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garciam_ic_ac_uk/Documents/Process Analytics Course/CPSEProcessAnalytics2022/Intro Course/6_Chemical_Process_in_Stages/"/>
    </mc:Choice>
  </mc:AlternateContent>
  <xr:revisionPtr revIDLastSave="3" documentId="13_ncr:1_{480A569B-CCF7-5F42-A7BC-80E502C902F0}" xr6:coauthVersionLast="47" xr6:coauthVersionMax="47" xr10:uidLastSave="{68F9540C-4F2D-4B59-8BD3-0A962D7D56E7}"/>
  <bookViews>
    <workbookView xWindow="-98" yWindow="-98" windowWidth="21795" windowHeight="13875" xr2:uid="{00000000-000D-0000-FFFF-FFFF00000000}"/>
  </bookViews>
  <sheets>
    <sheet name="ProcessData" sheetId="20" r:id="rId1"/>
    <sheet name="CLASSID" sheetId="21" r:id="rId2"/>
  </sheet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<sst xmlns="http://schemas.openxmlformats.org/spreadsheetml/2006/main" count="13295" uniqueCount="4491">
  <si>
    <t>FILL</t>
  </si>
  <si>
    <t>IDLE</t>
  </si>
  <si>
    <t>STG9 LABEL (STG9)</t>
  </si>
  <si>
    <t>Feed1 (STG1)</t>
  </si>
  <si>
    <t>Feed2 (STG2)</t>
  </si>
  <si>
    <t>Feed3 (STG1)</t>
  </si>
  <si>
    <t>Feed4 (STG2)</t>
  </si>
  <si>
    <t>Residence Time (STG3)</t>
  </si>
  <si>
    <t>Temp (STG3)</t>
  </si>
  <si>
    <t>Press (STG3)</t>
  </si>
  <si>
    <t>Press (STG4)</t>
  </si>
  <si>
    <t>Temp1 (STG5)</t>
  </si>
  <si>
    <t>Temp2 (STG5)</t>
  </si>
  <si>
    <t>Temp3 (STG5)</t>
  </si>
  <si>
    <t>WeightWasteofA (STG5)</t>
  </si>
  <si>
    <t>WeightWasteofB (STG5)</t>
  </si>
  <si>
    <t>WeightA (STG6)</t>
  </si>
  <si>
    <t>WeightB (STG6)</t>
  </si>
  <si>
    <t>Feed5 (STG7)</t>
  </si>
  <si>
    <t>Feed6 (STG7)</t>
  </si>
  <si>
    <t>Feed7 (STG8)</t>
  </si>
  <si>
    <t>Feed8 (STG8)</t>
  </si>
  <si>
    <t>Inlet Density (STG9)</t>
  </si>
  <si>
    <t>Flowrate (STG9)</t>
  </si>
  <si>
    <t>Inlet Temp (STG9)</t>
  </si>
  <si>
    <t>WeightC (STG9)</t>
  </si>
  <si>
    <t>Jacket Temp (STG9)</t>
  </si>
  <si>
    <t>Pressure1 (STG9)</t>
  </si>
  <si>
    <t>Pressure2 (STG9)</t>
  </si>
  <si>
    <t>WegithD (STG9)</t>
  </si>
  <si>
    <t>Pressure3 (STG9)</t>
  </si>
  <si>
    <t>Product Weight (STG9)</t>
  </si>
  <si>
    <t>Obs ID</t>
  </si>
  <si>
    <t>obs 1</t>
  </si>
  <si>
    <t>obs 2</t>
  </si>
  <si>
    <t>obs 3</t>
  </si>
  <si>
    <t>obs 4</t>
  </si>
  <si>
    <t>obs 5</t>
  </si>
  <si>
    <t>obs 6</t>
  </si>
  <si>
    <t>obs 7</t>
  </si>
  <si>
    <t>obs 8</t>
  </si>
  <si>
    <t>obs 9</t>
  </si>
  <si>
    <t>obs 10</t>
  </si>
  <si>
    <t>obs 11</t>
  </si>
  <si>
    <t>obs 12</t>
  </si>
  <si>
    <t>obs 13</t>
  </si>
  <si>
    <t>obs 14</t>
  </si>
  <si>
    <t>obs 15</t>
  </si>
  <si>
    <t>obs 16</t>
  </si>
  <si>
    <t>obs 17</t>
  </si>
  <si>
    <t>obs 18</t>
  </si>
  <si>
    <t>obs 19</t>
  </si>
  <si>
    <t>obs 20</t>
  </si>
  <si>
    <t>obs 21</t>
  </si>
  <si>
    <t>obs 22</t>
  </si>
  <si>
    <t>obs 23</t>
  </si>
  <si>
    <t>obs 24</t>
  </si>
  <si>
    <t>obs 25</t>
  </si>
  <si>
    <t>obs 26</t>
  </si>
  <si>
    <t>obs 27</t>
  </si>
  <si>
    <t>obs 28</t>
  </si>
  <si>
    <t>obs 29</t>
  </si>
  <si>
    <t>obs 30</t>
  </si>
  <si>
    <t>obs 31</t>
  </si>
  <si>
    <t>obs 32</t>
  </si>
  <si>
    <t>obs 33</t>
  </si>
  <si>
    <t>obs 34</t>
  </si>
  <si>
    <t>obs 35</t>
  </si>
  <si>
    <t>obs 36</t>
  </si>
  <si>
    <t>obs 37</t>
  </si>
  <si>
    <t>obs 38</t>
  </si>
  <si>
    <t>obs 39</t>
  </si>
  <si>
    <t>obs 40</t>
  </si>
  <si>
    <t>obs 41</t>
  </si>
  <si>
    <t>obs 42</t>
  </si>
  <si>
    <t>obs 43</t>
  </si>
  <si>
    <t>obs 44</t>
  </si>
  <si>
    <t>obs 45</t>
  </si>
  <si>
    <t>obs 46</t>
  </si>
  <si>
    <t>obs 47</t>
  </si>
  <si>
    <t>obs 48</t>
  </si>
  <si>
    <t>obs 49</t>
  </si>
  <si>
    <t>obs 50</t>
  </si>
  <si>
    <t>obs 51</t>
  </si>
  <si>
    <t>obs 52</t>
  </si>
  <si>
    <t>obs 53</t>
  </si>
  <si>
    <t>obs 54</t>
  </si>
  <si>
    <t>obs 55</t>
  </si>
  <si>
    <t>obs 56</t>
  </si>
  <si>
    <t>obs 57</t>
  </si>
  <si>
    <t>obs 58</t>
  </si>
  <si>
    <t>obs 59</t>
  </si>
  <si>
    <t>obs 60</t>
  </si>
  <si>
    <t>obs 61</t>
  </si>
  <si>
    <t>obs 62</t>
  </si>
  <si>
    <t>obs 63</t>
  </si>
  <si>
    <t>obs 64</t>
  </si>
  <si>
    <t>obs 65</t>
  </si>
  <si>
    <t>obs 66</t>
  </si>
  <si>
    <t>obs 67</t>
  </si>
  <si>
    <t>obs 68</t>
  </si>
  <si>
    <t>obs 69</t>
  </si>
  <si>
    <t>obs 70</t>
  </si>
  <si>
    <t>obs 71</t>
  </si>
  <si>
    <t>obs 72</t>
  </si>
  <si>
    <t>obs 73</t>
  </si>
  <si>
    <t>obs 74</t>
  </si>
  <si>
    <t>obs 75</t>
  </si>
  <si>
    <t>obs 76</t>
  </si>
  <si>
    <t>obs 77</t>
  </si>
  <si>
    <t>obs 78</t>
  </si>
  <si>
    <t>obs 79</t>
  </si>
  <si>
    <t>obs 80</t>
  </si>
  <si>
    <t>obs 81</t>
  </si>
  <si>
    <t>obs 82</t>
  </si>
  <si>
    <t>obs 83</t>
  </si>
  <si>
    <t>obs 84</t>
  </si>
  <si>
    <t>obs 85</t>
  </si>
  <si>
    <t>obs 86</t>
  </si>
  <si>
    <t>obs 87</t>
  </si>
  <si>
    <t>obs 88</t>
  </si>
  <si>
    <t>obs 89</t>
  </si>
  <si>
    <t>obs 90</t>
  </si>
  <si>
    <t>obs 91</t>
  </si>
  <si>
    <t>obs 92</t>
  </si>
  <si>
    <t>obs 93</t>
  </si>
  <si>
    <t>obs 94</t>
  </si>
  <si>
    <t>obs 95</t>
  </si>
  <si>
    <t>obs 96</t>
  </si>
  <si>
    <t>obs 97</t>
  </si>
  <si>
    <t>obs 98</t>
  </si>
  <si>
    <t>obs 99</t>
  </si>
  <si>
    <t>obs 100</t>
  </si>
  <si>
    <t>obs 101</t>
  </si>
  <si>
    <t>obs 102</t>
  </si>
  <si>
    <t>obs 103</t>
  </si>
  <si>
    <t>obs 104</t>
  </si>
  <si>
    <t>obs 105</t>
  </si>
  <si>
    <t>obs 106</t>
  </si>
  <si>
    <t>obs 107</t>
  </si>
  <si>
    <t>obs 108</t>
  </si>
  <si>
    <t>obs 109</t>
  </si>
  <si>
    <t>obs 110</t>
  </si>
  <si>
    <t>obs 111</t>
  </si>
  <si>
    <t>obs 112</t>
  </si>
  <si>
    <t>obs 113</t>
  </si>
  <si>
    <t>obs 114</t>
  </si>
  <si>
    <t>obs 115</t>
  </si>
  <si>
    <t>obs 116</t>
  </si>
  <si>
    <t>obs 117</t>
  </si>
  <si>
    <t>obs 118</t>
  </si>
  <si>
    <t>obs 119</t>
  </si>
  <si>
    <t>obs 120</t>
  </si>
  <si>
    <t>obs 121</t>
  </si>
  <si>
    <t>obs 122</t>
  </si>
  <si>
    <t>obs 123</t>
  </si>
  <si>
    <t>obs 124</t>
  </si>
  <si>
    <t>obs 125</t>
  </si>
  <si>
    <t>obs 126</t>
  </si>
  <si>
    <t>obs 127</t>
  </si>
  <si>
    <t>obs 128</t>
  </si>
  <si>
    <t>obs 129</t>
  </si>
  <si>
    <t>obs 130</t>
  </si>
  <si>
    <t>obs 131</t>
  </si>
  <si>
    <t>obs 132</t>
  </si>
  <si>
    <t>obs 133</t>
  </si>
  <si>
    <t>obs 134</t>
  </si>
  <si>
    <t>obs 135</t>
  </si>
  <si>
    <t>obs 136</t>
  </si>
  <si>
    <t>obs 137</t>
  </si>
  <si>
    <t>obs 138</t>
  </si>
  <si>
    <t>obs 139</t>
  </si>
  <si>
    <t>obs 140</t>
  </si>
  <si>
    <t>obs 141</t>
  </si>
  <si>
    <t>obs 142</t>
  </si>
  <si>
    <t>obs 143</t>
  </si>
  <si>
    <t>obs 144</t>
  </si>
  <si>
    <t>obs 145</t>
  </si>
  <si>
    <t>obs 146</t>
  </si>
  <si>
    <t>obs 147</t>
  </si>
  <si>
    <t>obs 148</t>
  </si>
  <si>
    <t>obs 149</t>
  </si>
  <si>
    <t>obs 150</t>
  </si>
  <si>
    <t>obs 151</t>
  </si>
  <si>
    <t>obs 152</t>
  </si>
  <si>
    <t>obs 153</t>
  </si>
  <si>
    <t>obs 154</t>
  </si>
  <si>
    <t>obs 155</t>
  </si>
  <si>
    <t>obs 156</t>
  </si>
  <si>
    <t>obs 157</t>
  </si>
  <si>
    <t>obs 158</t>
  </si>
  <si>
    <t>obs 159</t>
  </si>
  <si>
    <t>obs 160</t>
  </si>
  <si>
    <t>obs 161</t>
  </si>
  <si>
    <t>obs 162</t>
  </si>
  <si>
    <t>obs 163</t>
  </si>
  <si>
    <t>obs 164</t>
  </si>
  <si>
    <t>obs 165</t>
  </si>
  <si>
    <t>obs 166</t>
  </si>
  <si>
    <t>obs 167</t>
  </si>
  <si>
    <t>obs 168</t>
  </si>
  <si>
    <t>obs 169</t>
  </si>
  <si>
    <t>obs 170</t>
  </si>
  <si>
    <t>obs 171</t>
  </si>
  <si>
    <t>obs 172</t>
  </si>
  <si>
    <t>obs 173</t>
  </si>
  <si>
    <t>obs 174</t>
  </si>
  <si>
    <t>obs 175</t>
  </si>
  <si>
    <t>obs 176</t>
  </si>
  <si>
    <t>obs 177</t>
  </si>
  <si>
    <t>obs 178</t>
  </si>
  <si>
    <t>obs 179</t>
  </si>
  <si>
    <t>obs 180</t>
  </si>
  <si>
    <t>obs 181</t>
  </si>
  <si>
    <t>obs 182</t>
  </si>
  <si>
    <t>obs 183</t>
  </si>
  <si>
    <t>obs 184</t>
  </si>
  <si>
    <t>obs 185</t>
  </si>
  <si>
    <t>obs 186</t>
  </si>
  <si>
    <t>obs 187</t>
  </si>
  <si>
    <t>obs 188</t>
  </si>
  <si>
    <t>obs 189</t>
  </si>
  <si>
    <t>obs 190</t>
  </si>
  <si>
    <t>obs 191</t>
  </si>
  <si>
    <t>obs 192</t>
  </si>
  <si>
    <t>obs 193</t>
  </si>
  <si>
    <t>obs 194</t>
  </si>
  <si>
    <t>obs 195</t>
  </si>
  <si>
    <t>obs 196</t>
  </si>
  <si>
    <t>obs 197</t>
  </si>
  <si>
    <t>obs 198</t>
  </si>
  <si>
    <t>obs 199</t>
  </si>
  <si>
    <t>obs 200</t>
  </si>
  <si>
    <t>obs 201</t>
  </si>
  <si>
    <t>obs 202</t>
  </si>
  <si>
    <t>obs 203</t>
  </si>
  <si>
    <t>obs 204</t>
  </si>
  <si>
    <t>obs 205</t>
  </si>
  <si>
    <t>obs 206</t>
  </si>
  <si>
    <t>obs 207</t>
  </si>
  <si>
    <t>obs 208</t>
  </si>
  <si>
    <t>obs 209</t>
  </si>
  <si>
    <t>obs 210</t>
  </si>
  <si>
    <t>obs 211</t>
  </si>
  <si>
    <t>obs 212</t>
  </si>
  <si>
    <t>obs 213</t>
  </si>
  <si>
    <t>obs 214</t>
  </si>
  <si>
    <t>obs 215</t>
  </si>
  <si>
    <t>obs 216</t>
  </si>
  <si>
    <t>obs 217</t>
  </si>
  <si>
    <t>obs 218</t>
  </si>
  <si>
    <t>obs 219</t>
  </si>
  <si>
    <t>obs 220</t>
  </si>
  <si>
    <t>obs 221</t>
  </si>
  <si>
    <t>obs 222</t>
  </si>
  <si>
    <t>obs 223</t>
  </si>
  <si>
    <t>obs 224</t>
  </si>
  <si>
    <t>obs 225</t>
  </si>
  <si>
    <t>obs 226</t>
  </si>
  <si>
    <t>obs 227</t>
  </si>
  <si>
    <t>obs 228</t>
  </si>
  <si>
    <t>obs 229</t>
  </si>
  <si>
    <t>obs 230</t>
  </si>
  <si>
    <t>obs 231</t>
  </si>
  <si>
    <t>obs 232</t>
  </si>
  <si>
    <t>obs 233</t>
  </si>
  <si>
    <t>obs 234</t>
  </si>
  <si>
    <t>obs 235</t>
  </si>
  <si>
    <t>obs 236</t>
  </si>
  <si>
    <t>obs 237</t>
  </si>
  <si>
    <t>obs 238</t>
  </si>
  <si>
    <t>obs 239</t>
  </si>
  <si>
    <t>obs 240</t>
  </si>
  <si>
    <t>obs 241</t>
  </si>
  <si>
    <t>obs 242</t>
  </si>
  <si>
    <t>obs 243</t>
  </si>
  <si>
    <t>obs 244</t>
  </si>
  <si>
    <t>obs 245</t>
  </si>
  <si>
    <t>obs 246</t>
  </si>
  <si>
    <t>obs 247</t>
  </si>
  <si>
    <t>obs 248</t>
  </si>
  <si>
    <t>obs 249</t>
  </si>
  <si>
    <t>obs 250</t>
  </si>
  <si>
    <t>obs 251</t>
  </si>
  <si>
    <t>obs 252</t>
  </si>
  <si>
    <t>obs 253</t>
  </si>
  <si>
    <t>obs 254</t>
  </si>
  <si>
    <t>obs 255</t>
  </si>
  <si>
    <t>obs 256</t>
  </si>
  <si>
    <t>obs 257</t>
  </si>
  <si>
    <t>obs 258</t>
  </si>
  <si>
    <t>obs 259</t>
  </si>
  <si>
    <t>obs 260</t>
  </si>
  <si>
    <t>obs 261</t>
  </si>
  <si>
    <t>obs 262</t>
  </si>
  <si>
    <t>obs 263</t>
  </si>
  <si>
    <t>obs 264</t>
  </si>
  <si>
    <t>obs 265</t>
  </si>
  <si>
    <t>obs 266</t>
  </si>
  <si>
    <t>obs 267</t>
  </si>
  <si>
    <t>obs 268</t>
  </si>
  <si>
    <t>obs 269</t>
  </si>
  <si>
    <t>obs 270</t>
  </si>
  <si>
    <t>obs 271</t>
  </si>
  <si>
    <t>obs 272</t>
  </si>
  <si>
    <t>obs 273</t>
  </si>
  <si>
    <t>obs 274</t>
  </si>
  <si>
    <t>obs 275</t>
  </si>
  <si>
    <t>obs 276</t>
  </si>
  <si>
    <t>obs 277</t>
  </si>
  <si>
    <t>obs 278</t>
  </si>
  <si>
    <t>obs 279</t>
  </si>
  <si>
    <t>obs 280</t>
  </si>
  <si>
    <t>obs 281</t>
  </si>
  <si>
    <t>obs 282</t>
  </si>
  <si>
    <t>obs 283</t>
  </si>
  <si>
    <t>obs 284</t>
  </si>
  <si>
    <t>obs 285</t>
  </si>
  <si>
    <t>obs 286</t>
  </si>
  <si>
    <t>obs 287</t>
  </si>
  <si>
    <t>obs 288</t>
  </si>
  <si>
    <t>obs 289</t>
  </si>
  <si>
    <t>obs 290</t>
  </si>
  <si>
    <t>obs 291</t>
  </si>
  <si>
    <t>obs 292</t>
  </si>
  <si>
    <t>obs 293</t>
  </si>
  <si>
    <t>obs 294</t>
  </si>
  <si>
    <t>obs 295</t>
  </si>
  <si>
    <t>obs 296</t>
  </si>
  <si>
    <t>obs 297</t>
  </si>
  <si>
    <t>obs 298</t>
  </si>
  <si>
    <t>obs 299</t>
  </si>
  <si>
    <t>obs 300</t>
  </si>
  <si>
    <t>obs 301</t>
  </si>
  <si>
    <t>obs 302</t>
  </si>
  <si>
    <t>obs 303</t>
  </si>
  <si>
    <t>obs 304</t>
  </si>
  <si>
    <t>obs 305</t>
  </si>
  <si>
    <t>obs 306</t>
  </si>
  <si>
    <t>obs 307</t>
  </si>
  <si>
    <t>obs 308</t>
  </si>
  <si>
    <t>obs 309</t>
  </si>
  <si>
    <t>obs 310</t>
  </si>
  <si>
    <t>obs 311</t>
  </si>
  <si>
    <t>obs 312</t>
  </si>
  <si>
    <t>obs 313</t>
  </si>
  <si>
    <t>obs 314</t>
  </si>
  <si>
    <t>obs 315</t>
  </si>
  <si>
    <t>obs 316</t>
  </si>
  <si>
    <t>obs 317</t>
  </si>
  <si>
    <t>obs 318</t>
  </si>
  <si>
    <t>obs 319</t>
  </si>
  <si>
    <t>obs 320</t>
  </si>
  <si>
    <t>obs 321</t>
  </si>
  <si>
    <t>obs 322</t>
  </si>
  <si>
    <t>obs 323</t>
  </si>
  <si>
    <t>obs 324</t>
  </si>
  <si>
    <t>obs 325</t>
  </si>
  <si>
    <t>obs 326</t>
  </si>
  <si>
    <t>obs 327</t>
  </si>
  <si>
    <t>obs 328</t>
  </si>
  <si>
    <t>obs 329</t>
  </si>
  <si>
    <t>obs 330</t>
  </si>
  <si>
    <t>obs 331</t>
  </si>
  <si>
    <t>obs 332</t>
  </si>
  <si>
    <t>obs 333</t>
  </si>
  <si>
    <t>obs 334</t>
  </si>
  <si>
    <t>obs 335</t>
  </si>
  <si>
    <t>obs 336</t>
  </si>
  <si>
    <t>obs 337</t>
  </si>
  <si>
    <t>obs 338</t>
  </si>
  <si>
    <t>obs 339</t>
  </si>
  <si>
    <t>obs 340</t>
  </si>
  <si>
    <t>obs 341</t>
  </si>
  <si>
    <t>obs 342</t>
  </si>
  <si>
    <t>obs 343</t>
  </si>
  <si>
    <t>obs 344</t>
  </si>
  <si>
    <t>obs 345</t>
  </si>
  <si>
    <t>obs 346</t>
  </si>
  <si>
    <t>obs 347</t>
  </si>
  <si>
    <t>obs 348</t>
  </si>
  <si>
    <t>obs 349</t>
  </si>
  <si>
    <t>obs 350</t>
  </si>
  <si>
    <t>obs 351</t>
  </si>
  <si>
    <t>obs 352</t>
  </si>
  <si>
    <t>obs 353</t>
  </si>
  <si>
    <t>obs 354</t>
  </si>
  <si>
    <t>obs 355</t>
  </si>
  <si>
    <t>obs 356</t>
  </si>
  <si>
    <t>obs 357</t>
  </si>
  <si>
    <t>obs 358</t>
  </si>
  <si>
    <t>obs 359</t>
  </si>
  <si>
    <t>obs 360</t>
  </si>
  <si>
    <t>obs 361</t>
  </si>
  <si>
    <t>obs 362</t>
  </si>
  <si>
    <t>obs 363</t>
  </si>
  <si>
    <t>obs 364</t>
  </si>
  <si>
    <t>obs 365</t>
  </si>
  <si>
    <t>obs 366</t>
  </si>
  <si>
    <t>obs 367</t>
  </si>
  <si>
    <t>obs 368</t>
  </si>
  <si>
    <t>obs 369</t>
  </si>
  <si>
    <t>obs 370</t>
  </si>
  <si>
    <t>obs 371</t>
  </si>
  <si>
    <t>obs 372</t>
  </si>
  <si>
    <t>obs 373</t>
  </si>
  <si>
    <t>obs 374</t>
  </si>
  <si>
    <t>obs 375</t>
  </si>
  <si>
    <t>obs 376</t>
  </si>
  <si>
    <t>obs 377</t>
  </si>
  <si>
    <t>obs 378</t>
  </si>
  <si>
    <t>obs 379</t>
  </si>
  <si>
    <t>obs 380</t>
  </si>
  <si>
    <t>obs 381</t>
  </si>
  <si>
    <t>obs 382</t>
  </si>
  <si>
    <t>obs 383</t>
  </si>
  <si>
    <t>obs 384</t>
  </si>
  <si>
    <t>obs 385</t>
  </si>
  <si>
    <t>obs 386</t>
  </si>
  <si>
    <t>obs 387</t>
  </si>
  <si>
    <t>obs 388</t>
  </si>
  <si>
    <t>obs 389</t>
  </si>
  <si>
    <t>obs 390</t>
  </si>
  <si>
    <t>obs 391</t>
  </si>
  <si>
    <t>obs 392</t>
  </si>
  <si>
    <t>obs 393</t>
  </si>
  <si>
    <t>obs 394</t>
  </si>
  <si>
    <t>obs 395</t>
  </si>
  <si>
    <t>obs 396</t>
  </si>
  <si>
    <t>obs 397</t>
  </si>
  <si>
    <t>obs 398</t>
  </si>
  <si>
    <t>obs 399</t>
  </si>
  <si>
    <t>obs 400</t>
  </si>
  <si>
    <t>obs 401</t>
  </si>
  <si>
    <t>obs 402</t>
  </si>
  <si>
    <t>obs 403</t>
  </si>
  <si>
    <t>obs 404</t>
  </si>
  <si>
    <t>obs 405</t>
  </si>
  <si>
    <t>obs 406</t>
  </si>
  <si>
    <t>obs 407</t>
  </si>
  <si>
    <t>obs 408</t>
  </si>
  <si>
    <t>obs 409</t>
  </si>
  <si>
    <t>obs 410</t>
  </si>
  <si>
    <t>obs 411</t>
  </si>
  <si>
    <t>obs 412</t>
  </si>
  <si>
    <t>obs 413</t>
  </si>
  <si>
    <t>obs 414</t>
  </si>
  <si>
    <t>obs 415</t>
  </si>
  <si>
    <t>obs 416</t>
  </si>
  <si>
    <t>obs 417</t>
  </si>
  <si>
    <t>obs 418</t>
  </si>
  <si>
    <t>obs 419</t>
  </si>
  <si>
    <t>obs 420</t>
  </si>
  <si>
    <t>obs 421</t>
  </si>
  <si>
    <t>obs 422</t>
  </si>
  <si>
    <t>obs 423</t>
  </si>
  <si>
    <t>obs 424</t>
  </si>
  <si>
    <t>obs 425</t>
  </si>
  <si>
    <t>obs 426</t>
  </si>
  <si>
    <t>obs 427</t>
  </si>
  <si>
    <t>obs 428</t>
  </si>
  <si>
    <t>obs 429</t>
  </si>
  <si>
    <t>obs 430</t>
  </si>
  <si>
    <t>obs 431</t>
  </si>
  <si>
    <t>obs 432</t>
  </si>
  <si>
    <t>obs 433</t>
  </si>
  <si>
    <t>obs 434</t>
  </si>
  <si>
    <t>obs 435</t>
  </si>
  <si>
    <t>obs 436</t>
  </si>
  <si>
    <t>obs 437</t>
  </si>
  <si>
    <t>obs 438</t>
  </si>
  <si>
    <t>obs 439</t>
  </si>
  <si>
    <t>obs 440</t>
  </si>
  <si>
    <t>obs 441</t>
  </si>
  <si>
    <t>obs 442</t>
  </si>
  <si>
    <t>obs 443</t>
  </si>
  <si>
    <t>obs 444</t>
  </si>
  <si>
    <t>obs 445</t>
  </si>
  <si>
    <t>obs 446</t>
  </si>
  <si>
    <t>obs 447</t>
  </si>
  <si>
    <t>obs 448</t>
  </si>
  <si>
    <t>obs 449</t>
  </si>
  <si>
    <t>obs 450</t>
  </si>
  <si>
    <t>obs 451</t>
  </si>
  <si>
    <t>obs 452</t>
  </si>
  <si>
    <t>obs 453</t>
  </si>
  <si>
    <t>obs 454</t>
  </si>
  <si>
    <t>obs 455</t>
  </si>
  <si>
    <t>obs 456</t>
  </si>
  <si>
    <t>obs 457</t>
  </si>
  <si>
    <t>obs 458</t>
  </si>
  <si>
    <t>obs 459</t>
  </si>
  <si>
    <t>obs 460</t>
  </si>
  <si>
    <t>obs 461</t>
  </si>
  <si>
    <t>obs 462</t>
  </si>
  <si>
    <t>obs 463</t>
  </si>
  <si>
    <t>obs 464</t>
  </si>
  <si>
    <t>obs 465</t>
  </si>
  <si>
    <t>obs 466</t>
  </si>
  <si>
    <t>obs 467</t>
  </si>
  <si>
    <t>obs 468</t>
  </si>
  <si>
    <t>obs 469</t>
  </si>
  <si>
    <t>obs 470</t>
  </si>
  <si>
    <t>obs 471</t>
  </si>
  <si>
    <t>obs 472</t>
  </si>
  <si>
    <t>obs 473</t>
  </si>
  <si>
    <t>obs 474</t>
  </si>
  <si>
    <t>obs 475</t>
  </si>
  <si>
    <t>obs 476</t>
  </si>
  <si>
    <t>obs 477</t>
  </si>
  <si>
    <t>obs 478</t>
  </si>
  <si>
    <t>obs 479</t>
  </si>
  <si>
    <t>obs 480</t>
  </si>
  <si>
    <t>obs 481</t>
  </si>
  <si>
    <t>obs 482</t>
  </si>
  <si>
    <t>obs 483</t>
  </si>
  <si>
    <t>obs 484</t>
  </si>
  <si>
    <t>obs 485</t>
  </si>
  <si>
    <t>obs 486</t>
  </si>
  <si>
    <t>obs 487</t>
  </si>
  <si>
    <t>obs 488</t>
  </si>
  <si>
    <t>obs 489</t>
  </si>
  <si>
    <t>obs 490</t>
  </si>
  <si>
    <t>obs 491</t>
  </si>
  <si>
    <t>obs 492</t>
  </si>
  <si>
    <t>obs 493</t>
  </si>
  <si>
    <t>obs 494</t>
  </si>
  <si>
    <t>obs 495</t>
  </si>
  <si>
    <t>obs 496</t>
  </si>
  <si>
    <t>obs 497</t>
  </si>
  <si>
    <t>obs 498</t>
  </si>
  <si>
    <t>obs 499</t>
  </si>
  <si>
    <t>obs 500</t>
  </si>
  <si>
    <t>obs 501</t>
  </si>
  <si>
    <t>obs 502</t>
  </si>
  <si>
    <t>obs 503</t>
  </si>
  <si>
    <t>obs 504</t>
  </si>
  <si>
    <t>obs 505</t>
  </si>
  <si>
    <t>obs 506</t>
  </si>
  <si>
    <t>obs 507</t>
  </si>
  <si>
    <t>obs 508</t>
  </si>
  <si>
    <t>obs 509</t>
  </si>
  <si>
    <t>obs 510</t>
  </si>
  <si>
    <t>obs 511</t>
  </si>
  <si>
    <t>obs 512</t>
  </si>
  <si>
    <t>obs 513</t>
  </si>
  <si>
    <t>obs 514</t>
  </si>
  <si>
    <t>obs 515</t>
  </si>
  <si>
    <t>obs 516</t>
  </si>
  <si>
    <t>obs 517</t>
  </si>
  <si>
    <t>obs 518</t>
  </si>
  <si>
    <t>obs 519</t>
  </si>
  <si>
    <t>obs 520</t>
  </si>
  <si>
    <t>obs 521</t>
  </si>
  <si>
    <t>obs 522</t>
  </si>
  <si>
    <t>obs 523</t>
  </si>
  <si>
    <t>obs 524</t>
  </si>
  <si>
    <t>obs 525</t>
  </si>
  <si>
    <t>obs 526</t>
  </si>
  <si>
    <t>obs 527</t>
  </si>
  <si>
    <t>obs 528</t>
  </si>
  <si>
    <t>obs 529</t>
  </si>
  <si>
    <t>obs 530</t>
  </si>
  <si>
    <t>obs 531</t>
  </si>
  <si>
    <t>obs 532</t>
  </si>
  <si>
    <t>obs 533</t>
  </si>
  <si>
    <t>obs 534</t>
  </si>
  <si>
    <t>obs 535</t>
  </si>
  <si>
    <t>obs 536</t>
  </si>
  <si>
    <t>obs 537</t>
  </si>
  <si>
    <t>obs 538</t>
  </si>
  <si>
    <t>obs 539</t>
  </si>
  <si>
    <t>obs 540</t>
  </si>
  <si>
    <t>obs 541</t>
  </si>
  <si>
    <t>obs 542</t>
  </si>
  <si>
    <t>obs 543</t>
  </si>
  <si>
    <t>obs 544</t>
  </si>
  <si>
    <t>obs 545</t>
  </si>
  <si>
    <t>obs 546</t>
  </si>
  <si>
    <t>obs 547</t>
  </si>
  <si>
    <t>obs 548</t>
  </si>
  <si>
    <t>obs 549</t>
  </si>
  <si>
    <t>obs 550</t>
  </si>
  <si>
    <t>obs 551</t>
  </si>
  <si>
    <t>obs 552</t>
  </si>
  <si>
    <t>obs 553</t>
  </si>
  <si>
    <t>obs 554</t>
  </si>
  <si>
    <t>obs 555</t>
  </si>
  <si>
    <t>obs 556</t>
  </si>
  <si>
    <t>obs 557</t>
  </si>
  <si>
    <t>obs 558</t>
  </si>
  <si>
    <t>obs 559</t>
  </si>
  <si>
    <t>obs 560</t>
  </si>
  <si>
    <t>obs 561</t>
  </si>
  <si>
    <t>obs 562</t>
  </si>
  <si>
    <t>obs 563</t>
  </si>
  <si>
    <t>obs 564</t>
  </si>
  <si>
    <t>obs 565</t>
  </si>
  <si>
    <t>obs 566</t>
  </si>
  <si>
    <t>obs 567</t>
  </si>
  <si>
    <t>obs 568</t>
  </si>
  <si>
    <t>obs 569</t>
  </si>
  <si>
    <t>obs 570</t>
  </si>
  <si>
    <t>obs 571</t>
  </si>
  <si>
    <t>obs 572</t>
  </si>
  <si>
    <t>obs 573</t>
  </si>
  <si>
    <t>obs 574</t>
  </si>
  <si>
    <t>obs 575</t>
  </si>
  <si>
    <t>obs 576</t>
  </si>
  <si>
    <t>obs 577</t>
  </si>
  <si>
    <t>obs 578</t>
  </si>
  <si>
    <t>obs 579</t>
  </si>
  <si>
    <t>obs 580</t>
  </si>
  <si>
    <t>obs 581</t>
  </si>
  <si>
    <t>obs 582</t>
  </si>
  <si>
    <t>obs 583</t>
  </si>
  <si>
    <t>obs 584</t>
  </si>
  <si>
    <t>obs 585</t>
  </si>
  <si>
    <t>obs 586</t>
  </si>
  <si>
    <t>obs 587</t>
  </si>
  <si>
    <t>obs 588</t>
  </si>
  <si>
    <t>obs 589</t>
  </si>
  <si>
    <t>obs 590</t>
  </si>
  <si>
    <t>obs 591</t>
  </si>
  <si>
    <t>obs 592</t>
  </si>
  <si>
    <t>obs 593</t>
  </si>
  <si>
    <t>obs 594</t>
  </si>
  <si>
    <t>obs 595</t>
  </si>
  <si>
    <t>obs 596</t>
  </si>
  <si>
    <t>obs 597</t>
  </si>
  <si>
    <t>obs 598</t>
  </si>
  <si>
    <t>obs 599</t>
  </si>
  <si>
    <t>obs 600</t>
  </si>
  <si>
    <t>obs 601</t>
  </si>
  <si>
    <t>obs 602</t>
  </si>
  <si>
    <t>obs 603</t>
  </si>
  <si>
    <t>obs 604</t>
  </si>
  <si>
    <t>obs 605</t>
  </si>
  <si>
    <t>obs 606</t>
  </si>
  <si>
    <t>obs 607</t>
  </si>
  <si>
    <t>obs 608</t>
  </si>
  <si>
    <t>obs 609</t>
  </si>
  <si>
    <t>obs 610</t>
  </si>
  <si>
    <t>obs 611</t>
  </si>
  <si>
    <t>obs 612</t>
  </si>
  <si>
    <t>obs 613</t>
  </si>
  <si>
    <t>obs 614</t>
  </si>
  <si>
    <t>obs 615</t>
  </si>
  <si>
    <t>obs 616</t>
  </si>
  <si>
    <t>obs 617</t>
  </si>
  <si>
    <t>obs 618</t>
  </si>
  <si>
    <t>obs 619</t>
  </si>
  <si>
    <t>obs 620</t>
  </si>
  <si>
    <t>obs 621</t>
  </si>
  <si>
    <t>obs 622</t>
  </si>
  <si>
    <t>obs 623</t>
  </si>
  <si>
    <t>obs 624</t>
  </si>
  <si>
    <t>obs 625</t>
  </si>
  <si>
    <t>obs 626</t>
  </si>
  <si>
    <t>obs 627</t>
  </si>
  <si>
    <t>obs 628</t>
  </si>
  <si>
    <t>obs 629</t>
  </si>
  <si>
    <t>obs 630</t>
  </si>
  <si>
    <t>obs 631</t>
  </si>
  <si>
    <t>obs 632</t>
  </si>
  <si>
    <t>obs 633</t>
  </si>
  <si>
    <t>obs 634</t>
  </si>
  <si>
    <t>obs 635</t>
  </si>
  <si>
    <t>obs 636</t>
  </si>
  <si>
    <t>obs 637</t>
  </si>
  <si>
    <t>obs 638</t>
  </si>
  <si>
    <t>obs 639</t>
  </si>
  <si>
    <t>obs 640</t>
  </si>
  <si>
    <t>obs 641</t>
  </si>
  <si>
    <t>obs 642</t>
  </si>
  <si>
    <t>obs 643</t>
  </si>
  <si>
    <t>obs 644</t>
  </si>
  <si>
    <t>obs 645</t>
  </si>
  <si>
    <t>obs 646</t>
  </si>
  <si>
    <t>obs 647</t>
  </si>
  <si>
    <t>obs 648</t>
  </si>
  <si>
    <t>obs 649</t>
  </si>
  <si>
    <t>obs 650</t>
  </si>
  <si>
    <t>obs 651</t>
  </si>
  <si>
    <t>obs 652</t>
  </si>
  <si>
    <t>obs 653</t>
  </si>
  <si>
    <t>obs 654</t>
  </si>
  <si>
    <t>obs 655</t>
  </si>
  <si>
    <t>obs 656</t>
  </si>
  <si>
    <t>obs 657</t>
  </si>
  <si>
    <t>obs 658</t>
  </si>
  <si>
    <t>obs 659</t>
  </si>
  <si>
    <t>obs 660</t>
  </si>
  <si>
    <t>obs 661</t>
  </si>
  <si>
    <t>obs 662</t>
  </si>
  <si>
    <t>obs 663</t>
  </si>
  <si>
    <t>obs 664</t>
  </si>
  <si>
    <t>obs 665</t>
  </si>
  <si>
    <t>obs 666</t>
  </si>
  <si>
    <t>obs 667</t>
  </si>
  <si>
    <t>obs 668</t>
  </si>
  <si>
    <t>obs 669</t>
  </si>
  <si>
    <t>obs 670</t>
  </si>
  <si>
    <t>obs 671</t>
  </si>
  <si>
    <t>obs 672</t>
  </si>
  <si>
    <t>obs 673</t>
  </si>
  <si>
    <t>obs 674</t>
  </si>
  <si>
    <t>obs 675</t>
  </si>
  <si>
    <t>obs 676</t>
  </si>
  <si>
    <t>obs 677</t>
  </si>
  <si>
    <t>obs 678</t>
  </si>
  <si>
    <t>obs 679</t>
  </si>
  <si>
    <t>obs 680</t>
  </si>
  <si>
    <t>obs 681</t>
  </si>
  <si>
    <t>obs 682</t>
  </si>
  <si>
    <t>obs 683</t>
  </si>
  <si>
    <t>obs 684</t>
  </si>
  <si>
    <t>obs 685</t>
  </si>
  <si>
    <t>obs 686</t>
  </si>
  <si>
    <t>obs 687</t>
  </si>
  <si>
    <t>obs 688</t>
  </si>
  <si>
    <t>obs 689</t>
  </si>
  <si>
    <t>obs 690</t>
  </si>
  <si>
    <t>obs 691</t>
  </si>
  <si>
    <t>obs 692</t>
  </si>
  <si>
    <t>obs 693</t>
  </si>
  <si>
    <t>obs 694</t>
  </si>
  <si>
    <t>obs 695</t>
  </si>
  <si>
    <t>obs 696</t>
  </si>
  <si>
    <t>obs 697</t>
  </si>
  <si>
    <t>obs 698</t>
  </si>
  <si>
    <t>obs 699</t>
  </si>
  <si>
    <t>obs 700</t>
  </si>
  <si>
    <t>obs 701</t>
  </si>
  <si>
    <t>obs 702</t>
  </si>
  <si>
    <t>obs 703</t>
  </si>
  <si>
    <t>obs 704</t>
  </si>
  <si>
    <t>obs 705</t>
  </si>
  <si>
    <t>obs 706</t>
  </si>
  <si>
    <t>obs 707</t>
  </si>
  <si>
    <t>obs 708</t>
  </si>
  <si>
    <t>obs 709</t>
  </si>
  <si>
    <t>obs 710</t>
  </si>
  <si>
    <t>obs 711</t>
  </si>
  <si>
    <t>obs 712</t>
  </si>
  <si>
    <t>obs 713</t>
  </si>
  <si>
    <t>obs 714</t>
  </si>
  <si>
    <t>obs 715</t>
  </si>
  <si>
    <t>obs 716</t>
  </si>
  <si>
    <t>obs 717</t>
  </si>
  <si>
    <t>obs 718</t>
  </si>
  <si>
    <t>obs 719</t>
  </si>
  <si>
    <t>obs 720</t>
  </si>
  <si>
    <t>obs 721</t>
  </si>
  <si>
    <t>obs 722</t>
  </si>
  <si>
    <t>obs 723</t>
  </si>
  <si>
    <t>obs 724</t>
  </si>
  <si>
    <t>obs 725</t>
  </si>
  <si>
    <t>obs 726</t>
  </si>
  <si>
    <t>obs 727</t>
  </si>
  <si>
    <t>obs 728</t>
  </si>
  <si>
    <t>obs 729</t>
  </si>
  <si>
    <t>obs 730</t>
  </si>
  <si>
    <t>obs 731</t>
  </si>
  <si>
    <t>obs 732</t>
  </si>
  <si>
    <t>obs 733</t>
  </si>
  <si>
    <t>obs 734</t>
  </si>
  <si>
    <t>obs 735</t>
  </si>
  <si>
    <t>obs 736</t>
  </si>
  <si>
    <t>obs 737</t>
  </si>
  <si>
    <t>obs 738</t>
  </si>
  <si>
    <t>obs 739</t>
  </si>
  <si>
    <t>obs 740</t>
  </si>
  <si>
    <t>obs 741</t>
  </si>
  <si>
    <t>obs 742</t>
  </si>
  <si>
    <t>obs 743</t>
  </si>
  <si>
    <t>obs 744</t>
  </si>
  <si>
    <t>obs 745</t>
  </si>
  <si>
    <t>obs 746</t>
  </si>
  <si>
    <t>obs 747</t>
  </si>
  <si>
    <t>obs 748</t>
  </si>
  <si>
    <t>obs 749</t>
  </si>
  <si>
    <t>obs 750</t>
  </si>
  <si>
    <t>obs 751</t>
  </si>
  <si>
    <t>obs 752</t>
  </si>
  <si>
    <t>obs 753</t>
  </si>
  <si>
    <t>obs 754</t>
  </si>
  <si>
    <t>obs 755</t>
  </si>
  <si>
    <t>obs 756</t>
  </si>
  <si>
    <t>obs 757</t>
  </si>
  <si>
    <t>obs 758</t>
  </si>
  <si>
    <t>obs 759</t>
  </si>
  <si>
    <t>obs 760</t>
  </si>
  <si>
    <t>obs 761</t>
  </si>
  <si>
    <t>obs 762</t>
  </si>
  <si>
    <t>obs 763</t>
  </si>
  <si>
    <t>obs 764</t>
  </si>
  <si>
    <t>obs 765</t>
  </si>
  <si>
    <t>obs 766</t>
  </si>
  <si>
    <t>obs 767</t>
  </si>
  <si>
    <t>obs 768</t>
  </si>
  <si>
    <t>obs 769</t>
  </si>
  <si>
    <t>obs 770</t>
  </si>
  <si>
    <t>obs 771</t>
  </si>
  <si>
    <t>obs 772</t>
  </si>
  <si>
    <t>obs 773</t>
  </si>
  <si>
    <t>obs 774</t>
  </si>
  <si>
    <t>obs 775</t>
  </si>
  <si>
    <t>obs 776</t>
  </si>
  <si>
    <t>obs 777</t>
  </si>
  <si>
    <t>obs 778</t>
  </si>
  <si>
    <t>obs 779</t>
  </si>
  <si>
    <t>obs 780</t>
  </si>
  <si>
    <t>obs 781</t>
  </si>
  <si>
    <t>obs 782</t>
  </si>
  <si>
    <t>obs 783</t>
  </si>
  <si>
    <t>obs 784</t>
  </si>
  <si>
    <t>obs 785</t>
  </si>
  <si>
    <t>obs 786</t>
  </si>
  <si>
    <t>obs 787</t>
  </si>
  <si>
    <t>obs 788</t>
  </si>
  <si>
    <t>obs 789</t>
  </si>
  <si>
    <t>obs 790</t>
  </si>
  <si>
    <t>obs 791</t>
  </si>
  <si>
    <t>obs 792</t>
  </si>
  <si>
    <t>obs 793</t>
  </si>
  <si>
    <t>obs 794</t>
  </si>
  <si>
    <t>obs 795</t>
  </si>
  <si>
    <t>obs 796</t>
  </si>
  <si>
    <t>obs 797</t>
  </si>
  <si>
    <t>obs 798</t>
  </si>
  <si>
    <t>obs 799</t>
  </si>
  <si>
    <t>obs 800</t>
  </si>
  <si>
    <t>obs 801</t>
  </si>
  <si>
    <t>obs 802</t>
  </si>
  <si>
    <t>obs 803</t>
  </si>
  <si>
    <t>obs 804</t>
  </si>
  <si>
    <t>obs 805</t>
  </si>
  <si>
    <t>obs 806</t>
  </si>
  <si>
    <t>obs 807</t>
  </si>
  <si>
    <t>obs 808</t>
  </si>
  <si>
    <t>obs 809</t>
  </si>
  <si>
    <t>obs 810</t>
  </si>
  <si>
    <t>obs 811</t>
  </si>
  <si>
    <t>obs 812</t>
  </si>
  <si>
    <t>obs 813</t>
  </si>
  <si>
    <t>obs 814</t>
  </si>
  <si>
    <t>obs 815</t>
  </si>
  <si>
    <t>obs 816</t>
  </si>
  <si>
    <t>obs 817</t>
  </si>
  <si>
    <t>obs 818</t>
  </si>
  <si>
    <t>obs 819</t>
  </si>
  <si>
    <t>obs 820</t>
  </si>
  <si>
    <t>obs 821</t>
  </si>
  <si>
    <t>obs 822</t>
  </si>
  <si>
    <t>obs 823</t>
  </si>
  <si>
    <t>obs 824</t>
  </si>
  <si>
    <t>obs 825</t>
  </si>
  <si>
    <t>obs 826</t>
  </si>
  <si>
    <t>obs 827</t>
  </si>
  <si>
    <t>obs 828</t>
  </si>
  <si>
    <t>obs 829</t>
  </si>
  <si>
    <t>obs 830</t>
  </si>
  <si>
    <t>obs 831</t>
  </si>
  <si>
    <t>obs 832</t>
  </si>
  <si>
    <t>obs 833</t>
  </si>
  <si>
    <t>obs 834</t>
  </si>
  <si>
    <t>obs 835</t>
  </si>
  <si>
    <t>obs 836</t>
  </si>
  <si>
    <t>obs 837</t>
  </si>
  <si>
    <t>obs 838</t>
  </si>
  <si>
    <t>obs 839</t>
  </si>
  <si>
    <t>obs 840</t>
  </si>
  <si>
    <t>obs 841</t>
  </si>
  <si>
    <t>obs 842</t>
  </si>
  <si>
    <t>obs 843</t>
  </si>
  <si>
    <t>obs 844</t>
  </si>
  <si>
    <t>obs 845</t>
  </si>
  <si>
    <t>obs 846</t>
  </si>
  <si>
    <t>obs 847</t>
  </si>
  <si>
    <t>obs 848</t>
  </si>
  <si>
    <t>obs 849</t>
  </si>
  <si>
    <t>obs 850</t>
  </si>
  <si>
    <t>obs 851</t>
  </si>
  <si>
    <t>obs 852</t>
  </si>
  <si>
    <t>obs 853</t>
  </si>
  <si>
    <t>obs 854</t>
  </si>
  <si>
    <t>obs 855</t>
  </si>
  <si>
    <t>obs 856</t>
  </si>
  <si>
    <t>obs 857</t>
  </si>
  <si>
    <t>obs 858</t>
  </si>
  <si>
    <t>obs 859</t>
  </si>
  <si>
    <t>obs 860</t>
  </si>
  <si>
    <t>obs 861</t>
  </si>
  <si>
    <t>obs 862</t>
  </si>
  <si>
    <t>obs 863</t>
  </si>
  <si>
    <t>obs 864</t>
  </si>
  <si>
    <t>obs 865</t>
  </si>
  <si>
    <t>obs 866</t>
  </si>
  <si>
    <t>obs 867</t>
  </si>
  <si>
    <t>obs 868</t>
  </si>
  <si>
    <t>obs 869</t>
  </si>
  <si>
    <t>obs 870</t>
  </si>
  <si>
    <t>obs 871</t>
  </si>
  <si>
    <t>obs 872</t>
  </si>
  <si>
    <t>obs 873</t>
  </si>
  <si>
    <t>obs 874</t>
  </si>
  <si>
    <t>obs 875</t>
  </si>
  <si>
    <t>obs 876</t>
  </si>
  <si>
    <t>obs 877</t>
  </si>
  <si>
    <t>obs 878</t>
  </si>
  <si>
    <t>obs 879</t>
  </si>
  <si>
    <t>obs 880</t>
  </si>
  <si>
    <t>obs 881</t>
  </si>
  <si>
    <t>obs 882</t>
  </si>
  <si>
    <t>obs 883</t>
  </si>
  <si>
    <t>obs 884</t>
  </si>
  <si>
    <t>obs 885</t>
  </si>
  <si>
    <t>obs 886</t>
  </si>
  <si>
    <t>obs 887</t>
  </si>
  <si>
    <t>obs 888</t>
  </si>
  <si>
    <t>obs 889</t>
  </si>
  <si>
    <t>obs 890</t>
  </si>
  <si>
    <t>obs 891</t>
  </si>
  <si>
    <t>obs 892</t>
  </si>
  <si>
    <t>obs 893</t>
  </si>
  <si>
    <t>obs 894</t>
  </si>
  <si>
    <t>obs 895</t>
  </si>
  <si>
    <t>obs 896</t>
  </si>
  <si>
    <t>obs 897</t>
  </si>
  <si>
    <t>obs 898</t>
  </si>
  <si>
    <t>obs 899</t>
  </si>
  <si>
    <t>obs 900</t>
  </si>
  <si>
    <t>obs 901</t>
  </si>
  <si>
    <t>obs 902</t>
  </si>
  <si>
    <t>obs 903</t>
  </si>
  <si>
    <t>obs 904</t>
  </si>
  <si>
    <t>obs 905</t>
  </si>
  <si>
    <t>obs 906</t>
  </si>
  <si>
    <t>obs 907</t>
  </si>
  <si>
    <t>obs 908</t>
  </si>
  <si>
    <t>obs 909</t>
  </si>
  <si>
    <t>obs 910</t>
  </si>
  <si>
    <t>obs 911</t>
  </si>
  <si>
    <t>obs 912</t>
  </si>
  <si>
    <t>obs 913</t>
  </si>
  <si>
    <t>obs 914</t>
  </si>
  <si>
    <t>obs 915</t>
  </si>
  <si>
    <t>obs 916</t>
  </si>
  <si>
    <t>obs 917</t>
  </si>
  <si>
    <t>obs 918</t>
  </si>
  <si>
    <t>obs 919</t>
  </si>
  <si>
    <t>obs 920</t>
  </si>
  <si>
    <t>obs 921</t>
  </si>
  <si>
    <t>obs 922</t>
  </si>
  <si>
    <t>obs 923</t>
  </si>
  <si>
    <t>obs 924</t>
  </si>
  <si>
    <t>obs 925</t>
  </si>
  <si>
    <t>obs 926</t>
  </si>
  <si>
    <t>obs 927</t>
  </si>
  <si>
    <t>obs 928</t>
  </si>
  <si>
    <t>obs 929</t>
  </si>
  <si>
    <t>obs 930</t>
  </si>
  <si>
    <t>obs 931</t>
  </si>
  <si>
    <t>obs 932</t>
  </si>
  <si>
    <t>obs 933</t>
  </si>
  <si>
    <t>obs 934</t>
  </si>
  <si>
    <t>obs 935</t>
  </si>
  <si>
    <t>obs 936</t>
  </si>
  <si>
    <t>obs 937</t>
  </si>
  <si>
    <t>obs 938</t>
  </si>
  <si>
    <t>obs 939</t>
  </si>
  <si>
    <t>obs 940</t>
  </si>
  <si>
    <t>obs 941</t>
  </si>
  <si>
    <t>obs 942</t>
  </si>
  <si>
    <t>obs 943</t>
  </si>
  <si>
    <t>obs 944</t>
  </si>
  <si>
    <t>obs 945</t>
  </si>
  <si>
    <t>obs 946</t>
  </si>
  <si>
    <t>obs 947</t>
  </si>
  <si>
    <t>obs 948</t>
  </si>
  <si>
    <t>obs 949</t>
  </si>
  <si>
    <t>obs 950</t>
  </si>
  <si>
    <t>obs 951</t>
  </si>
  <si>
    <t>obs 952</t>
  </si>
  <si>
    <t>obs 953</t>
  </si>
  <si>
    <t>obs 954</t>
  </si>
  <si>
    <t>obs 955</t>
  </si>
  <si>
    <t>obs 956</t>
  </si>
  <si>
    <t>obs 957</t>
  </si>
  <si>
    <t>obs 958</t>
  </si>
  <si>
    <t>obs 959</t>
  </si>
  <si>
    <t>obs 960</t>
  </si>
  <si>
    <t>obs 961</t>
  </si>
  <si>
    <t>obs 962</t>
  </si>
  <si>
    <t>obs 963</t>
  </si>
  <si>
    <t>obs 964</t>
  </si>
  <si>
    <t>obs 965</t>
  </si>
  <si>
    <t>obs 966</t>
  </si>
  <si>
    <t>obs 967</t>
  </si>
  <si>
    <t>obs 968</t>
  </si>
  <si>
    <t>obs 969</t>
  </si>
  <si>
    <t>obs 970</t>
  </si>
  <si>
    <t>obs 971</t>
  </si>
  <si>
    <t>obs 972</t>
  </si>
  <si>
    <t>obs 973</t>
  </si>
  <si>
    <t>obs 974</t>
  </si>
  <si>
    <t>obs 975</t>
  </si>
  <si>
    <t>obs 976</t>
  </si>
  <si>
    <t>obs 977</t>
  </si>
  <si>
    <t>obs 978</t>
  </si>
  <si>
    <t>obs 979</t>
  </si>
  <si>
    <t>obs 980</t>
  </si>
  <si>
    <t>obs 981</t>
  </si>
  <si>
    <t>obs 982</t>
  </si>
  <si>
    <t>obs 983</t>
  </si>
  <si>
    <t>obs 984</t>
  </si>
  <si>
    <t>obs 985</t>
  </si>
  <si>
    <t>obs 986</t>
  </si>
  <si>
    <t>obs 987</t>
  </si>
  <si>
    <t>obs 988</t>
  </si>
  <si>
    <t>obs 989</t>
  </si>
  <si>
    <t>obs 990</t>
  </si>
  <si>
    <t>obs 991</t>
  </si>
  <si>
    <t>obs 992</t>
  </si>
  <si>
    <t>obs 993</t>
  </si>
  <si>
    <t>obs 994</t>
  </si>
  <si>
    <t>obs 995</t>
  </si>
  <si>
    <t>obs 996</t>
  </si>
  <si>
    <t>obs 997</t>
  </si>
  <si>
    <t>obs 998</t>
  </si>
  <si>
    <t>obs 999</t>
  </si>
  <si>
    <t>obs 1000</t>
  </si>
  <si>
    <t>obs 1001</t>
  </si>
  <si>
    <t>obs 1002</t>
  </si>
  <si>
    <t>obs 1003</t>
  </si>
  <si>
    <t>obs 1004</t>
  </si>
  <si>
    <t>obs 1005</t>
  </si>
  <si>
    <t>obs 1006</t>
  </si>
  <si>
    <t>obs 1007</t>
  </si>
  <si>
    <t>obs 1008</t>
  </si>
  <si>
    <t>obs 1009</t>
  </si>
  <si>
    <t>obs 1010</t>
  </si>
  <si>
    <t>obs 1011</t>
  </si>
  <si>
    <t>obs 1012</t>
  </si>
  <si>
    <t>obs 1013</t>
  </si>
  <si>
    <t>obs 1014</t>
  </si>
  <si>
    <t>obs 1015</t>
  </si>
  <si>
    <t>obs 1016</t>
  </si>
  <si>
    <t>obs 1017</t>
  </si>
  <si>
    <t>obs 1018</t>
  </si>
  <si>
    <t>obs 1019</t>
  </si>
  <si>
    <t>obs 1020</t>
  </si>
  <si>
    <t>obs 1021</t>
  </si>
  <si>
    <t>obs 1022</t>
  </si>
  <si>
    <t>obs 1023</t>
  </si>
  <si>
    <t>obs 1024</t>
  </si>
  <si>
    <t>obs 1025</t>
  </si>
  <si>
    <t>obs 1026</t>
  </si>
  <si>
    <t>obs 1027</t>
  </si>
  <si>
    <t>obs 1028</t>
  </si>
  <si>
    <t>obs 1029</t>
  </si>
  <si>
    <t>obs 1030</t>
  </si>
  <si>
    <t>obs 1031</t>
  </si>
  <si>
    <t>obs 1032</t>
  </si>
  <si>
    <t>obs 1033</t>
  </si>
  <si>
    <t>obs 1034</t>
  </si>
  <si>
    <t>obs 1035</t>
  </si>
  <si>
    <t>obs 1036</t>
  </si>
  <si>
    <t>obs 1037</t>
  </si>
  <si>
    <t>obs 1038</t>
  </si>
  <si>
    <t>obs 1039</t>
  </si>
  <si>
    <t>obs 1040</t>
  </si>
  <si>
    <t>obs 1041</t>
  </si>
  <si>
    <t>obs 1042</t>
  </si>
  <si>
    <t>obs 1043</t>
  </si>
  <si>
    <t>obs 1044</t>
  </si>
  <si>
    <t>obs 1045</t>
  </si>
  <si>
    <t>obs 1046</t>
  </si>
  <si>
    <t>obs 1047</t>
  </si>
  <si>
    <t>obs 1048</t>
  </si>
  <si>
    <t>obs 1049</t>
  </si>
  <si>
    <t>obs 1050</t>
  </si>
  <si>
    <t>obs 1051</t>
  </si>
  <si>
    <t>obs 1052</t>
  </si>
  <si>
    <t>obs 1053</t>
  </si>
  <si>
    <t>obs 1054</t>
  </si>
  <si>
    <t>obs 1055</t>
  </si>
  <si>
    <t>obs 1056</t>
  </si>
  <si>
    <t>obs 1057</t>
  </si>
  <si>
    <t>obs 1058</t>
  </si>
  <si>
    <t>obs 1059</t>
  </si>
  <si>
    <t>obs 1060</t>
  </si>
  <si>
    <t>obs 1061</t>
  </si>
  <si>
    <t>obs 1062</t>
  </si>
  <si>
    <t>obs 1063</t>
  </si>
  <si>
    <t>obs 1064</t>
  </si>
  <si>
    <t>obs 1065</t>
  </si>
  <si>
    <t>obs 1066</t>
  </si>
  <si>
    <t>obs 1067</t>
  </si>
  <si>
    <t>obs 1068</t>
  </si>
  <si>
    <t>obs 1069</t>
  </si>
  <si>
    <t>obs 1070</t>
  </si>
  <si>
    <t>obs 1071</t>
  </si>
  <si>
    <t>obs 1072</t>
  </si>
  <si>
    <t>obs 1073</t>
  </si>
  <si>
    <t>obs 1074</t>
  </si>
  <si>
    <t>obs 1075</t>
  </si>
  <si>
    <t>obs 1076</t>
  </si>
  <si>
    <t>obs 1077</t>
  </si>
  <si>
    <t>obs 1078</t>
  </si>
  <si>
    <t>obs 1079</t>
  </si>
  <si>
    <t>obs 1080</t>
  </si>
  <si>
    <t>obs 1081</t>
  </si>
  <si>
    <t>obs 1082</t>
  </si>
  <si>
    <t>obs 1083</t>
  </si>
  <si>
    <t>obs 1084</t>
  </si>
  <si>
    <t>obs 1085</t>
  </si>
  <si>
    <t>obs 1086</t>
  </si>
  <si>
    <t>obs 1087</t>
  </si>
  <si>
    <t>obs 1088</t>
  </si>
  <si>
    <t>obs 1089</t>
  </si>
  <si>
    <t>obs 1090</t>
  </si>
  <si>
    <t>obs 1091</t>
  </si>
  <si>
    <t>obs 1092</t>
  </si>
  <si>
    <t>obs 1093</t>
  </si>
  <si>
    <t>obs 1094</t>
  </si>
  <si>
    <t>obs 1095</t>
  </si>
  <si>
    <t>obs 1096</t>
  </si>
  <si>
    <t>obs 1097</t>
  </si>
  <si>
    <t>obs 1098</t>
  </si>
  <si>
    <t>obs 1099</t>
  </si>
  <si>
    <t>obs 1100</t>
  </si>
  <si>
    <t>obs 1101</t>
  </si>
  <si>
    <t>obs 1102</t>
  </si>
  <si>
    <t>obs 1103</t>
  </si>
  <si>
    <t>obs 1104</t>
  </si>
  <si>
    <t>obs 1105</t>
  </si>
  <si>
    <t>obs 1106</t>
  </si>
  <si>
    <t>obs 1107</t>
  </si>
  <si>
    <t>obs 1108</t>
  </si>
  <si>
    <t>obs 1109</t>
  </si>
  <si>
    <t>obs 1110</t>
  </si>
  <si>
    <t>obs 1111</t>
  </si>
  <si>
    <t>obs 1112</t>
  </si>
  <si>
    <t>obs 1113</t>
  </si>
  <si>
    <t>obs 1114</t>
  </si>
  <si>
    <t>obs 1115</t>
  </si>
  <si>
    <t>obs 1116</t>
  </si>
  <si>
    <t>obs 1117</t>
  </si>
  <si>
    <t>obs 1118</t>
  </si>
  <si>
    <t>obs 1119</t>
  </si>
  <si>
    <t>obs 1120</t>
  </si>
  <si>
    <t>obs 1121</t>
  </si>
  <si>
    <t>obs 1122</t>
  </si>
  <si>
    <t>obs 1123</t>
  </si>
  <si>
    <t>obs 1124</t>
  </si>
  <si>
    <t>obs 1125</t>
  </si>
  <si>
    <t>obs 1126</t>
  </si>
  <si>
    <t>obs 1127</t>
  </si>
  <si>
    <t>obs 1128</t>
  </si>
  <si>
    <t>obs 1129</t>
  </si>
  <si>
    <t>obs 1130</t>
  </si>
  <si>
    <t>obs 1131</t>
  </si>
  <si>
    <t>obs 1132</t>
  </si>
  <si>
    <t>obs 1133</t>
  </si>
  <si>
    <t>obs 1134</t>
  </si>
  <si>
    <t>obs 1135</t>
  </si>
  <si>
    <t>obs 1136</t>
  </si>
  <si>
    <t>obs 1137</t>
  </si>
  <si>
    <t>obs 1138</t>
  </si>
  <si>
    <t>obs 1139</t>
  </si>
  <si>
    <t>obs 1140</t>
  </si>
  <si>
    <t>obs 1141</t>
  </si>
  <si>
    <t>obs 1142</t>
  </si>
  <si>
    <t>obs 1143</t>
  </si>
  <si>
    <t>obs 1144</t>
  </si>
  <si>
    <t>obs 1145</t>
  </si>
  <si>
    <t>obs 1146</t>
  </si>
  <si>
    <t>obs 1147</t>
  </si>
  <si>
    <t>obs 1148</t>
  </si>
  <si>
    <t>obs 1149</t>
  </si>
  <si>
    <t>obs 1150</t>
  </si>
  <si>
    <t>obs 1151</t>
  </si>
  <si>
    <t>obs 1152</t>
  </si>
  <si>
    <t>obs 1153</t>
  </si>
  <si>
    <t>obs 1154</t>
  </si>
  <si>
    <t>obs 1155</t>
  </si>
  <si>
    <t>obs 1156</t>
  </si>
  <si>
    <t>obs 1157</t>
  </si>
  <si>
    <t>obs 1158</t>
  </si>
  <si>
    <t>obs 1159</t>
  </si>
  <si>
    <t>obs 1160</t>
  </si>
  <si>
    <t>obs 1161</t>
  </si>
  <si>
    <t>obs 1162</t>
  </si>
  <si>
    <t>obs 1163</t>
  </si>
  <si>
    <t>obs 1164</t>
  </si>
  <si>
    <t>obs 1165</t>
  </si>
  <si>
    <t>obs 1166</t>
  </si>
  <si>
    <t>obs 1167</t>
  </si>
  <si>
    <t>obs 1168</t>
  </si>
  <si>
    <t>obs 1169</t>
  </si>
  <si>
    <t>obs 1170</t>
  </si>
  <si>
    <t>obs 1171</t>
  </si>
  <si>
    <t>obs 1172</t>
  </si>
  <si>
    <t>obs 1173</t>
  </si>
  <si>
    <t>obs 1174</t>
  </si>
  <si>
    <t>obs 1175</t>
  </si>
  <si>
    <t>obs 1176</t>
  </si>
  <si>
    <t>obs 1177</t>
  </si>
  <si>
    <t>obs 1178</t>
  </si>
  <si>
    <t>obs 1179</t>
  </si>
  <si>
    <t>obs 1180</t>
  </si>
  <si>
    <t>obs 1181</t>
  </si>
  <si>
    <t>obs 1182</t>
  </si>
  <si>
    <t>obs 1183</t>
  </si>
  <si>
    <t>obs 1184</t>
  </si>
  <si>
    <t>obs 1185</t>
  </si>
  <si>
    <t>obs 1186</t>
  </si>
  <si>
    <t>obs 1187</t>
  </si>
  <si>
    <t>obs 1188</t>
  </si>
  <si>
    <t>obs 1189</t>
  </si>
  <si>
    <t>obs 1190</t>
  </si>
  <si>
    <t>obs 1191</t>
  </si>
  <si>
    <t>obs 1192</t>
  </si>
  <si>
    <t>obs 1193</t>
  </si>
  <si>
    <t>obs 1194</t>
  </si>
  <si>
    <t>obs 1195</t>
  </si>
  <si>
    <t>obs 1196</t>
  </si>
  <si>
    <t>obs 1197</t>
  </si>
  <si>
    <t>obs 1198</t>
  </si>
  <si>
    <t>obs 1199</t>
  </si>
  <si>
    <t>obs 1200</t>
  </si>
  <si>
    <t>obs 1201</t>
  </si>
  <si>
    <t>obs 1202</t>
  </si>
  <si>
    <t>obs 1203</t>
  </si>
  <si>
    <t>obs 1204</t>
  </si>
  <si>
    <t>obs 1205</t>
  </si>
  <si>
    <t>obs 1206</t>
  </si>
  <si>
    <t>obs 1207</t>
  </si>
  <si>
    <t>obs 1208</t>
  </si>
  <si>
    <t>obs 1209</t>
  </si>
  <si>
    <t>obs 1210</t>
  </si>
  <si>
    <t>obs 1211</t>
  </si>
  <si>
    <t>obs 1212</t>
  </si>
  <si>
    <t>obs 1213</t>
  </si>
  <si>
    <t>obs 1214</t>
  </si>
  <si>
    <t>obs 1215</t>
  </si>
  <si>
    <t>obs 1216</t>
  </si>
  <si>
    <t>obs 1217</t>
  </si>
  <si>
    <t>obs 1218</t>
  </si>
  <si>
    <t>obs 1219</t>
  </si>
  <si>
    <t>obs 1220</t>
  </si>
  <si>
    <t>obs 1221</t>
  </si>
  <si>
    <t>obs 1222</t>
  </si>
  <si>
    <t>obs 1223</t>
  </si>
  <si>
    <t>obs 1224</t>
  </si>
  <si>
    <t>obs 1225</t>
  </si>
  <si>
    <t>obs 1226</t>
  </si>
  <si>
    <t>obs 1227</t>
  </si>
  <si>
    <t>obs 1228</t>
  </si>
  <si>
    <t>obs 1229</t>
  </si>
  <si>
    <t>obs 1230</t>
  </si>
  <si>
    <t>obs 1231</t>
  </si>
  <si>
    <t>obs 1232</t>
  </si>
  <si>
    <t>obs 1233</t>
  </si>
  <si>
    <t>obs 1234</t>
  </si>
  <si>
    <t>obs 1235</t>
  </si>
  <si>
    <t>obs 1236</t>
  </si>
  <si>
    <t>obs 1237</t>
  </si>
  <si>
    <t>obs 1238</t>
  </si>
  <si>
    <t>obs 1239</t>
  </si>
  <si>
    <t>obs 1240</t>
  </si>
  <si>
    <t>obs 1241</t>
  </si>
  <si>
    <t>obs 1242</t>
  </si>
  <si>
    <t>obs 1243</t>
  </si>
  <si>
    <t>obs 1244</t>
  </si>
  <si>
    <t>obs 1245</t>
  </si>
  <si>
    <t>obs 1246</t>
  </si>
  <si>
    <t>obs 1247</t>
  </si>
  <si>
    <t>obs 1248</t>
  </si>
  <si>
    <t>obs 1249</t>
  </si>
  <si>
    <t>obs 1250</t>
  </si>
  <si>
    <t>obs 1251</t>
  </si>
  <si>
    <t>obs 1252</t>
  </si>
  <si>
    <t>obs 1253</t>
  </si>
  <si>
    <t>obs 1254</t>
  </si>
  <si>
    <t>obs 1255</t>
  </si>
  <si>
    <t>obs 1256</t>
  </si>
  <si>
    <t>obs 1257</t>
  </si>
  <si>
    <t>obs 1258</t>
  </si>
  <si>
    <t>obs 1259</t>
  </si>
  <si>
    <t>obs 1260</t>
  </si>
  <si>
    <t>obs 1261</t>
  </si>
  <si>
    <t>obs 1262</t>
  </si>
  <si>
    <t>obs 1263</t>
  </si>
  <si>
    <t>obs 1264</t>
  </si>
  <si>
    <t>obs 1265</t>
  </si>
  <si>
    <t>obs 1266</t>
  </si>
  <si>
    <t>obs 1267</t>
  </si>
  <si>
    <t>obs 1268</t>
  </si>
  <si>
    <t>obs 1269</t>
  </si>
  <si>
    <t>obs 1270</t>
  </si>
  <si>
    <t>obs 1271</t>
  </si>
  <si>
    <t>obs 1272</t>
  </si>
  <si>
    <t>obs 1273</t>
  </si>
  <si>
    <t>obs 1274</t>
  </si>
  <si>
    <t>obs 1275</t>
  </si>
  <si>
    <t>obs 1276</t>
  </si>
  <si>
    <t>obs 1277</t>
  </si>
  <si>
    <t>obs 1278</t>
  </si>
  <si>
    <t>obs 1279</t>
  </si>
  <si>
    <t>obs 1280</t>
  </si>
  <si>
    <t>obs 1281</t>
  </si>
  <si>
    <t>obs 1282</t>
  </si>
  <si>
    <t>obs 1283</t>
  </si>
  <si>
    <t>obs 1284</t>
  </si>
  <si>
    <t>obs 1285</t>
  </si>
  <si>
    <t>obs 1286</t>
  </si>
  <si>
    <t>obs 1287</t>
  </si>
  <si>
    <t>obs 1288</t>
  </si>
  <si>
    <t>obs 1289</t>
  </si>
  <si>
    <t>obs 1290</t>
  </si>
  <si>
    <t>obs 1291</t>
  </si>
  <si>
    <t>obs 1292</t>
  </si>
  <si>
    <t>obs 1293</t>
  </si>
  <si>
    <t>obs 1294</t>
  </si>
  <si>
    <t>obs 1295</t>
  </si>
  <si>
    <t>obs 1296</t>
  </si>
  <si>
    <t>obs 1297</t>
  </si>
  <si>
    <t>obs 1298</t>
  </si>
  <si>
    <t>obs 1299</t>
  </si>
  <si>
    <t>obs 1300</t>
  </si>
  <si>
    <t>obs 1301</t>
  </si>
  <si>
    <t>obs 1302</t>
  </si>
  <si>
    <t>obs 1303</t>
  </si>
  <si>
    <t>obs 1304</t>
  </si>
  <si>
    <t>obs 1305</t>
  </si>
  <si>
    <t>obs 1306</t>
  </si>
  <si>
    <t>obs 1307</t>
  </si>
  <si>
    <t>obs 1308</t>
  </si>
  <si>
    <t>obs 1309</t>
  </si>
  <si>
    <t>obs 1310</t>
  </si>
  <si>
    <t>obs 1311</t>
  </si>
  <si>
    <t>obs 1312</t>
  </si>
  <si>
    <t>obs 1313</t>
  </si>
  <si>
    <t>obs 1314</t>
  </si>
  <si>
    <t>obs 1315</t>
  </si>
  <si>
    <t>obs 1316</t>
  </si>
  <si>
    <t>obs 1317</t>
  </si>
  <si>
    <t>obs 1318</t>
  </si>
  <si>
    <t>obs 1319</t>
  </si>
  <si>
    <t>obs 1320</t>
  </si>
  <si>
    <t>obs 1321</t>
  </si>
  <si>
    <t>obs 1322</t>
  </si>
  <si>
    <t>obs 1323</t>
  </si>
  <si>
    <t>obs 1324</t>
  </si>
  <si>
    <t>obs 1325</t>
  </si>
  <si>
    <t>obs 1326</t>
  </si>
  <si>
    <t>obs 1327</t>
  </si>
  <si>
    <t>obs 1328</t>
  </si>
  <si>
    <t>obs 1329</t>
  </si>
  <si>
    <t>obs 1330</t>
  </si>
  <si>
    <t>obs 1331</t>
  </si>
  <si>
    <t>obs 1332</t>
  </si>
  <si>
    <t>obs 1333</t>
  </si>
  <si>
    <t>obs 1334</t>
  </si>
  <si>
    <t>obs 1335</t>
  </si>
  <si>
    <t>obs 1336</t>
  </si>
  <si>
    <t>obs 1337</t>
  </si>
  <si>
    <t>obs 1338</t>
  </si>
  <si>
    <t>obs 1339</t>
  </si>
  <si>
    <t>obs 1340</t>
  </si>
  <si>
    <t>obs 1341</t>
  </si>
  <si>
    <t>obs 1342</t>
  </si>
  <si>
    <t>obs 1343</t>
  </si>
  <si>
    <t>obs 1344</t>
  </si>
  <si>
    <t>obs 1345</t>
  </si>
  <si>
    <t>obs 1346</t>
  </si>
  <si>
    <t>obs 1347</t>
  </si>
  <si>
    <t>obs 1348</t>
  </si>
  <si>
    <t>obs 1349</t>
  </si>
  <si>
    <t>obs 1350</t>
  </si>
  <si>
    <t>obs 1351</t>
  </si>
  <si>
    <t>obs 1352</t>
  </si>
  <si>
    <t>obs 1353</t>
  </si>
  <si>
    <t>obs 1354</t>
  </si>
  <si>
    <t>obs 1355</t>
  </si>
  <si>
    <t>obs 1356</t>
  </si>
  <si>
    <t>obs 1357</t>
  </si>
  <si>
    <t>obs 1358</t>
  </si>
  <si>
    <t>obs 1359</t>
  </si>
  <si>
    <t>obs 1360</t>
  </si>
  <si>
    <t>obs 1361</t>
  </si>
  <si>
    <t>obs 1362</t>
  </si>
  <si>
    <t>obs 1363</t>
  </si>
  <si>
    <t>obs 1364</t>
  </si>
  <si>
    <t>obs 1365</t>
  </si>
  <si>
    <t>obs 1366</t>
  </si>
  <si>
    <t>obs 1367</t>
  </si>
  <si>
    <t>obs 1368</t>
  </si>
  <si>
    <t>obs 1369</t>
  </si>
  <si>
    <t>obs 1370</t>
  </si>
  <si>
    <t>obs 1371</t>
  </si>
  <si>
    <t>obs 1372</t>
  </si>
  <si>
    <t>obs 1373</t>
  </si>
  <si>
    <t>obs 1374</t>
  </si>
  <si>
    <t>obs 1375</t>
  </si>
  <si>
    <t>obs 1376</t>
  </si>
  <si>
    <t>obs 1377</t>
  </si>
  <si>
    <t>obs 1378</t>
  </si>
  <si>
    <t>obs 1379</t>
  </si>
  <si>
    <t>obs 1380</t>
  </si>
  <si>
    <t>obs 1381</t>
  </si>
  <si>
    <t>obs 1382</t>
  </si>
  <si>
    <t>obs 1383</t>
  </si>
  <si>
    <t>obs 1384</t>
  </si>
  <si>
    <t>obs 1385</t>
  </si>
  <si>
    <t>obs 1386</t>
  </si>
  <si>
    <t>obs 1387</t>
  </si>
  <si>
    <t>obs 1388</t>
  </si>
  <si>
    <t>obs 1389</t>
  </si>
  <si>
    <t>obs 1390</t>
  </si>
  <si>
    <t>obs 1391</t>
  </si>
  <si>
    <t>obs 1392</t>
  </si>
  <si>
    <t>obs 1393</t>
  </si>
  <si>
    <t>obs 1394</t>
  </si>
  <si>
    <t>obs 1395</t>
  </si>
  <si>
    <t>obs 1396</t>
  </si>
  <si>
    <t>obs 1397</t>
  </si>
  <si>
    <t>obs 1398</t>
  </si>
  <si>
    <t>obs 1399</t>
  </si>
  <si>
    <t>obs 1400</t>
  </si>
  <si>
    <t>obs 1401</t>
  </si>
  <si>
    <t>obs 1402</t>
  </si>
  <si>
    <t>obs 1403</t>
  </si>
  <si>
    <t>obs 1404</t>
  </si>
  <si>
    <t>obs 1405</t>
  </si>
  <si>
    <t>obs 1406</t>
  </si>
  <si>
    <t>obs 1407</t>
  </si>
  <si>
    <t>obs 1408</t>
  </si>
  <si>
    <t>obs 1409</t>
  </si>
  <si>
    <t>obs 1410</t>
  </si>
  <si>
    <t>obs 1411</t>
  </si>
  <si>
    <t>obs 1412</t>
  </si>
  <si>
    <t>obs 1413</t>
  </si>
  <si>
    <t>obs 1414</t>
  </si>
  <si>
    <t>obs 1415</t>
  </si>
  <si>
    <t>obs 1416</t>
  </si>
  <si>
    <t>obs 1417</t>
  </si>
  <si>
    <t>obs 1418</t>
  </si>
  <si>
    <t>obs 1419</t>
  </si>
  <si>
    <t>obs 1420</t>
  </si>
  <si>
    <t>obs 1421</t>
  </si>
  <si>
    <t>obs 1422</t>
  </si>
  <si>
    <t>obs 1423</t>
  </si>
  <si>
    <t>obs 1424</t>
  </si>
  <si>
    <t>obs 1425</t>
  </si>
  <si>
    <t>obs 1426</t>
  </si>
  <si>
    <t>obs 1427</t>
  </si>
  <si>
    <t>obs 1428</t>
  </si>
  <si>
    <t>obs 1429</t>
  </si>
  <si>
    <t>obs 1430</t>
  </si>
  <si>
    <t>obs 1431</t>
  </si>
  <si>
    <t>obs 1432</t>
  </si>
  <si>
    <t>obs 1433</t>
  </si>
  <si>
    <t>obs 1434</t>
  </si>
  <si>
    <t>obs 1435</t>
  </si>
  <si>
    <t>obs 1436</t>
  </si>
  <si>
    <t>obs 1437</t>
  </si>
  <si>
    <t>obs 1438</t>
  </si>
  <si>
    <t>obs 1439</t>
  </si>
  <si>
    <t>obs 1440</t>
  </si>
  <si>
    <t>obs 1441</t>
  </si>
  <si>
    <t>obs 1442</t>
  </si>
  <si>
    <t>obs 1443</t>
  </si>
  <si>
    <t>obs 1444</t>
  </si>
  <si>
    <t>obs 1445</t>
  </si>
  <si>
    <t>obs 1446</t>
  </si>
  <si>
    <t>obs 1447</t>
  </si>
  <si>
    <t>obs 1448</t>
  </si>
  <si>
    <t>obs 1449</t>
  </si>
  <si>
    <t>obs 1450</t>
  </si>
  <si>
    <t>obs 1451</t>
  </si>
  <si>
    <t>obs 1452</t>
  </si>
  <si>
    <t>obs 1453</t>
  </si>
  <si>
    <t>obs 1454</t>
  </si>
  <si>
    <t>obs 1455</t>
  </si>
  <si>
    <t>obs 1456</t>
  </si>
  <si>
    <t>obs 1457</t>
  </si>
  <si>
    <t>obs 1458</t>
  </si>
  <si>
    <t>obs 1459</t>
  </si>
  <si>
    <t>obs 1460</t>
  </si>
  <si>
    <t>obs 1461</t>
  </si>
  <si>
    <t>obs 1462</t>
  </si>
  <si>
    <t>obs 1463</t>
  </si>
  <si>
    <t>obs 1464</t>
  </si>
  <si>
    <t>obs 1465</t>
  </si>
  <si>
    <t>obs 1466</t>
  </si>
  <si>
    <t>obs 1467</t>
  </si>
  <si>
    <t>obs 1468</t>
  </si>
  <si>
    <t>obs 1469</t>
  </si>
  <si>
    <t>obs 1470</t>
  </si>
  <si>
    <t>obs 1471</t>
  </si>
  <si>
    <t>obs 1472</t>
  </si>
  <si>
    <t>obs 1473</t>
  </si>
  <si>
    <t>obs 1474</t>
  </si>
  <si>
    <t>obs 1475</t>
  </si>
  <si>
    <t>obs 1476</t>
  </si>
  <si>
    <t>obs 1477</t>
  </si>
  <si>
    <t>obs 1478</t>
  </si>
  <si>
    <t>obs 1479</t>
  </si>
  <si>
    <t>obs 1480</t>
  </si>
  <si>
    <t>obs 1481</t>
  </si>
  <si>
    <t>obs 1482</t>
  </si>
  <si>
    <t>obs 1483</t>
  </si>
  <si>
    <t>obs 1484</t>
  </si>
  <si>
    <t>obs 1485</t>
  </si>
  <si>
    <t>obs 1486</t>
  </si>
  <si>
    <t>obs 1487</t>
  </si>
  <si>
    <t>obs 1488</t>
  </si>
  <si>
    <t>obs 1489</t>
  </si>
  <si>
    <t>obs 1490</t>
  </si>
  <si>
    <t>obs 1491</t>
  </si>
  <si>
    <t>obs 1492</t>
  </si>
  <si>
    <t>obs 1493</t>
  </si>
  <si>
    <t>obs 1494</t>
  </si>
  <si>
    <t>obs 1495</t>
  </si>
  <si>
    <t>obs 1496</t>
  </si>
  <si>
    <t>obs 1497</t>
  </si>
  <si>
    <t>obs 1498</t>
  </si>
  <si>
    <t>obs 1499</t>
  </si>
  <si>
    <t>obs 1500</t>
  </si>
  <si>
    <t>obs 1501</t>
  </si>
  <si>
    <t>obs 1502</t>
  </si>
  <si>
    <t>obs 1503</t>
  </si>
  <si>
    <t>obs 1504</t>
  </si>
  <si>
    <t>obs 1505</t>
  </si>
  <si>
    <t>obs 1506</t>
  </si>
  <si>
    <t>obs 1507</t>
  </si>
  <si>
    <t>obs 1508</t>
  </si>
  <si>
    <t>obs 1509</t>
  </si>
  <si>
    <t>obs 1510</t>
  </si>
  <si>
    <t>obs 1511</t>
  </si>
  <si>
    <t>obs 1512</t>
  </si>
  <si>
    <t>obs 1513</t>
  </si>
  <si>
    <t>obs 1514</t>
  </si>
  <si>
    <t>obs 1515</t>
  </si>
  <si>
    <t>obs 1516</t>
  </si>
  <si>
    <t>obs 1517</t>
  </si>
  <si>
    <t>obs 1518</t>
  </si>
  <si>
    <t>obs 1519</t>
  </si>
  <si>
    <t>obs 1520</t>
  </si>
  <si>
    <t>obs 1521</t>
  </si>
  <si>
    <t>obs 1522</t>
  </si>
  <si>
    <t>obs 1523</t>
  </si>
  <si>
    <t>obs 1524</t>
  </si>
  <si>
    <t>obs 1525</t>
  </si>
  <si>
    <t>obs 1526</t>
  </si>
  <si>
    <t>obs 1527</t>
  </si>
  <si>
    <t>obs 1528</t>
  </si>
  <si>
    <t>obs 1529</t>
  </si>
  <si>
    <t>obs 1530</t>
  </si>
  <si>
    <t>obs 1531</t>
  </si>
  <si>
    <t>obs 1532</t>
  </si>
  <si>
    <t>obs 1533</t>
  </si>
  <si>
    <t>obs 1534</t>
  </si>
  <si>
    <t>obs 1535</t>
  </si>
  <si>
    <t>obs 1536</t>
  </si>
  <si>
    <t>obs 1537</t>
  </si>
  <si>
    <t>obs 1538</t>
  </si>
  <si>
    <t>obs 1539</t>
  </si>
  <si>
    <t>obs 1540</t>
  </si>
  <si>
    <t>obs 1541</t>
  </si>
  <si>
    <t>obs 1542</t>
  </si>
  <si>
    <t>obs 1543</t>
  </si>
  <si>
    <t>obs 1544</t>
  </si>
  <si>
    <t>obs 1545</t>
  </si>
  <si>
    <t>obs 1546</t>
  </si>
  <si>
    <t>obs 1547</t>
  </si>
  <si>
    <t>obs 1548</t>
  </si>
  <si>
    <t>obs 1549</t>
  </si>
  <si>
    <t>obs 1550</t>
  </si>
  <si>
    <t>obs 1551</t>
  </si>
  <si>
    <t>obs 1552</t>
  </si>
  <si>
    <t>obs 1553</t>
  </si>
  <si>
    <t>obs 1554</t>
  </si>
  <si>
    <t>obs 1555</t>
  </si>
  <si>
    <t>obs 1556</t>
  </si>
  <si>
    <t>obs 1557</t>
  </si>
  <si>
    <t>obs 1558</t>
  </si>
  <si>
    <t>obs 1559</t>
  </si>
  <si>
    <t>obs 1560</t>
  </si>
  <si>
    <t>obs 1561</t>
  </si>
  <si>
    <t>obs 1562</t>
  </si>
  <si>
    <t>obs 1563</t>
  </si>
  <si>
    <t>obs 1564</t>
  </si>
  <si>
    <t>obs 1565</t>
  </si>
  <si>
    <t>obs 1566</t>
  </si>
  <si>
    <t>obs 1567</t>
  </si>
  <si>
    <t>obs 1568</t>
  </si>
  <si>
    <t>obs 1569</t>
  </si>
  <si>
    <t>obs 1570</t>
  </si>
  <si>
    <t>obs 1571</t>
  </si>
  <si>
    <t>obs 1572</t>
  </si>
  <si>
    <t>obs 1573</t>
  </si>
  <si>
    <t>obs 1574</t>
  </si>
  <si>
    <t>obs 1575</t>
  </si>
  <si>
    <t>obs 1576</t>
  </si>
  <si>
    <t>obs 1577</t>
  </si>
  <si>
    <t>obs 1578</t>
  </si>
  <si>
    <t>obs 1579</t>
  </si>
  <si>
    <t>obs 1580</t>
  </si>
  <si>
    <t>obs 1581</t>
  </si>
  <si>
    <t>obs 1582</t>
  </si>
  <si>
    <t>obs 1583</t>
  </si>
  <si>
    <t>obs 1584</t>
  </si>
  <si>
    <t>obs 1585</t>
  </si>
  <si>
    <t>obs 1586</t>
  </si>
  <si>
    <t>obs 1587</t>
  </si>
  <si>
    <t>obs 1588</t>
  </si>
  <si>
    <t>obs 1589</t>
  </si>
  <si>
    <t>obs 1590</t>
  </si>
  <si>
    <t>obs 1591</t>
  </si>
  <si>
    <t>obs 1592</t>
  </si>
  <si>
    <t>obs 1593</t>
  </si>
  <si>
    <t>obs 1594</t>
  </si>
  <si>
    <t>obs 1595</t>
  </si>
  <si>
    <t>obs 1596</t>
  </si>
  <si>
    <t>obs 1597</t>
  </si>
  <si>
    <t>obs 1598</t>
  </si>
  <si>
    <t>obs 1599</t>
  </si>
  <si>
    <t>obs 1600</t>
  </si>
  <si>
    <t>obs 1601</t>
  </si>
  <si>
    <t>obs 1602</t>
  </si>
  <si>
    <t>obs 1603</t>
  </si>
  <si>
    <t>obs 1604</t>
  </si>
  <si>
    <t>obs 1605</t>
  </si>
  <si>
    <t>obs 1606</t>
  </si>
  <si>
    <t>obs 1607</t>
  </si>
  <si>
    <t>obs 1608</t>
  </si>
  <si>
    <t>obs 1609</t>
  </si>
  <si>
    <t>obs 1610</t>
  </si>
  <si>
    <t>obs 1611</t>
  </si>
  <si>
    <t>obs 1612</t>
  </si>
  <si>
    <t>obs 1613</t>
  </si>
  <si>
    <t>obs 1614</t>
  </si>
  <si>
    <t>obs 1615</t>
  </si>
  <si>
    <t>obs 1616</t>
  </si>
  <si>
    <t>obs 1617</t>
  </si>
  <si>
    <t>obs 1618</t>
  </si>
  <si>
    <t>obs 1619</t>
  </si>
  <si>
    <t>obs 1620</t>
  </si>
  <si>
    <t>obs 1621</t>
  </si>
  <si>
    <t>obs 1622</t>
  </si>
  <si>
    <t>obs 1623</t>
  </si>
  <si>
    <t>obs 1624</t>
  </si>
  <si>
    <t>obs 1625</t>
  </si>
  <si>
    <t>obs 1626</t>
  </si>
  <si>
    <t>obs 1627</t>
  </si>
  <si>
    <t>obs 1628</t>
  </si>
  <si>
    <t>obs 1629</t>
  </si>
  <si>
    <t>obs 1630</t>
  </si>
  <si>
    <t>obs 1631</t>
  </si>
  <si>
    <t>obs 1632</t>
  </si>
  <si>
    <t>obs 1633</t>
  </si>
  <si>
    <t>obs 1634</t>
  </si>
  <si>
    <t>obs 1635</t>
  </si>
  <si>
    <t>obs 1636</t>
  </si>
  <si>
    <t>obs 1637</t>
  </si>
  <si>
    <t>obs 1638</t>
  </si>
  <si>
    <t>obs 1639</t>
  </si>
  <si>
    <t>obs 1640</t>
  </si>
  <si>
    <t>obs 1641</t>
  </si>
  <si>
    <t>obs 1642</t>
  </si>
  <si>
    <t>obs 1643</t>
  </si>
  <si>
    <t>obs 1644</t>
  </si>
  <si>
    <t>obs 1645</t>
  </si>
  <si>
    <t>obs 1646</t>
  </si>
  <si>
    <t>obs 1647</t>
  </si>
  <si>
    <t>obs 1648</t>
  </si>
  <si>
    <t>obs 1649</t>
  </si>
  <si>
    <t>obs 1650</t>
  </si>
  <si>
    <t>obs 1651</t>
  </si>
  <si>
    <t>obs 1652</t>
  </si>
  <si>
    <t>obs 1653</t>
  </si>
  <si>
    <t>obs 1654</t>
  </si>
  <si>
    <t>obs 1655</t>
  </si>
  <si>
    <t>obs 1656</t>
  </si>
  <si>
    <t>obs 1657</t>
  </si>
  <si>
    <t>obs 1658</t>
  </si>
  <si>
    <t>obs 1659</t>
  </si>
  <si>
    <t>obs 1660</t>
  </si>
  <si>
    <t>obs 1661</t>
  </si>
  <si>
    <t>obs 1662</t>
  </si>
  <si>
    <t>obs 1663</t>
  </si>
  <si>
    <t>obs 1664</t>
  </si>
  <si>
    <t>obs 1665</t>
  </si>
  <si>
    <t>obs 1666</t>
  </si>
  <si>
    <t>obs 1667</t>
  </si>
  <si>
    <t>obs 1668</t>
  </si>
  <si>
    <t>obs 1669</t>
  </si>
  <si>
    <t>obs 1670</t>
  </si>
  <si>
    <t>obs 1671</t>
  </si>
  <si>
    <t>obs 1672</t>
  </si>
  <si>
    <t>obs 1673</t>
  </si>
  <si>
    <t>obs 1674</t>
  </si>
  <si>
    <t>obs 1675</t>
  </si>
  <si>
    <t>obs 1676</t>
  </si>
  <si>
    <t>obs 1677</t>
  </si>
  <si>
    <t>obs 1678</t>
  </si>
  <si>
    <t>obs 1679</t>
  </si>
  <si>
    <t>obs 1680</t>
  </si>
  <si>
    <t>obs 1681</t>
  </si>
  <si>
    <t>obs 1682</t>
  </si>
  <si>
    <t>obs 1683</t>
  </si>
  <si>
    <t>obs 1684</t>
  </si>
  <si>
    <t>obs 1685</t>
  </si>
  <si>
    <t>obs 1686</t>
  </si>
  <si>
    <t>obs 1687</t>
  </si>
  <si>
    <t>obs 1688</t>
  </si>
  <si>
    <t>obs 1689</t>
  </si>
  <si>
    <t>obs 1690</t>
  </si>
  <si>
    <t>obs 1691</t>
  </si>
  <si>
    <t>obs 1692</t>
  </si>
  <si>
    <t>obs 1693</t>
  </si>
  <si>
    <t>obs 1694</t>
  </si>
  <si>
    <t>obs 1695</t>
  </si>
  <si>
    <t>obs 1696</t>
  </si>
  <si>
    <t>obs 1697</t>
  </si>
  <si>
    <t>obs 1698</t>
  </si>
  <si>
    <t>obs 1699</t>
  </si>
  <si>
    <t>obs 1700</t>
  </si>
  <si>
    <t>obs 1701</t>
  </si>
  <si>
    <t>obs 1702</t>
  </si>
  <si>
    <t>obs 1703</t>
  </si>
  <si>
    <t>obs 1704</t>
  </si>
  <si>
    <t>obs 1705</t>
  </si>
  <si>
    <t>obs 1706</t>
  </si>
  <si>
    <t>obs 1707</t>
  </si>
  <si>
    <t>obs 1708</t>
  </si>
  <si>
    <t>obs 1709</t>
  </si>
  <si>
    <t>obs 1710</t>
  </si>
  <si>
    <t>obs 1711</t>
  </si>
  <si>
    <t>obs 1712</t>
  </si>
  <si>
    <t>obs 1713</t>
  </si>
  <si>
    <t>obs 1714</t>
  </si>
  <si>
    <t>obs 1715</t>
  </si>
  <si>
    <t>obs 1716</t>
  </si>
  <si>
    <t>obs 1717</t>
  </si>
  <si>
    <t>obs 1718</t>
  </si>
  <si>
    <t>obs 1719</t>
  </si>
  <si>
    <t>obs 1720</t>
  </si>
  <si>
    <t>obs 1721</t>
  </si>
  <si>
    <t>obs 1722</t>
  </si>
  <si>
    <t>obs 1723</t>
  </si>
  <si>
    <t>obs 1724</t>
  </si>
  <si>
    <t>obs 1725</t>
  </si>
  <si>
    <t>obs 1726</t>
  </si>
  <si>
    <t>obs 1727</t>
  </si>
  <si>
    <t>obs 1728</t>
  </si>
  <si>
    <t>obs 1729</t>
  </si>
  <si>
    <t>obs 1730</t>
  </si>
  <si>
    <t>obs 1731</t>
  </si>
  <si>
    <t>obs 1732</t>
  </si>
  <si>
    <t>obs 1733</t>
  </si>
  <si>
    <t>obs 1734</t>
  </si>
  <si>
    <t>obs 1735</t>
  </si>
  <si>
    <t>obs 1736</t>
  </si>
  <si>
    <t>obs 1737</t>
  </si>
  <si>
    <t>obs 1738</t>
  </si>
  <si>
    <t>obs 1739</t>
  </si>
  <si>
    <t>obs 1740</t>
  </si>
  <si>
    <t>obs 1741</t>
  </si>
  <si>
    <t>obs 1742</t>
  </si>
  <si>
    <t>obs 1743</t>
  </si>
  <si>
    <t>obs 1744</t>
  </si>
  <si>
    <t>obs 1745</t>
  </si>
  <si>
    <t>obs 1746</t>
  </si>
  <si>
    <t>obs 1747</t>
  </si>
  <si>
    <t>obs 1748</t>
  </si>
  <si>
    <t>obs 1749</t>
  </si>
  <si>
    <t>obs 1750</t>
  </si>
  <si>
    <t>obs 1751</t>
  </si>
  <si>
    <t>obs 1752</t>
  </si>
  <si>
    <t>obs 1753</t>
  </si>
  <si>
    <t>obs 1754</t>
  </si>
  <si>
    <t>obs 1755</t>
  </si>
  <si>
    <t>obs 1756</t>
  </si>
  <si>
    <t>obs 1757</t>
  </si>
  <si>
    <t>obs 1758</t>
  </si>
  <si>
    <t>obs 1759</t>
  </si>
  <si>
    <t>obs 1760</t>
  </si>
  <si>
    <t>obs 1761</t>
  </si>
  <si>
    <t>obs 1762</t>
  </si>
  <si>
    <t>obs 1763</t>
  </si>
  <si>
    <t>obs 1764</t>
  </si>
  <si>
    <t>obs 1765</t>
  </si>
  <si>
    <t>obs 1766</t>
  </si>
  <si>
    <t>obs 1767</t>
  </si>
  <si>
    <t>obs 1768</t>
  </si>
  <si>
    <t>obs 1769</t>
  </si>
  <si>
    <t>obs 1770</t>
  </si>
  <si>
    <t>obs 1771</t>
  </si>
  <si>
    <t>obs 1772</t>
  </si>
  <si>
    <t>obs 1773</t>
  </si>
  <si>
    <t>obs 1774</t>
  </si>
  <si>
    <t>obs 1775</t>
  </si>
  <si>
    <t>obs 1776</t>
  </si>
  <si>
    <t>obs 1777</t>
  </si>
  <si>
    <t>obs 1778</t>
  </si>
  <si>
    <t>obs 1779</t>
  </si>
  <si>
    <t>obs 1780</t>
  </si>
  <si>
    <t>obs 1781</t>
  </si>
  <si>
    <t>obs 1782</t>
  </si>
  <si>
    <t>obs 1783</t>
  </si>
  <si>
    <t>obs 1784</t>
  </si>
  <si>
    <t>obs 1785</t>
  </si>
  <si>
    <t>obs 1786</t>
  </si>
  <si>
    <t>obs 1787</t>
  </si>
  <si>
    <t>obs 1788</t>
  </si>
  <si>
    <t>obs 1789</t>
  </si>
  <si>
    <t>obs 1790</t>
  </si>
  <si>
    <t>obs 1791</t>
  </si>
  <si>
    <t>obs 1792</t>
  </si>
  <si>
    <t>obs 1793</t>
  </si>
  <si>
    <t>obs 1794</t>
  </si>
  <si>
    <t>obs 1795</t>
  </si>
  <si>
    <t>obs 1796</t>
  </si>
  <si>
    <t>obs 1797</t>
  </si>
  <si>
    <t>obs 1798</t>
  </si>
  <si>
    <t>obs 1799</t>
  </si>
  <si>
    <t>obs 1800</t>
  </si>
  <si>
    <t>obs 1801</t>
  </si>
  <si>
    <t>obs 1802</t>
  </si>
  <si>
    <t>obs 1803</t>
  </si>
  <si>
    <t>obs 1804</t>
  </si>
  <si>
    <t>obs 1805</t>
  </si>
  <si>
    <t>obs 1806</t>
  </si>
  <si>
    <t>obs 1807</t>
  </si>
  <si>
    <t>obs 1808</t>
  </si>
  <si>
    <t>obs 1809</t>
  </si>
  <si>
    <t>obs 1810</t>
  </si>
  <si>
    <t>obs 1811</t>
  </si>
  <si>
    <t>obs 1812</t>
  </si>
  <si>
    <t>obs 1813</t>
  </si>
  <si>
    <t>obs 1814</t>
  </si>
  <si>
    <t>obs 1815</t>
  </si>
  <si>
    <t>obs 1816</t>
  </si>
  <si>
    <t>obs 1817</t>
  </si>
  <si>
    <t>obs 1818</t>
  </si>
  <si>
    <t>obs 1819</t>
  </si>
  <si>
    <t>obs 1820</t>
  </si>
  <si>
    <t>obs 1821</t>
  </si>
  <si>
    <t>obs 1822</t>
  </si>
  <si>
    <t>obs 1823</t>
  </si>
  <si>
    <t>obs 1824</t>
  </si>
  <si>
    <t>obs 1825</t>
  </si>
  <si>
    <t>obs 1826</t>
  </si>
  <si>
    <t>obs 1827</t>
  </si>
  <si>
    <t>obs 1828</t>
  </si>
  <si>
    <t>obs 1829</t>
  </si>
  <si>
    <t>obs 1830</t>
  </si>
  <si>
    <t>obs 1831</t>
  </si>
  <si>
    <t>obs 1832</t>
  </si>
  <si>
    <t>obs 1833</t>
  </si>
  <si>
    <t>obs 1834</t>
  </si>
  <si>
    <t>obs 1835</t>
  </si>
  <si>
    <t>obs 1836</t>
  </si>
  <si>
    <t>obs 1837</t>
  </si>
  <si>
    <t>obs 1838</t>
  </si>
  <si>
    <t>obs 1839</t>
  </si>
  <si>
    <t>obs 1840</t>
  </si>
  <si>
    <t>obs 1841</t>
  </si>
  <si>
    <t>obs 1842</t>
  </si>
  <si>
    <t>obs 1843</t>
  </si>
  <si>
    <t>obs 1844</t>
  </si>
  <si>
    <t>obs 1845</t>
  </si>
  <si>
    <t>obs 1846</t>
  </si>
  <si>
    <t>obs 1847</t>
  </si>
  <si>
    <t>obs 1848</t>
  </si>
  <si>
    <t>obs 1849</t>
  </si>
  <si>
    <t>obs 1850</t>
  </si>
  <si>
    <t>obs 1851</t>
  </si>
  <si>
    <t>obs 1852</t>
  </si>
  <si>
    <t>obs 1853</t>
  </si>
  <si>
    <t>obs 1854</t>
  </si>
  <si>
    <t>obs 1855</t>
  </si>
  <si>
    <t>obs 1856</t>
  </si>
  <si>
    <t>obs 1857</t>
  </si>
  <si>
    <t>obs 1858</t>
  </si>
  <si>
    <t>obs 1859</t>
  </si>
  <si>
    <t>obs 1860</t>
  </si>
  <si>
    <t>obs 1861</t>
  </si>
  <si>
    <t>obs 1862</t>
  </si>
  <si>
    <t>obs 1863</t>
  </si>
  <si>
    <t>obs 1864</t>
  </si>
  <si>
    <t>obs 1865</t>
  </si>
  <si>
    <t>obs 1866</t>
  </si>
  <si>
    <t>obs 1867</t>
  </si>
  <si>
    <t>obs 1868</t>
  </si>
  <si>
    <t>obs 1869</t>
  </si>
  <si>
    <t>obs 1870</t>
  </si>
  <si>
    <t>obs 1871</t>
  </si>
  <si>
    <t>obs 1872</t>
  </si>
  <si>
    <t>obs 1873</t>
  </si>
  <si>
    <t>obs 1874</t>
  </si>
  <si>
    <t>obs 1875</t>
  </si>
  <si>
    <t>obs 1876</t>
  </si>
  <si>
    <t>obs 1877</t>
  </si>
  <si>
    <t>obs 1878</t>
  </si>
  <si>
    <t>obs 1879</t>
  </si>
  <si>
    <t>obs 1880</t>
  </si>
  <si>
    <t>obs 1881</t>
  </si>
  <si>
    <t>obs 1882</t>
  </si>
  <si>
    <t>obs 1883</t>
  </si>
  <si>
    <t>obs 1884</t>
  </si>
  <si>
    <t>obs 1885</t>
  </si>
  <si>
    <t>obs 1886</t>
  </si>
  <si>
    <t>obs 1887</t>
  </si>
  <si>
    <t>obs 1888</t>
  </si>
  <si>
    <t>obs 1889</t>
  </si>
  <si>
    <t>obs 1890</t>
  </si>
  <si>
    <t>obs 1891</t>
  </si>
  <si>
    <t>obs 1892</t>
  </si>
  <si>
    <t>obs 1893</t>
  </si>
  <si>
    <t>obs 1894</t>
  </si>
  <si>
    <t>obs 1895</t>
  </si>
  <si>
    <t>obs 1896</t>
  </si>
  <si>
    <t>obs 1897</t>
  </si>
  <si>
    <t>obs 1898</t>
  </si>
  <si>
    <t>obs 1899</t>
  </si>
  <si>
    <t>obs 1900</t>
  </si>
  <si>
    <t>obs 1901</t>
  </si>
  <si>
    <t>obs 1902</t>
  </si>
  <si>
    <t>obs 1903</t>
  </si>
  <si>
    <t>obs 1904</t>
  </si>
  <si>
    <t>obs 1905</t>
  </si>
  <si>
    <t>obs 1906</t>
  </si>
  <si>
    <t>obs 1907</t>
  </si>
  <si>
    <t>obs 1908</t>
  </si>
  <si>
    <t>obs 1909</t>
  </si>
  <si>
    <t>obs 1910</t>
  </si>
  <si>
    <t>obs 1911</t>
  </si>
  <si>
    <t>obs 1912</t>
  </si>
  <si>
    <t>obs 1913</t>
  </si>
  <si>
    <t>obs 1914</t>
  </si>
  <si>
    <t>obs 1915</t>
  </si>
  <si>
    <t>obs 1916</t>
  </si>
  <si>
    <t>obs 1917</t>
  </si>
  <si>
    <t>obs 1918</t>
  </si>
  <si>
    <t>obs 1919</t>
  </si>
  <si>
    <t>obs 1920</t>
  </si>
  <si>
    <t>obs 1921</t>
  </si>
  <si>
    <t>obs 1922</t>
  </si>
  <si>
    <t>obs 1923</t>
  </si>
  <si>
    <t>obs 1924</t>
  </si>
  <si>
    <t>obs 1925</t>
  </si>
  <si>
    <t>obs 1926</t>
  </si>
  <si>
    <t>obs 1927</t>
  </si>
  <si>
    <t>obs 1928</t>
  </si>
  <si>
    <t>obs 1929</t>
  </si>
  <si>
    <t>obs 1930</t>
  </si>
  <si>
    <t>obs 1931</t>
  </si>
  <si>
    <t>obs 1932</t>
  </si>
  <si>
    <t>obs 1933</t>
  </si>
  <si>
    <t>obs 1934</t>
  </si>
  <si>
    <t>obs 1935</t>
  </si>
  <si>
    <t>obs 1936</t>
  </si>
  <si>
    <t>obs 1937</t>
  </si>
  <si>
    <t>obs 1938</t>
  </si>
  <si>
    <t>obs 1939</t>
  </si>
  <si>
    <t>obs 1940</t>
  </si>
  <si>
    <t>obs 1941</t>
  </si>
  <si>
    <t>obs 1942</t>
  </si>
  <si>
    <t>obs 1943</t>
  </si>
  <si>
    <t>obs 1944</t>
  </si>
  <si>
    <t>obs 1945</t>
  </si>
  <si>
    <t>obs 1946</t>
  </si>
  <si>
    <t>obs 1947</t>
  </si>
  <si>
    <t>obs 1948</t>
  </si>
  <si>
    <t>obs 1949</t>
  </si>
  <si>
    <t>obs 1950</t>
  </si>
  <si>
    <t>obs 1951</t>
  </si>
  <si>
    <t>obs 1952</t>
  </si>
  <si>
    <t>obs 1953</t>
  </si>
  <si>
    <t>obs 1954</t>
  </si>
  <si>
    <t>obs 1955</t>
  </si>
  <si>
    <t>obs 1956</t>
  </si>
  <si>
    <t>obs 1957</t>
  </si>
  <si>
    <t>obs 1958</t>
  </si>
  <si>
    <t>obs 1959</t>
  </si>
  <si>
    <t>obs 1960</t>
  </si>
  <si>
    <t>obs 1961</t>
  </si>
  <si>
    <t>obs 1962</t>
  </si>
  <si>
    <t>obs 1963</t>
  </si>
  <si>
    <t>obs 1964</t>
  </si>
  <si>
    <t>obs 1965</t>
  </si>
  <si>
    <t>obs 1966</t>
  </si>
  <si>
    <t>obs 1967</t>
  </si>
  <si>
    <t>obs 1968</t>
  </si>
  <si>
    <t>obs 1969</t>
  </si>
  <si>
    <t>obs 1970</t>
  </si>
  <si>
    <t>obs 1971</t>
  </si>
  <si>
    <t>obs 1972</t>
  </si>
  <si>
    <t>obs 1973</t>
  </si>
  <si>
    <t>obs 1974</t>
  </si>
  <si>
    <t>obs 1975</t>
  </si>
  <si>
    <t>obs 1976</t>
  </si>
  <si>
    <t>obs 1977</t>
  </si>
  <si>
    <t>obs 1978</t>
  </si>
  <si>
    <t>obs 1979</t>
  </si>
  <si>
    <t>obs 1980</t>
  </si>
  <si>
    <t>obs 1981</t>
  </si>
  <si>
    <t>obs 1982</t>
  </si>
  <si>
    <t>obs 1983</t>
  </si>
  <si>
    <t>obs 1984</t>
  </si>
  <si>
    <t>obs 1985</t>
  </si>
  <si>
    <t>obs 1986</t>
  </si>
  <si>
    <t>obs 1987</t>
  </si>
  <si>
    <t>obs 1988</t>
  </si>
  <si>
    <t>obs 1989</t>
  </si>
  <si>
    <t>obs 1990</t>
  </si>
  <si>
    <t>obs 1991</t>
  </si>
  <si>
    <t>obs 1992</t>
  </si>
  <si>
    <t>obs 1993</t>
  </si>
  <si>
    <t>obs 1994</t>
  </si>
  <si>
    <t>obs 1995</t>
  </si>
  <si>
    <t>obs 1996</t>
  </si>
  <si>
    <t>obs 1997</t>
  </si>
  <si>
    <t>obs 1998</t>
  </si>
  <si>
    <t>obs 1999</t>
  </si>
  <si>
    <t>obs 2000</t>
  </si>
  <si>
    <t>obs 2001</t>
  </si>
  <si>
    <t>obs 2002</t>
  </si>
  <si>
    <t>obs 2003</t>
  </si>
  <si>
    <t>obs 2004</t>
  </si>
  <si>
    <t>obs 2005</t>
  </si>
  <si>
    <t>obs 2006</t>
  </si>
  <si>
    <t>obs 2007</t>
  </si>
  <si>
    <t>obs 2008</t>
  </si>
  <si>
    <t>obs 2009</t>
  </si>
  <si>
    <t>obs 2010</t>
  </si>
  <si>
    <t>obs 2011</t>
  </si>
  <si>
    <t>obs 2012</t>
  </si>
  <si>
    <t>obs 2013</t>
  </si>
  <si>
    <t>obs 2014</t>
  </si>
  <si>
    <t>obs 2015</t>
  </si>
  <si>
    <t>obs 2016</t>
  </si>
  <si>
    <t>obs 2017</t>
  </si>
  <si>
    <t>obs 2018</t>
  </si>
  <si>
    <t>obs 2019</t>
  </si>
  <si>
    <t>obs 2020</t>
  </si>
  <si>
    <t>obs 2021</t>
  </si>
  <si>
    <t>obs 2022</t>
  </si>
  <si>
    <t>obs 2023</t>
  </si>
  <si>
    <t>obs 2024</t>
  </si>
  <si>
    <t>obs 2025</t>
  </si>
  <si>
    <t>obs 2026</t>
  </si>
  <si>
    <t>obs 2027</t>
  </si>
  <si>
    <t>obs 2028</t>
  </si>
  <si>
    <t>obs 2029</t>
  </si>
  <si>
    <t>obs 2030</t>
  </si>
  <si>
    <t>obs 2031</t>
  </si>
  <si>
    <t>obs 2032</t>
  </si>
  <si>
    <t>obs 2033</t>
  </si>
  <si>
    <t>obs 2034</t>
  </si>
  <si>
    <t>obs 2035</t>
  </si>
  <si>
    <t>obs 2036</t>
  </si>
  <si>
    <t>obs 2037</t>
  </si>
  <si>
    <t>obs 2038</t>
  </si>
  <si>
    <t>obs 2039</t>
  </si>
  <si>
    <t>obs 2040</t>
  </si>
  <si>
    <t>obs 2041</t>
  </si>
  <si>
    <t>obs 2042</t>
  </si>
  <si>
    <t>obs 2043</t>
  </si>
  <si>
    <t>obs 2044</t>
  </si>
  <si>
    <t>obs 2045</t>
  </si>
  <si>
    <t>obs 2046</t>
  </si>
  <si>
    <t>obs 2047</t>
  </si>
  <si>
    <t>obs 2048</t>
  </si>
  <si>
    <t>obs 2049</t>
  </si>
  <si>
    <t>obs 2050</t>
  </si>
  <si>
    <t>obs 2051</t>
  </si>
  <si>
    <t>obs 2052</t>
  </si>
  <si>
    <t>obs 2053</t>
  </si>
  <si>
    <t>obs 2054</t>
  </si>
  <si>
    <t>obs 2055</t>
  </si>
  <si>
    <t>obs 2056</t>
  </si>
  <si>
    <t>obs 2057</t>
  </si>
  <si>
    <t>obs 2058</t>
  </si>
  <si>
    <t>obs 2059</t>
  </si>
  <si>
    <t>obs 2060</t>
  </si>
  <si>
    <t>obs 2061</t>
  </si>
  <si>
    <t>obs 2062</t>
  </si>
  <si>
    <t>obs 2063</t>
  </si>
  <si>
    <t>obs 2064</t>
  </si>
  <si>
    <t>obs 2065</t>
  </si>
  <si>
    <t>obs 2066</t>
  </si>
  <si>
    <t>obs 2067</t>
  </si>
  <si>
    <t>obs 2068</t>
  </si>
  <si>
    <t>obs 2069</t>
  </si>
  <si>
    <t>obs 2070</t>
  </si>
  <si>
    <t>obs 2071</t>
  </si>
  <si>
    <t>obs 2072</t>
  </si>
  <si>
    <t>obs 2073</t>
  </si>
  <si>
    <t>obs 2074</t>
  </si>
  <si>
    <t>obs 2075</t>
  </si>
  <si>
    <t>obs 2076</t>
  </si>
  <si>
    <t>obs 2077</t>
  </si>
  <si>
    <t>obs 2078</t>
  </si>
  <si>
    <t>obs 2079</t>
  </si>
  <si>
    <t>obs 2080</t>
  </si>
  <si>
    <t>obs 2081</t>
  </si>
  <si>
    <t>obs 2082</t>
  </si>
  <si>
    <t>obs 2083</t>
  </si>
  <si>
    <t>obs 2084</t>
  </si>
  <si>
    <t>obs 2085</t>
  </si>
  <si>
    <t>obs 2086</t>
  </si>
  <si>
    <t>obs 2087</t>
  </si>
  <si>
    <t>obs 2088</t>
  </si>
  <si>
    <t>obs 2089</t>
  </si>
  <si>
    <t>obs 2090</t>
  </si>
  <si>
    <t>obs 2091</t>
  </si>
  <si>
    <t>obs 2092</t>
  </si>
  <si>
    <t>obs 2093</t>
  </si>
  <si>
    <t>obs 2094</t>
  </si>
  <si>
    <t>obs 2095</t>
  </si>
  <si>
    <t>obs 2096</t>
  </si>
  <si>
    <t>obs 2097</t>
  </si>
  <si>
    <t>obs 2098</t>
  </si>
  <si>
    <t>obs 2099</t>
  </si>
  <si>
    <t>obs 2100</t>
  </si>
  <si>
    <t>obs 2101</t>
  </si>
  <si>
    <t>obs 2102</t>
  </si>
  <si>
    <t>obs 2103</t>
  </si>
  <si>
    <t>obs 2104</t>
  </si>
  <si>
    <t>obs 2105</t>
  </si>
  <si>
    <t>obs 2106</t>
  </si>
  <si>
    <t>obs 2107</t>
  </si>
  <si>
    <t>obs 2108</t>
  </si>
  <si>
    <t>obs 2109</t>
  </si>
  <si>
    <t>obs 2110</t>
  </si>
  <si>
    <t>obs 2111</t>
  </si>
  <si>
    <t>obs 2112</t>
  </si>
  <si>
    <t>obs 2113</t>
  </si>
  <si>
    <t>obs 2114</t>
  </si>
  <si>
    <t>obs 2115</t>
  </si>
  <si>
    <t>obs 2116</t>
  </si>
  <si>
    <t>obs 2117</t>
  </si>
  <si>
    <t>obs 2118</t>
  </si>
  <si>
    <t>obs 2119</t>
  </si>
  <si>
    <t>obs 2120</t>
  </si>
  <si>
    <t>obs 2121</t>
  </si>
  <si>
    <t>obs 2122</t>
  </si>
  <si>
    <t>obs 2123</t>
  </si>
  <si>
    <t>obs 2124</t>
  </si>
  <si>
    <t>obs 2125</t>
  </si>
  <si>
    <t>obs 2126</t>
  </si>
  <si>
    <t>obs 2127</t>
  </si>
  <si>
    <t>obs 2128</t>
  </si>
  <si>
    <t>obs 2129</t>
  </si>
  <si>
    <t>obs 2130</t>
  </si>
  <si>
    <t>obs 2131</t>
  </si>
  <si>
    <t>obs 2132</t>
  </si>
  <si>
    <t>obs 2133</t>
  </si>
  <si>
    <t>obs 2134</t>
  </si>
  <si>
    <t>obs 2135</t>
  </si>
  <si>
    <t>obs 2136</t>
  </si>
  <si>
    <t>obs 2137</t>
  </si>
  <si>
    <t>obs 2138</t>
  </si>
  <si>
    <t>obs 2139</t>
  </si>
  <si>
    <t>obs 2140</t>
  </si>
  <si>
    <t>obs 2141</t>
  </si>
  <si>
    <t>obs 2142</t>
  </si>
  <si>
    <t>obs 2143</t>
  </si>
  <si>
    <t>obs 2144</t>
  </si>
  <si>
    <t>obs 2145</t>
  </si>
  <si>
    <t>obs 2146</t>
  </si>
  <si>
    <t>obs 2147</t>
  </si>
  <si>
    <t>obs 2148</t>
  </si>
  <si>
    <t>obs 2149</t>
  </si>
  <si>
    <t>obs 2150</t>
  </si>
  <si>
    <t>obs 2151</t>
  </si>
  <si>
    <t>obs 2152</t>
  </si>
  <si>
    <t>obs 2153</t>
  </si>
  <si>
    <t>obs 2154</t>
  </si>
  <si>
    <t>obs 2155</t>
  </si>
  <si>
    <t>obs 2156</t>
  </si>
  <si>
    <t>obs 2157</t>
  </si>
  <si>
    <t>obs 2158</t>
  </si>
  <si>
    <t>obs 2159</t>
  </si>
  <si>
    <t>obs 2160</t>
  </si>
  <si>
    <t>obs 2161</t>
  </si>
  <si>
    <t>obs 2162</t>
  </si>
  <si>
    <t>obs 2163</t>
  </si>
  <si>
    <t>obs 2164</t>
  </si>
  <si>
    <t>obs 2165</t>
  </si>
  <si>
    <t>obs 2166</t>
  </si>
  <si>
    <t>obs 2167</t>
  </si>
  <si>
    <t>obs 2168</t>
  </si>
  <si>
    <t>obs 2169</t>
  </si>
  <si>
    <t>obs 2170</t>
  </si>
  <si>
    <t>obs 2171</t>
  </si>
  <si>
    <t>obs 2172</t>
  </si>
  <si>
    <t>obs 2173</t>
  </si>
  <si>
    <t>obs 2174</t>
  </si>
  <si>
    <t>obs 2175</t>
  </si>
  <si>
    <t>obs 2176</t>
  </si>
  <si>
    <t>obs 2177</t>
  </si>
  <si>
    <t>obs 2178</t>
  </si>
  <si>
    <t>obs 2179</t>
  </si>
  <si>
    <t>obs 2180</t>
  </si>
  <si>
    <t>obs 2181</t>
  </si>
  <si>
    <t>obs 2182</t>
  </si>
  <si>
    <t>obs 2183</t>
  </si>
  <si>
    <t>obs 2184</t>
  </si>
  <si>
    <t>obs 2185</t>
  </si>
  <si>
    <t>obs 2186</t>
  </si>
  <si>
    <t>obs 2187</t>
  </si>
  <si>
    <t>obs 2188</t>
  </si>
  <si>
    <t>obs 2189</t>
  </si>
  <si>
    <t>obs 2190</t>
  </si>
  <si>
    <t>obs 2191</t>
  </si>
  <si>
    <t>obs 2192</t>
  </si>
  <si>
    <t>obs 2193</t>
  </si>
  <si>
    <t>obs 2194</t>
  </si>
  <si>
    <t>obs 2195</t>
  </si>
  <si>
    <t>obs 2196</t>
  </si>
  <si>
    <t>obs 2197</t>
  </si>
  <si>
    <t>obs 2198</t>
  </si>
  <si>
    <t>obs 2199</t>
  </si>
  <si>
    <t>obs 2200</t>
  </si>
  <si>
    <t>obs 2201</t>
  </si>
  <si>
    <t>obs 2202</t>
  </si>
  <si>
    <t>obs 2203</t>
  </si>
  <si>
    <t>obs 2204</t>
  </si>
  <si>
    <t>obs 2205</t>
  </si>
  <si>
    <t>obs 2206</t>
  </si>
  <si>
    <t>obs 2207</t>
  </si>
  <si>
    <t>obs 2208</t>
  </si>
  <si>
    <t>obs 2209</t>
  </si>
  <si>
    <t>obs 2210</t>
  </si>
  <si>
    <t>obs 2211</t>
  </si>
  <si>
    <t>obs 2212</t>
  </si>
  <si>
    <t>obs 2213</t>
  </si>
  <si>
    <t>obs 2214</t>
  </si>
  <si>
    <t>obs 2215</t>
  </si>
  <si>
    <t>obs 2216</t>
  </si>
  <si>
    <t>obs 2217</t>
  </si>
  <si>
    <t>obs 2218</t>
  </si>
  <si>
    <t>obs 2219</t>
  </si>
  <si>
    <t>obs 2220</t>
  </si>
  <si>
    <t>obs 2221</t>
  </si>
  <si>
    <t>obs 2222</t>
  </si>
  <si>
    <t>obs 2223</t>
  </si>
  <si>
    <t>obs 2224</t>
  </si>
  <si>
    <t>obs 2225</t>
  </si>
  <si>
    <t>obs 2226</t>
  </si>
  <si>
    <t>obs 2227</t>
  </si>
  <si>
    <t>obs 2228</t>
  </si>
  <si>
    <t>obs 2229</t>
  </si>
  <si>
    <t>obs 2230</t>
  </si>
  <si>
    <t>obs 2231</t>
  </si>
  <si>
    <t>obs 2232</t>
  </si>
  <si>
    <t>obs 2233</t>
  </si>
  <si>
    <t>obs 2234</t>
  </si>
  <si>
    <t>obs 2235</t>
  </si>
  <si>
    <t>obs 2236</t>
  </si>
  <si>
    <t>obs 2237</t>
  </si>
  <si>
    <t>obs 2238</t>
  </si>
  <si>
    <t>obs 2239</t>
  </si>
  <si>
    <t>obs 2240</t>
  </si>
  <si>
    <t>obs 2241</t>
  </si>
  <si>
    <t>obs 2242</t>
  </si>
  <si>
    <t>obs 2243</t>
  </si>
  <si>
    <t>obs 2244</t>
  </si>
  <si>
    <t>obs 2245</t>
  </si>
  <si>
    <t>obs 2246</t>
  </si>
  <si>
    <t>obs 2247</t>
  </si>
  <si>
    <t>obs 2248</t>
  </si>
  <si>
    <t>obs 2249</t>
  </si>
  <si>
    <t>obs 2250</t>
  </si>
  <si>
    <t>obs 2251</t>
  </si>
  <si>
    <t>obs 2252</t>
  </si>
  <si>
    <t>obs 2253</t>
  </si>
  <si>
    <t>obs 2254</t>
  </si>
  <si>
    <t>obs 2255</t>
  </si>
  <si>
    <t>obs 2256</t>
  </si>
  <si>
    <t>obs 2257</t>
  </si>
  <si>
    <t>obs 2258</t>
  </si>
  <si>
    <t>obs 2259</t>
  </si>
  <si>
    <t>obs 2260</t>
  </si>
  <si>
    <t>obs 2261</t>
  </si>
  <si>
    <t>obs 2262</t>
  </si>
  <si>
    <t>obs 2263</t>
  </si>
  <si>
    <t>obs 2264</t>
  </si>
  <si>
    <t>obs 2265</t>
  </si>
  <si>
    <t>obs 2266</t>
  </si>
  <si>
    <t>obs 2267</t>
  </si>
  <si>
    <t>obs 2268</t>
  </si>
  <si>
    <t>obs 2269</t>
  </si>
  <si>
    <t>obs 2270</t>
  </si>
  <si>
    <t>obs 2271</t>
  </si>
  <si>
    <t>obs 2272</t>
  </si>
  <si>
    <t>obs 2273</t>
  </si>
  <si>
    <t>obs 2274</t>
  </si>
  <si>
    <t>obs 2275</t>
  </si>
  <si>
    <t>obs 2276</t>
  </si>
  <si>
    <t>obs 2277</t>
  </si>
  <si>
    <t>obs 2278</t>
  </si>
  <si>
    <t>obs 2279</t>
  </si>
  <si>
    <t>obs 2280</t>
  </si>
  <si>
    <t>obs 2281</t>
  </si>
  <si>
    <t>obs 2282</t>
  </si>
  <si>
    <t>obs 2283</t>
  </si>
  <si>
    <t>obs 2284</t>
  </si>
  <si>
    <t>obs 2285</t>
  </si>
  <si>
    <t>obs 2286</t>
  </si>
  <si>
    <t>obs 2287</t>
  </si>
  <si>
    <t>obs 2288</t>
  </si>
  <si>
    <t>obs 2289</t>
  </si>
  <si>
    <t>obs 2290</t>
  </si>
  <si>
    <t>obs 2291</t>
  </si>
  <si>
    <t>obs 2292</t>
  </si>
  <si>
    <t>obs 2293</t>
  </si>
  <si>
    <t>obs 2294</t>
  </si>
  <si>
    <t>obs 2295</t>
  </si>
  <si>
    <t>obs 2296</t>
  </si>
  <si>
    <t>obs 2297</t>
  </si>
  <si>
    <t>obs 2298</t>
  </si>
  <si>
    <t>obs 2299</t>
  </si>
  <si>
    <t>obs 2300</t>
  </si>
  <si>
    <t>obs 2301</t>
  </si>
  <si>
    <t>obs 2302</t>
  </si>
  <si>
    <t>obs 2303</t>
  </si>
  <si>
    <t>obs 2304</t>
  </si>
  <si>
    <t>obs 2305</t>
  </si>
  <si>
    <t>obs 2306</t>
  </si>
  <si>
    <t>obs 2307</t>
  </si>
  <si>
    <t>obs 2308</t>
  </si>
  <si>
    <t>obs 2309</t>
  </si>
  <si>
    <t>obs 2310</t>
  </si>
  <si>
    <t>obs 2311</t>
  </si>
  <si>
    <t>obs 2312</t>
  </si>
  <si>
    <t>obs 2313</t>
  </si>
  <si>
    <t>obs 2314</t>
  </si>
  <si>
    <t>obs 2315</t>
  </si>
  <si>
    <t>obs 2316</t>
  </si>
  <si>
    <t>obs 2317</t>
  </si>
  <si>
    <t>obs 2318</t>
  </si>
  <si>
    <t>obs 2319</t>
  </si>
  <si>
    <t>obs 2320</t>
  </si>
  <si>
    <t>obs 2321</t>
  </si>
  <si>
    <t>obs 2322</t>
  </si>
  <si>
    <t>obs 2323</t>
  </si>
  <si>
    <t>obs 2324</t>
  </si>
  <si>
    <t>obs 2325</t>
  </si>
  <si>
    <t>obs 2326</t>
  </si>
  <si>
    <t>obs 2327</t>
  </si>
  <si>
    <t>obs 2328</t>
  </si>
  <si>
    <t>obs 2329</t>
  </si>
  <si>
    <t>obs 2330</t>
  </si>
  <si>
    <t>obs 2331</t>
  </si>
  <si>
    <t>obs 2332</t>
  </si>
  <si>
    <t>obs 2333</t>
  </si>
  <si>
    <t>obs 2334</t>
  </si>
  <si>
    <t>obs 2335</t>
  </si>
  <si>
    <t>obs 2336</t>
  </si>
  <si>
    <t>obs 2337</t>
  </si>
  <si>
    <t>obs 2338</t>
  </si>
  <si>
    <t>obs 2339</t>
  </si>
  <si>
    <t>obs 2340</t>
  </si>
  <si>
    <t>obs 2341</t>
  </si>
  <si>
    <t>obs 2342</t>
  </si>
  <si>
    <t>obs 2343</t>
  </si>
  <si>
    <t>obs 2344</t>
  </si>
  <si>
    <t>obs 2345</t>
  </si>
  <si>
    <t>obs 2346</t>
  </si>
  <si>
    <t>obs 2347</t>
  </si>
  <si>
    <t>obs 2348</t>
  </si>
  <si>
    <t>obs 2349</t>
  </si>
  <si>
    <t>obs 2350</t>
  </si>
  <si>
    <t>obs 2351</t>
  </si>
  <si>
    <t>obs 2352</t>
  </si>
  <si>
    <t>obs 2353</t>
  </si>
  <si>
    <t>obs 2354</t>
  </si>
  <si>
    <t>obs 2355</t>
  </si>
  <si>
    <t>obs 2356</t>
  </si>
  <si>
    <t>obs 2357</t>
  </si>
  <si>
    <t>obs 2358</t>
  </si>
  <si>
    <t>obs 2359</t>
  </si>
  <si>
    <t>obs 2360</t>
  </si>
  <si>
    <t>obs 2361</t>
  </si>
  <si>
    <t>obs 2362</t>
  </si>
  <si>
    <t>obs 2363</t>
  </si>
  <si>
    <t>obs 2364</t>
  </si>
  <si>
    <t>obs 2365</t>
  </si>
  <si>
    <t>obs 2366</t>
  </si>
  <si>
    <t>obs 2367</t>
  </si>
  <si>
    <t>obs 2368</t>
  </si>
  <si>
    <t>obs 2369</t>
  </si>
  <si>
    <t>obs 2370</t>
  </si>
  <si>
    <t>obs 2371</t>
  </si>
  <si>
    <t>obs 2372</t>
  </si>
  <si>
    <t>obs 2373</t>
  </si>
  <si>
    <t>obs 2374</t>
  </si>
  <si>
    <t>obs 2375</t>
  </si>
  <si>
    <t>obs 2376</t>
  </si>
  <si>
    <t>obs 2377</t>
  </si>
  <si>
    <t>obs 2378</t>
  </si>
  <si>
    <t>obs 2379</t>
  </si>
  <si>
    <t>obs 2380</t>
  </si>
  <si>
    <t>obs 2381</t>
  </si>
  <si>
    <t>obs 2382</t>
  </si>
  <si>
    <t>obs 2383</t>
  </si>
  <si>
    <t>obs 2384</t>
  </si>
  <si>
    <t>obs 2385</t>
  </si>
  <si>
    <t>obs 2386</t>
  </si>
  <si>
    <t>obs 2387</t>
  </si>
  <si>
    <t>obs 2388</t>
  </si>
  <si>
    <t>obs 2389</t>
  </si>
  <si>
    <t>obs 2390</t>
  </si>
  <si>
    <t>obs 2391</t>
  </si>
  <si>
    <t>obs 2392</t>
  </si>
  <si>
    <t>obs 2393</t>
  </si>
  <si>
    <t>obs 2394</t>
  </si>
  <si>
    <t>obs 2395</t>
  </si>
  <si>
    <t>obs 2396</t>
  </si>
  <si>
    <t>obs 2397</t>
  </si>
  <si>
    <t>obs 2398</t>
  </si>
  <si>
    <t>obs 2399</t>
  </si>
  <si>
    <t>obs 2400</t>
  </si>
  <si>
    <t>obs 2401</t>
  </si>
  <si>
    <t>obs 2402</t>
  </si>
  <si>
    <t>obs 2403</t>
  </si>
  <si>
    <t>obs 2404</t>
  </si>
  <si>
    <t>obs 2405</t>
  </si>
  <si>
    <t>obs 2406</t>
  </si>
  <si>
    <t>obs 2407</t>
  </si>
  <si>
    <t>obs 2408</t>
  </si>
  <si>
    <t>obs 2409</t>
  </si>
  <si>
    <t>obs 2410</t>
  </si>
  <si>
    <t>obs 2411</t>
  </si>
  <si>
    <t>obs 2412</t>
  </si>
  <si>
    <t>obs 2413</t>
  </si>
  <si>
    <t>obs 2414</t>
  </si>
  <si>
    <t>obs 2415</t>
  </si>
  <si>
    <t>obs 2416</t>
  </si>
  <si>
    <t>obs 2417</t>
  </si>
  <si>
    <t>obs 2418</t>
  </si>
  <si>
    <t>obs 2419</t>
  </si>
  <si>
    <t>obs 2420</t>
  </si>
  <si>
    <t>obs 2421</t>
  </si>
  <si>
    <t>obs 2422</t>
  </si>
  <si>
    <t>obs 2423</t>
  </si>
  <si>
    <t>obs 2424</t>
  </si>
  <si>
    <t>obs 2425</t>
  </si>
  <si>
    <t>obs 2426</t>
  </si>
  <si>
    <t>obs 2427</t>
  </si>
  <si>
    <t>obs 2428</t>
  </si>
  <si>
    <t>obs 2429</t>
  </si>
  <si>
    <t>obs 2430</t>
  </si>
  <si>
    <t>obs 2431</t>
  </si>
  <si>
    <t>obs 2432</t>
  </si>
  <si>
    <t>obs 2433</t>
  </si>
  <si>
    <t>obs 2434</t>
  </si>
  <si>
    <t>obs 2435</t>
  </si>
  <si>
    <t>obs 2436</t>
  </si>
  <si>
    <t>obs 2437</t>
  </si>
  <si>
    <t>obs 2438</t>
  </si>
  <si>
    <t>obs 2439</t>
  </si>
  <si>
    <t>obs 2440</t>
  </si>
  <si>
    <t>obs 2441</t>
  </si>
  <si>
    <t>obs 2442</t>
  </si>
  <si>
    <t>obs 2443</t>
  </si>
  <si>
    <t>obs 2444</t>
  </si>
  <si>
    <t>obs 2445</t>
  </si>
  <si>
    <t>obs 2446</t>
  </si>
  <si>
    <t>obs 2447</t>
  </si>
  <si>
    <t>obs 2448</t>
  </si>
  <si>
    <t>obs 2449</t>
  </si>
  <si>
    <t>obs 2450</t>
  </si>
  <si>
    <t>obs 2451</t>
  </si>
  <si>
    <t>obs 2452</t>
  </si>
  <si>
    <t>obs 2453</t>
  </si>
  <si>
    <t>obs 2454</t>
  </si>
  <si>
    <t>obs 2455</t>
  </si>
  <si>
    <t>obs 2456</t>
  </si>
  <si>
    <t>obs 2457</t>
  </si>
  <si>
    <t>obs 2458</t>
  </si>
  <si>
    <t>obs 2459</t>
  </si>
  <si>
    <t>obs 2460</t>
  </si>
  <si>
    <t>obs 2461</t>
  </si>
  <si>
    <t>obs 2462</t>
  </si>
  <si>
    <t>obs 2463</t>
  </si>
  <si>
    <t>obs 2464</t>
  </si>
  <si>
    <t>obs 2465</t>
  </si>
  <si>
    <t>obs 2466</t>
  </si>
  <si>
    <t>obs 2467</t>
  </si>
  <si>
    <t>obs 2468</t>
  </si>
  <si>
    <t>obs 2469</t>
  </si>
  <si>
    <t>obs 2470</t>
  </si>
  <si>
    <t>obs 2471</t>
  </si>
  <si>
    <t>obs 2472</t>
  </si>
  <si>
    <t>obs 2473</t>
  </si>
  <si>
    <t>obs 2474</t>
  </si>
  <si>
    <t>obs 2475</t>
  </si>
  <si>
    <t>obs 2476</t>
  </si>
  <si>
    <t>obs 2477</t>
  </si>
  <si>
    <t>obs 2478</t>
  </si>
  <si>
    <t>obs 2479</t>
  </si>
  <si>
    <t>obs 2480</t>
  </si>
  <si>
    <t>obs 2481</t>
  </si>
  <si>
    <t>obs 2482</t>
  </si>
  <si>
    <t>obs 2483</t>
  </si>
  <si>
    <t>obs 2484</t>
  </si>
  <si>
    <t>obs 2485</t>
  </si>
  <si>
    <t>obs 2486</t>
  </si>
  <si>
    <t>obs 2487</t>
  </si>
  <si>
    <t>obs 2488</t>
  </si>
  <si>
    <t>obs 2489</t>
  </si>
  <si>
    <t>obs 2490</t>
  </si>
  <si>
    <t>obs 2491</t>
  </si>
  <si>
    <t>obs 2492</t>
  </si>
  <si>
    <t>obs 2493</t>
  </si>
  <si>
    <t>obs 2494</t>
  </si>
  <si>
    <t>obs 2495</t>
  </si>
  <si>
    <t>obs 2496</t>
  </si>
  <si>
    <t>obs 2497</t>
  </si>
  <si>
    <t>obs 2498</t>
  </si>
  <si>
    <t>obs 2499</t>
  </si>
  <si>
    <t>obs 2500</t>
  </si>
  <si>
    <t>obs 2501</t>
  </si>
  <si>
    <t>obs 2502</t>
  </si>
  <si>
    <t>obs 2503</t>
  </si>
  <si>
    <t>obs 2504</t>
  </si>
  <si>
    <t>obs 2505</t>
  </si>
  <si>
    <t>obs 2506</t>
  </si>
  <si>
    <t>obs 2507</t>
  </si>
  <si>
    <t>obs 2508</t>
  </si>
  <si>
    <t>obs 2509</t>
  </si>
  <si>
    <t>obs 2510</t>
  </si>
  <si>
    <t>obs 2511</t>
  </si>
  <si>
    <t>obs 2512</t>
  </si>
  <si>
    <t>obs 2513</t>
  </si>
  <si>
    <t>obs 2514</t>
  </si>
  <si>
    <t>obs 2515</t>
  </si>
  <si>
    <t>obs 2516</t>
  </si>
  <si>
    <t>obs 2517</t>
  </si>
  <si>
    <t>obs 2518</t>
  </si>
  <si>
    <t>obs 2519</t>
  </si>
  <si>
    <t>obs 2520</t>
  </si>
  <si>
    <t>obs 2521</t>
  </si>
  <si>
    <t>obs 2522</t>
  </si>
  <si>
    <t>obs 2523</t>
  </si>
  <si>
    <t>obs 2524</t>
  </si>
  <si>
    <t>obs 2525</t>
  </si>
  <si>
    <t>obs 2526</t>
  </si>
  <si>
    <t>obs 2527</t>
  </si>
  <si>
    <t>obs 2528</t>
  </si>
  <si>
    <t>obs 2529</t>
  </si>
  <si>
    <t>obs 2530</t>
  </si>
  <si>
    <t>obs 2531</t>
  </si>
  <si>
    <t>obs 2532</t>
  </si>
  <si>
    <t>obs 2533</t>
  </si>
  <si>
    <t>obs 2534</t>
  </si>
  <si>
    <t>obs 2535</t>
  </si>
  <si>
    <t>obs 2536</t>
  </si>
  <si>
    <t>obs 2537</t>
  </si>
  <si>
    <t>obs 2538</t>
  </si>
  <si>
    <t>obs 2539</t>
  </si>
  <si>
    <t>obs 2540</t>
  </si>
  <si>
    <t>obs 2541</t>
  </si>
  <si>
    <t>obs 2542</t>
  </si>
  <si>
    <t>obs 2543</t>
  </si>
  <si>
    <t>obs 2544</t>
  </si>
  <si>
    <t>obs 2545</t>
  </si>
  <si>
    <t>obs 2546</t>
  </si>
  <si>
    <t>obs 2547</t>
  </si>
  <si>
    <t>obs 2548</t>
  </si>
  <si>
    <t>obs 2549</t>
  </si>
  <si>
    <t>obs 2550</t>
  </si>
  <si>
    <t>obs 2551</t>
  </si>
  <si>
    <t>obs 2552</t>
  </si>
  <si>
    <t>obs 2553</t>
  </si>
  <si>
    <t>obs 2554</t>
  </si>
  <si>
    <t>obs 2555</t>
  </si>
  <si>
    <t>obs 2556</t>
  </si>
  <si>
    <t>obs 2557</t>
  </si>
  <si>
    <t>obs 2558</t>
  </si>
  <si>
    <t>obs 2559</t>
  </si>
  <si>
    <t>obs 2560</t>
  </si>
  <si>
    <t>obs 2561</t>
  </si>
  <si>
    <t>obs 2562</t>
  </si>
  <si>
    <t>obs 2563</t>
  </si>
  <si>
    <t>obs 2564</t>
  </si>
  <si>
    <t>obs 2565</t>
  </si>
  <si>
    <t>obs 2566</t>
  </si>
  <si>
    <t>obs 2567</t>
  </si>
  <si>
    <t>obs 2568</t>
  </si>
  <si>
    <t>obs 2569</t>
  </si>
  <si>
    <t>obs 2570</t>
  </si>
  <si>
    <t>obs 2571</t>
  </si>
  <si>
    <t>obs 2572</t>
  </si>
  <si>
    <t>obs 2573</t>
  </si>
  <si>
    <t>obs 2574</t>
  </si>
  <si>
    <t>obs 2575</t>
  </si>
  <si>
    <t>obs 2576</t>
  </si>
  <si>
    <t>obs 2577</t>
  </si>
  <si>
    <t>obs 2578</t>
  </si>
  <si>
    <t>obs 2579</t>
  </si>
  <si>
    <t>obs 2580</t>
  </si>
  <si>
    <t>obs 2581</t>
  </si>
  <si>
    <t>obs 2582</t>
  </si>
  <si>
    <t>obs 2583</t>
  </si>
  <si>
    <t>obs 2584</t>
  </si>
  <si>
    <t>obs 2585</t>
  </si>
  <si>
    <t>obs 2586</t>
  </si>
  <si>
    <t>obs 2587</t>
  </si>
  <si>
    <t>obs 2588</t>
  </si>
  <si>
    <t>obs 2589</t>
  </si>
  <si>
    <t>obs 2590</t>
  </si>
  <si>
    <t>obs 2591</t>
  </si>
  <si>
    <t>obs 2592</t>
  </si>
  <si>
    <t>obs 2593</t>
  </si>
  <si>
    <t>obs 2594</t>
  </si>
  <si>
    <t>obs 2595</t>
  </si>
  <si>
    <t>obs 2596</t>
  </si>
  <si>
    <t>obs 2597</t>
  </si>
  <si>
    <t>obs 2598</t>
  </si>
  <si>
    <t>obs 2599</t>
  </si>
  <si>
    <t>obs 2600</t>
  </si>
  <si>
    <t>obs 2601</t>
  </si>
  <si>
    <t>obs 2602</t>
  </si>
  <si>
    <t>obs 2603</t>
  </si>
  <si>
    <t>obs 2604</t>
  </si>
  <si>
    <t>obs 2605</t>
  </si>
  <si>
    <t>obs 2606</t>
  </si>
  <si>
    <t>obs 2607</t>
  </si>
  <si>
    <t>obs 2608</t>
  </si>
  <si>
    <t>obs 2609</t>
  </si>
  <si>
    <t>obs 2610</t>
  </si>
  <si>
    <t>obs 2611</t>
  </si>
  <si>
    <t>obs 2612</t>
  </si>
  <si>
    <t>obs 2613</t>
  </si>
  <si>
    <t>obs 2614</t>
  </si>
  <si>
    <t>obs 2615</t>
  </si>
  <si>
    <t>obs 2616</t>
  </si>
  <si>
    <t>obs 2617</t>
  </si>
  <si>
    <t>obs 2618</t>
  </si>
  <si>
    <t>obs 2619</t>
  </si>
  <si>
    <t>obs 2620</t>
  </si>
  <si>
    <t>obs 2621</t>
  </si>
  <si>
    <t>obs 2622</t>
  </si>
  <si>
    <t>obs 2623</t>
  </si>
  <si>
    <t>obs 2624</t>
  </si>
  <si>
    <t>obs 2625</t>
  </si>
  <si>
    <t>obs 2626</t>
  </si>
  <si>
    <t>obs 2627</t>
  </si>
  <si>
    <t>obs 2628</t>
  </si>
  <si>
    <t>obs 2629</t>
  </si>
  <si>
    <t>obs 2630</t>
  </si>
  <si>
    <t>obs 2631</t>
  </si>
  <si>
    <t>obs 2632</t>
  </si>
  <si>
    <t>obs 2633</t>
  </si>
  <si>
    <t>obs 2634</t>
  </si>
  <si>
    <t>obs 2635</t>
  </si>
  <si>
    <t>obs 2636</t>
  </si>
  <si>
    <t>obs 2637</t>
  </si>
  <si>
    <t>obs 2638</t>
  </si>
  <si>
    <t>obs 2639</t>
  </si>
  <si>
    <t>obs 2640</t>
  </si>
  <si>
    <t>obs 2641</t>
  </si>
  <si>
    <t>obs 2642</t>
  </si>
  <si>
    <t>obs 2643</t>
  </si>
  <si>
    <t>obs 2644</t>
  </si>
  <si>
    <t>obs 2645</t>
  </si>
  <si>
    <t>obs 2646</t>
  </si>
  <si>
    <t>obs 2647</t>
  </si>
  <si>
    <t>obs 2648</t>
  </si>
  <si>
    <t>obs 2649</t>
  </si>
  <si>
    <t>obs 2650</t>
  </si>
  <si>
    <t>obs 2651</t>
  </si>
  <si>
    <t>obs 2652</t>
  </si>
  <si>
    <t>obs 2653</t>
  </si>
  <si>
    <t>obs 2654</t>
  </si>
  <si>
    <t>obs 2655</t>
  </si>
  <si>
    <t>obs 2656</t>
  </si>
  <si>
    <t>obs 2657</t>
  </si>
  <si>
    <t>obs 2658</t>
  </si>
  <si>
    <t>obs 2659</t>
  </si>
  <si>
    <t>obs 2660</t>
  </si>
  <si>
    <t>obs 2661</t>
  </si>
  <si>
    <t>obs 2662</t>
  </si>
  <si>
    <t>obs 2663</t>
  </si>
  <si>
    <t>obs 2664</t>
  </si>
  <si>
    <t>obs 2665</t>
  </si>
  <si>
    <t>obs 2666</t>
  </si>
  <si>
    <t>obs 2667</t>
  </si>
  <si>
    <t>obs 2668</t>
  </si>
  <si>
    <t>obs 2669</t>
  </si>
  <si>
    <t>obs 2670</t>
  </si>
  <si>
    <t>obs 2671</t>
  </si>
  <si>
    <t>obs 2672</t>
  </si>
  <si>
    <t>obs 2673</t>
  </si>
  <si>
    <t>obs 2674</t>
  </si>
  <si>
    <t>obs 2675</t>
  </si>
  <si>
    <t>obs 2676</t>
  </si>
  <si>
    <t>obs 2677</t>
  </si>
  <si>
    <t>obs 2678</t>
  </si>
  <si>
    <t>obs 2679</t>
  </si>
  <si>
    <t>obs 2680</t>
  </si>
  <si>
    <t>obs 2681</t>
  </si>
  <si>
    <t>obs 2682</t>
  </si>
  <si>
    <t>obs 2683</t>
  </si>
  <si>
    <t>obs 2684</t>
  </si>
  <si>
    <t>obs 2685</t>
  </si>
  <si>
    <t>obs 2686</t>
  </si>
  <si>
    <t>obs 2687</t>
  </si>
  <si>
    <t>obs 2688</t>
  </si>
  <si>
    <t>obs 2689</t>
  </si>
  <si>
    <t>obs 2690</t>
  </si>
  <si>
    <t>obs 2691</t>
  </si>
  <si>
    <t>obs 2692</t>
  </si>
  <si>
    <t>obs 2693</t>
  </si>
  <si>
    <t>obs 2694</t>
  </si>
  <si>
    <t>obs 2695</t>
  </si>
  <si>
    <t>obs 2696</t>
  </si>
  <si>
    <t>obs 2697</t>
  </si>
  <si>
    <t>obs 2698</t>
  </si>
  <si>
    <t>obs 2699</t>
  </si>
  <si>
    <t>obs 2700</t>
  </si>
  <si>
    <t>obs 2701</t>
  </si>
  <si>
    <t>obs 2702</t>
  </si>
  <si>
    <t>obs 2703</t>
  </si>
  <si>
    <t>obs 2704</t>
  </si>
  <si>
    <t>obs 2705</t>
  </si>
  <si>
    <t>obs 2706</t>
  </si>
  <si>
    <t>obs 2707</t>
  </si>
  <si>
    <t>obs 2708</t>
  </si>
  <si>
    <t>obs 2709</t>
  </si>
  <si>
    <t>obs 2710</t>
  </si>
  <si>
    <t>obs 2711</t>
  </si>
  <si>
    <t>obs 2712</t>
  </si>
  <si>
    <t>obs 2713</t>
  </si>
  <si>
    <t>obs 2714</t>
  </si>
  <si>
    <t>obs 2715</t>
  </si>
  <si>
    <t>obs 2716</t>
  </si>
  <si>
    <t>obs 2717</t>
  </si>
  <si>
    <t>obs 2718</t>
  </si>
  <si>
    <t>obs 2719</t>
  </si>
  <si>
    <t>obs 2720</t>
  </si>
  <si>
    <t>obs 2721</t>
  </si>
  <si>
    <t>obs 2722</t>
  </si>
  <si>
    <t>obs 2723</t>
  </si>
  <si>
    <t>obs 2724</t>
  </si>
  <si>
    <t>obs 2725</t>
  </si>
  <si>
    <t>obs 2726</t>
  </si>
  <si>
    <t>obs 2727</t>
  </si>
  <si>
    <t>obs 2728</t>
  </si>
  <si>
    <t>obs 2729</t>
  </si>
  <si>
    <t>obs 2730</t>
  </si>
  <si>
    <t>obs 2731</t>
  </si>
  <si>
    <t>obs 2732</t>
  </si>
  <si>
    <t>obs 2733</t>
  </si>
  <si>
    <t>obs 2734</t>
  </si>
  <si>
    <t>obs 2735</t>
  </si>
  <si>
    <t>obs 2736</t>
  </si>
  <si>
    <t>obs 2737</t>
  </si>
  <si>
    <t>obs 2738</t>
  </si>
  <si>
    <t>obs 2739</t>
  </si>
  <si>
    <t>obs 2740</t>
  </si>
  <si>
    <t>obs 2741</t>
  </si>
  <si>
    <t>obs 2742</t>
  </si>
  <si>
    <t>obs 2743</t>
  </si>
  <si>
    <t>obs 2744</t>
  </si>
  <si>
    <t>obs 2745</t>
  </si>
  <si>
    <t>obs 2746</t>
  </si>
  <si>
    <t>obs 2747</t>
  </si>
  <si>
    <t>obs 2748</t>
  </si>
  <si>
    <t>obs 2749</t>
  </si>
  <si>
    <t>obs 2750</t>
  </si>
  <si>
    <t>obs 2751</t>
  </si>
  <si>
    <t>obs 2752</t>
  </si>
  <si>
    <t>obs 2753</t>
  </si>
  <si>
    <t>obs 2754</t>
  </si>
  <si>
    <t>obs 2755</t>
  </si>
  <si>
    <t>obs 2756</t>
  </si>
  <si>
    <t>obs 2757</t>
  </si>
  <si>
    <t>obs 2758</t>
  </si>
  <si>
    <t>obs 2759</t>
  </si>
  <si>
    <t>obs 2760</t>
  </si>
  <si>
    <t>obs 2761</t>
  </si>
  <si>
    <t>obs 2762</t>
  </si>
  <si>
    <t>obs 2763</t>
  </si>
  <si>
    <t>obs 2764</t>
  </si>
  <si>
    <t>obs 2765</t>
  </si>
  <si>
    <t>obs 2766</t>
  </si>
  <si>
    <t>obs 2767</t>
  </si>
  <si>
    <t>obs 2768</t>
  </si>
  <si>
    <t>obs 2769</t>
  </si>
  <si>
    <t>obs 2770</t>
  </si>
  <si>
    <t>obs 2771</t>
  </si>
  <si>
    <t>obs 2772</t>
  </si>
  <si>
    <t>obs 2773</t>
  </si>
  <si>
    <t>obs 2774</t>
  </si>
  <si>
    <t>obs 2775</t>
  </si>
  <si>
    <t>obs 2776</t>
  </si>
  <si>
    <t>obs 2777</t>
  </si>
  <si>
    <t>obs 2778</t>
  </si>
  <si>
    <t>obs 2779</t>
  </si>
  <si>
    <t>obs 2780</t>
  </si>
  <si>
    <t>obs 2781</t>
  </si>
  <si>
    <t>obs 2782</t>
  </si>
  <si>
    <t>obs 2783</t>
  </si>
  <si>
    <t>obs 2784</t>
  </si>
  <si>
    <t>obs 2785</t>
  </si>
  <si>
    <t>obs 2786</t>
  </si>
  <si>
    <t>obs 2787</t>
  </si>
  <si>
    <t>obs 2788</t>
  </si>
  <si>
    <t>obs 2789</t>
  </si>
  <si>
    <t>obs 2790</t>
  </si>
  <si>
    <t>obs 2791</t>
  </si>
  <si>
    <t>obs 2792</t>
  </si>
  <si>
    <t>obs 2793</t>
  </si>
  <si>
    <t>obs 2794</t>
  </si>
  <si>
    <t>obs 2795</t>
  </si>
  <si>
    <t>obs 2796</t>
  </si>
  <si>
    <t>obs 2797</t>
  </si>
  <si>
    <t>obs 2798</t>
  </si>
  <si>
    <t>obs 2799</t>
  </si>
  <si>
    <t>obs 2800</t>
  </si>
  <si>
    <t>obs 2801</t>
  </si>
  <si>
    <t>obs 2802</t>
  </si>
  <si>
    <t>obs 2803</t>
  </si>
  <si>
    <t>obs 2804</t>
  </si>
  <si>
    <t>obs 2805</t>
  </si>
  <si>
    <t>obs 2806</t>
  </si>
  <si>
    <t>obs 2807</t>
  </si>
  <si>
    <t>obs 2808</t>
  </si>
  <si>
    <t>obs 2809</t>
  </si>
  <si>
    <t>obs 2810</t>
  </si>
  <si>
    <t>obs 2811</t>
  </si>
  <si>
    <t>obs 2812</t>
  </si>
  <si>
    <t>obs 2813</t>
  </si>
  <si>
    <t>obs 2814</t>
  </si>
  <si>
    <t>obs 2815</t>
  </si>
  <si>
    <t>obs 2816</t>
  </si>
  <si>
    <t>obs 2817</t>
  </si>
  <si>
    <t>obs 2818</t>
  </si>
  <si>
    <t>obs 2819</t>
  </si>
  <si>
    <t>obs 2820</t>
  </si>
  <si>
    <t>obs 2821</t>
  </si>
  <si>
    <t>obs 2822</t>
  </si>
  <si>
    <t>obs 2823</t>
  </si>
  <si>
    <t>obs 2824</t>
  </si>
  <si>
    <t>obs 2825</t>
  </si>
  <si>
    <t>obs 2826</t>
  </si>
  <si>
    <t>obs 2827</t>
  </si>
  <si>
    <t>obs 2828</t>
  </si>
  <si>
    <t>obs 2829</t>
  </si>
  <si>
    <t>obs 2830</t>
  </si>
  <si>
    <t>obs 2831</t>
  </si>
  <si>
    <t>obs 2832</t>
  </si>
  <si>
    <t>obs 2833</t>
  </si>
  <si>
    <t>obs 2834</t>
  </si>
  <si>
    <t>obs 2835</t>
  </si>
  <si>
    <t>obs 2836</t>
  </si>
  <si>
    <t>obs 2837</t>
  </si>
  <si>
    <t>obs 2838</t>
  </si>
  <si>
    <t>obs 2839</t>
  </si>
  <si>
    <t>obs 2840</t>
  </si>
  <si>
    <t>obs 2841</t>
  </si>
  <si>
    <t>obs 2842</t>
  </si>
  <si>
    <t>obs 2843</t>
  </si>
  <si>
    <t>obs 2844</t>
  </si>
  <si>
    <t>obs 2845</t>
  </si>
  <si>
    <t>obs 2846</t>
  </si>
  <si>
    <t>obs 2847</t>
  </si>
  <si>
    <t>obs 2848</t>
  </si>
  <si>
    <t>obs 2849</t>
  </si>
  <si>
    <t>obs 2850</t>
  </si>
  <si>
    <t>obs 2851</t>
  </si>
  <si>
    <t>obs 2852</t>
  </si>
  <si>
    <t>obs 2853</t>
  </si>
  <si>
    <t>obs 2854</t>
  </si>
  <si>
    <t>obs 2855</t>
  </si>
  <si>
    <t>obs 2856</t>
  </si>
  <si>
    <t>obs 2857</t>
  </si>
  <si>
    <t>obs 2858</t>
  </si>
  <si>
    <t>obs 2859</t>
  </si>
  <si>
    <t>obs 2860</t>
  </si>
  <si>
    <t>obs 2861</t>
  </si>
  <si>
    <t>obs 2862</t>
  </si>
  <si>
    <t>obs 2863</t>
  </si>
  <si>
    <t>obs 2864</t>
  </si>
  <si>
    <t>obs 2865</t>
  </si>
  <si>
    <t>obs 2866</t>
  </si>
  <si>
    <t>obs 2867</t>
  </si>
  <si>
    <t>obs 2868</t>
  </si>
  <si>
    <t>obs 2869</t>
  </si>
  <si>
    <t>obs 2870</t>
  </si>
  <si>
    <t>obs 2871</t>
  </si>
  <si>
    <t>obs 2872</t>
  </si>
  <si>
    <t>obs 2873</t>
  </si>
  <si>
    <t>obs 2874</t>
  </si>
  <si>
    <t>obs 2875</t>
  </si>
  <si>
    <t>obs 2876</t>
  </si>
  <si>
    <t>obs 2877</t>
  </si>
  <si>
    <t>obs 2878</t>
  </si>
  <si>
    <t>obs 2879</t>
  </si>
  <si>
    <t>obs 2880</t>
  </si>
  <si>
    <t>obs 2881</t>
  </si>
  <si>
    <t>obs 2882</t>
  </si>
  <si>
    <t>obs 2883</t>
  </si>
  <si>
    <t>obs 2884</t>
  </si>
  <si>
    <t>obs 2885</t>
  </si>
  <si>
    <t>obs 2886</t>
  </si>
  <si>
    <t>obs 2887</t>
  </si>
  <si>
    <t>obs 2888</t>
  </si>
  <si>
    <t>obs 2889</t>
  </si>
  <si>
    <t>obs 2890</t>
  </si>
  <si>
    <t>obs 2891</t>
  </si>
  <si>
    <t>obs 2892</t>
  </si>
  <si>
    <t>obs 2893</t>
  </si>
  <si>
    <t>obs 2894</t>
  </si>
  <si>
    <t>obs 2895</t>
  </si>
  <si>
    <t>obs 2896</t>
  </si>
  <si>
    <t>obs 2897</t>
  </si>
  <si>
    <t>obs 2898</t>
  </si>
  <si>
    <t>obs 2899</t>
  </si>
  <si>
    <t>obs 2900</t>
  </si>
  <si>
    <t>obs 2901</t>
  </si>
  <si>
    <t>obs 2902</t>
  </si>
  <si>
    <t>obs 2903</t>
  </si>
  <si>
    <t>obs 2904</t>
  </si>
  <si>
    <t>obs 2905</t>
  </si>
  <si>
    <t>obs 2906</t>
  </si>
  <si>
    <t>obs 2907</t>
  </si>
  <si>
    <t>obs 2908</t>
  </si>
  <si>
    <t>obs 2909</t>
  </si>
  <si>
    <t>obs 2910</t>
  </si>
  <si>
    <t>obs 2911</t>
  </si>
  <si>
    <t>obs 2912</t>
  </si>
  <si>
    <t>obs 2913</t>
  </si>
  <si>
    <t>obs 2914</t>
  </si>
  <si>
    <t>obs 2915</t>
  </si>
  <si>
    <t>obs 2916</t>
  </si>
  <si>
    <t>obs 2917</t>
  </si>
  <si>
    <t>obs 2918</t>
  </si>
  <si>
    <t>obs 2919</t>
  </si>
  <si>
    <t>obs 2920</t>
  </si>
  <si>
    <t>obs 2921</t>
  </si>
  <si>
    <t>obs 2922</t>
  </si>
  <si>
    <t>obs 2923</t>
  </si>
  <si>
    <t>obs 2924</t>
  </si>
  <si>
    <t>obs 2925</t>
  </si>
  <si>
    <t>obs 2926</t>
  </si>
  <si>
    <t>obs 2927</t>
  </si>
  <si>
    <t>obs 2928</t>
  </si>
  <si>
    <t>obs 2929</t>
  </si>
  <si>
    <t>obs 2930</t>
  </si>
  <si>
    <t>obs 2931</t>
  </si>
  <si>
    <t>obs 2932</t>
  </si>
  <si>
    <t>obs 2933</t>
  </si>
  <si>
    <t>obs 2934</t>
  </si>
  <si>
    <t>obs 2935</t>
  </si>
  <si>
    <t>obs 2936</t>
  </si>
  <si>
    <t>obs 2937</t>
  </si>
  <si>
    <t>obs 2938</t>
  </si>
  <si>
    <t>obs 2939</t>
  </si>
  <si>
    <t>obs 2940</t>
  </si>
  <si>
    <t>obs 2941</t>
  </si>
  <si>
    <t>obs 2942</t>
  </si>
  <si>
    <t>obs 2943</t>
  </si>
  <si>
    <t>obs 2944</t>
  </si>
  <si>
    <t>obs 2945</t>
  </si>
  <si>
    <t>obs 2946</t>
  </si>
  <si>
    <t>obs 2947</t>
  </si>
  <si>
    <t>obs 2948</t>
  </si>
  <si>
    <t>obs 2949</t>
  </si>
  <si>
    <t>obs 2950</t>
  </si>
  <si>
    <t>obs 2951</t>
  </si>
  <si>
    <t>obs 2952</t>
  </si>
  <si>
    <t>obs 2953</t>
  </si>
  <si>
    <t>obs 2954</t>
  </si>
  <si>
    <t>obs 2955</t>
  </si>
  <si>
    <t>obs 2956</t>
  </si>
  <si>
    <t>obs 2957</t>
  </si>
  <si>
    <t>obs 2958</t>
  </si>
  <si>
    <t>obs 2959</t>
  </si>
  <si>
    <t>obs 2960</t>
  </si>
  <si>
    <t>obs 2961</t>
  </si>
  <si>
    <t>obs 2962</t>
  </si>
  <si>
    <t>obs 2963</t>
  </si>
  <si>
    <t>obs 2964</t>
  </si>
  <si>
    <t>obs 2965</t>
  </si>
  <si>
    <t>obs 2966</t>
  </si>
  <si>
    <t>obs 2967</t>
  </si>
  <si>
    <t>obs 2968</t>
  </si>
  <si>
    <t>obs 2969</t>
  </si>
  <si>
    <t>obs 2970</t>
  </si>
  <si>
    <t>obs 2971</t>
  </si>
  <si>
    <t>obs 2972</t>
  </si>
  <si>
    <t>obs 2973</t>
  </si>
  <si>
    <t>obs 2974</t>
  </si>
  <si>
    <t>obs 2975</t>
  </si>
  <si>
    <t>obs 2976</t>
  </si>
  <si>
    <t>obs 2977</t>
  </si>
  <si>
    <t>obs 2978</t>
  </si>
  <si>
    <t>obs 2979</t>
  </si>
  <si>
    <t>obs 2980</t>
  </si>
  <si>
    <t>obs 2981</t>
  </si>
  <si>
    <t>obs 2982</t>
  </si>
  <si>
    <t>obs 2983</t>
  </si>
  <si>
    <t>obs 2984</t>
  </si>
  <si>
    <t>obs 2985</t>
  </si>
  <si>
    <t>obs 2986</t>
  </si>
  <si>
    <t>obs 2987</t>
  </si>
  <si>
    <t>obs 2988</t>
  </si>
  <si>
    <t>obs 2989</t>
  </si>
  <si>
    <t>obs 2990</t>
  </si>
  <si>
    <t>obs 2991</t>
  </si>
  <si>
    <t>obs 2992</t>
  </si>
  <si>
    <t>obs 2993</t>
  </si>
  <si>
    <t>obs 2994</t>
  </si>
  <si>
    <t>obs 2995</t>
  </si>
  <si>
    <t>obs 2996</t>
  </si>
  <si>
    <t>obs 2997</t>
  </si>
  <si>
    <t>obs 2998</t>
  </si>
  <si>
    <t>obs 2999</t>
  </si>
  <si>
    <t>obs 3000</t>
  </si>
  <si>
    <t>obs 3001</t>
  </si>
  <si>
    <t>obs 3002</t>
  </si>
  <si>
    <t>obs 3003</t>
  </si>
  <si>
    <t>obs 3004</t>
  </si>
  <si>
    <t>obs 3005</t>
  </si>
  <si>
    <t>obs 3006</t>
  </si>
  <si>
    <t>obs 3007</t>
  </si>
  <si>
    <t>obs 3008</t>
  </si>
  <si>
    <t>obs 3009</t>
  </si>
  <si>
    <t>obs 3010</t>
  </si>
  <si>
    <t>obs 3011</t>
  </si>
  <si>
    <t>obs 3012</t>
  </si>
  <si>
    <t>obs 3013</t>
  </si>
  <si>
    <t>obs 3014</t>
  </si>
  <si>
    <t>obs 3015</t>
  </si>
  <si>
    <t>obs 3016</t>
  </si>
  <si>
    <t>obs 3017</t>
  </si>
  <si>
    <t>obs 3018</t>
  </si>
  <si>
    <t>obs 3019</t>
  </si>
  <si>
    <t>obs 3020</t>
  </si>
  <si>
    <t>obs 3021</t>
  </si>
  <si>
    <t>obs 3022</t>
  </si>
  <si>
    <t>obs 3023</t>
  </si>
  <si>
    <t>obs 3024</t>
  </si>
  <si>
    <t>obs 3025</t>
  </si>
  <si>
    <t>obs 3026</t>
  </si>
  <si>
    <t>obs 3027</t>
  </si>
  <si>
    <t>obs 3028</t>
  </si>
  <si>
    <t>obs 3029</t>
  </si>
  <si>
    <t>obs 3030</t>
  </si>
  <si>
    <t>obs 3031</t>
  </si>
  <si>
    <t>obs 3032</t>
  </si>
  <si>
    <t>obs 3033</t>
  </si>
  <si>
    <t>obs 3034</t>
  </si>
  <si>
    <t>obs 3035</t>
  </si>
  <si>
    <t>obs 3036</t>
  </si>
  <si>
    <t>obs 3037</t>
  </si>
  <si>
    <t>obs 3038</t>
  </si>
  <si>
    <t>obs 3039</t>
  </si>
  <si>
    <t>obs 3040</t>
  </si>
  <si>
    <t>obs 3041</t>
  </si>
  <si>
    <t>obs 3042</t>
  </si>
  <si>
    <t>obs 3043</t>
  </si>
  <si>
    <t>obs 3044</t>
  </si>
  <si>
    <t>obs 3045</t>
  </si>
  <si>
    <t>obs 3046</t>
  </si>
  <si>
    <t>obs 3047</t>
  </si>
  <si>
    <t>obs 3048</t>
  </si>
  <si>
    <t>obs 3049</t>
  </si>
  <si>
    <t>obs 3050</t>
  </si>
  <si>
    <t>obs 3051</t>
  </si>
  <si>
    <t>obs 3052</t>
  </si>
  <si>
    <t>obs 3053</t>
  </si>
  <si>
    <t>obs 3054</t>
  </si>
  <si>
    <t>obs 3055</t>
  </si>
  <si>
    <t>obs 3056</t>
  </si>
  <si>
    <t>obs 3057</t>
  </si>
  <si>
    <t>obs 3058</t>
  </si>
  <si>
    <t>obs 3059</t>
  </si>
  <si>
    <t>obs 3060</t>
  </si>
  <si>
    <t>obs 3061</t>
  </si>
  <si>
    <t>obs 3062</t>
  </si>
  <si>
    <t>obs 3063</t>
  </si>
  <si>
    <t>obs 3064</t>
  </si>
  <si>
    <t>obs 3065</t>
  </si>
  <si>
    <t>obs 3066</t>
  </si>
  <si>
    <t>obs 3067</t>
  </si>
  <si>
    <t>obs 3068</t>
  </si>
  <si>
    <t>obs 3069</t>
  </si>
  <si>
    <t>obs 3070</t>
  </si>
  <si>
    <t>obs 3071</t>
  </si>
  <si>
    <t>obs 3072</t>
  </si>
  <si>
    <t>obs 3073</t>
  </si>
  <si>
    <t>obs 3074</t>
  </si>
  <si>
    <t>obs 3075</t>
  </si>
  <si>
    <t>obs 3076</t>
  </si>
  <si>
    <t>obs 3077</t>
  </si>
  <si>
    <t>obs 3078</t>
  </si>
  <si>
    <t>obs 3079</t>
  </si>
  <si>
    <t>obs 3080</t>
  </si>
  <si>
    <t>obs 3081</t>
  </si>
  <si>
    <t>obs 3082</t>
  </si>
  <si>
    <t>obs 3083</t>
  </si>
  <si>
    <t>obs 3084</t>
  </si>
  <si>
    <t>obs 3085</t>
  </si>
  <si>
    <t>obs 3086</t>
  </si>
  <si>
    <t>obs 3087</t>
  </si>
  <si>
    <t>obs 3088</t>
  </si>
  <si>
    <t>obs 3089</t>
  </si>
  <si>
    <t>obs 3090</t>
  </si>
  <si>
    <t>obs 3091</t>
  </si>
  <si>
    <t>obs 3092</t>
  </si>
  <si>
    <t>obs 3093</t>
  </si>
  <si>
    <t>obs 3094</t>
  </si>
  <si>
    <t>obs 3095</t>
  </si>
  <si>
    <t>obs 3096</t>
  </si>
  <si>
    <t>obs 3097</t>
  </si>
  <si>
    <t>obs 3098</t>
  </si>
  <si>
    <t>obs 3099</t>
  </si>
  <si>
    <t>obs 3100</t>
  </si>
  <si>
    <t>obs 3101</t>
  </si>
  <si>
    <t>obs 3102</t>
  </si>
  <si>
    <t>obs 3103</t>
  </si>
  <si>
    <t>obs 3104</t>
  </si>
  <si>
    <t>obs 3105</t>
  </si>
  <si>
    <t>obs 3106</t>
  </si>
  <si>
    <t>obs 3107</t>
  </si>
  <si>
    <t>obs 3108</t>
  </si>
  <si>
    <t>obs 3109</t>
  </si>
  <si>
    <t>obs 3110</t>
  </si>
  <si>
    <t>obs 3111</t>
  </si>
  <si>
    <t>obs 3112</t>
  </si>
  <si>
    <t>obs 3113</t>
  </si>
  <si>
    <t>obs 3114</t>
  </si>
  <si>
    <t>obs 3115</t>
  </si>
  <si>
    <t>obs 3116</t>
  </si>
  <si>
    <t>obs 3117</t>
  </si>
  <si>
    <t>obs 3118</t>
  </si>
  <si>
    <t>obs 3119</t>
  </si>
  <si>
    <t>obs 3120</t>
  </si>
  <si>
    <t>obs 3121</t>
  </si>
  <si>
    <t>obs 3122</t>
  </si>
  <si>
    <t>obs 3123</t>
  </si>
  <si>
    <t>obs 3124</t>
  </si>
  <si>
    <t>obs 3125</t>
  </si>
  <si>
    <t>obs 3126</t>
  </si>
  <si>
    <t>obs 3127</t>
  </si>
  <si>
    <t>obs 3128</t>
  </si>
  <si>
    <t>obs 3129</t>
  </si>
  <si>
    <t>obs 3130</t>
  </si>
  <si>
    <t>obs 3131</t>
  </si>
  <si>
    <t>obs 3132</t>
  </si>
  <si>
    <t>obs 3133</t>
  </si>
  <si>
    <t>obs 3134</t>
  </si>
  <si>
    <t>obs 3135</t>
  </si>
  <si>
    <t>obs 3136</t>
  </si>
  <si>
    <t>obs 3137</t>
  </si>
  <si>
    <t>obs 3138</t>
  </si>
  <si>
    <t>obs 3139</t>
  </si>
  <si>
    <t>obs 3140</t>
  </si>
  <si>
    <t>obs 3141</t>
  </si>
  <si>
    <t>obs 3142</t>
  </si>
  <si>
    <t>obs 3143</t>
  </si>
  <si>
    <t>obs 3144</t>
  </si>
  <si>
    <t>obs 3145</t>
  </si>
  <si>
    <t>obs 3146</t>
  </si>
  <si>
    <t>obs 3147</t>
  </si>
  <si>
    <t>obs 3148</t>
  </si>
  <si>
    <t>obs 3149</t>
  </si>
  <si>
    <t>obs 3150</t>
  </si>
  <si>
    <t>obs 3151</t>
  </si>
  <si>
    <t>obs 3152</t>
  </si>
  <si>
    <t>obs 3153</t>
  </si>
  <si>
    <t>obs 3154</t>
  </si>
  <si>
    <t>obs 3155</t>
  </si>
  <si>
    <t>obs 3156</t>
  </si>
  <si>
    <t>obs 3157</t>
  </si>
  <si>
    <t>obs 3158</t>
  </si>
  <si>
    <t>obs 3159</t>
  </si>
  <si>
    <t>obs 3160</t>
  </si>
  <si>
    <t>obs 3161</t>
  </si>
  <si>
    <t>obs 3162</t>
  </si>
  <si>
    <t>obs 3163</t>
  </si>
  <si>
    <t>obs 3164</t>
  </si>
  <si>
    <t>obs 3165</t>
  </si>
  <si>
    <t>obs 3166</t>
  </si>
  <si>
    <t>obs 3167</t>
  </si>
  <si>
    <t>obs 3168</t>
  </si>
  <si>
    <t>obs 3169</t>
  </si>
  <si>
    <t>obs 3170</t>
  </si>
  <si>
    <t>obs 3171</t>
  </si>
  <si>
    <t>obs 3172</t>
  </si>
  <si>
    <t>obs 3173</t>
  </si>
  <si>
    <t>obs 3174</t>
  </si>
  <si>
    <t>obs 3175</t>
  </si>
  <si>
    <t>obs 3176</t>
  </si>
  <si>
    <t>obs 3177</t>
  </si>
  <si>
    <t>obs 3178</t>
  </si>
  <si>
    <t>obs 3179</t>
  </si>
  <si>
    <t>obs 3180</t>
  </si>
  <si>
    <t>obs 3181</t>
  </si>
  <si>
    <t>obs 3182</t>
  </si>
  <si>
    <t>obs 3183</t>
  </si>
  <si>
    <t>obs 3184</t>
  </si>
  <si>
    <t>obs 3185</t>
  </si>
  <si>
    <t>obs 3186</t>
  </si>
  <si>
    <t>obs 3187</t>
  </si>
  <si>
    <t>obs 3188</t>
  </si>
  <si>
    <t>obs 3189</t>
  </si>
  <si>
    <t>obs 3190</t>
  </si>
  <si>
    <t>obs 3191</t>
  </si>
  <si>
    <t>obs 3192</t>
  </si>
  <si>
    <t>obs 3193</t>
  </si>
  <si>
    <t>obs 3194</t>
  </si>
  <si>
    <t>obs 3195</t>
  </si>
  <si>
    <t>obs 3196</t>
  </si>
  <si>
    <t>obs 3197</t>
  </si>
  <si>
    <t>obs 3198</t>
  </si>
  <si>
    <t>obs 3199</t>
  </si>
  <si>
    <t>obs 3200</t>
  </si>
  <si>
    <t>obs 3201</t>
  </si>
  <si>
    <t>obs 3202</t>
  </si>
  <si>
    <t>obs 3203</t>
  </si>
  <si>
    <t>obs 3204</t>
  </si>
  <si>
    <t>obs 3205</t>
  </si>
  <si>
    <t>obs 3206</t>
  </si>
  <si>
    <t>obs 3207</t>
  </si>
  <si>
    <t>obs 3208</t>
  </si>
  <si>
    <t>obs 3209</t>
  </si>
  <si>
    <t>obs 3210</t>
  </si>
  <si>
    <t>obs 3211</t>
  </si>
  <si>
    <t>obs 3212</t>
  </si>
  <si>
    <t>obs 3213</t>
  </si>
  <si>
    <t>obs 3214</t>
  </si>
  <si>
    <t>obs 3215</t>
  </si>
  <si>
    <t>obs 3216</t>
  </si>
  <si>
    <t>obs 3217</t>
  </si>
  <si>
    <t>obs 3218</t>
  </si>
  <si>
    <t>obs 3219</t>
  </si>
  <si>
    <t>obs 3220</t>
  </si>
  <si>
    <t>obs 3221</t>
  </si>
  <si>
    <t>obs 3222</t>
  </si>
  <si>
    <t>obs 3223</t>
  </si>
  <si>
    <t>obs 3224</t>
  </si>
  <si>
    <t>obs 3225</t>
  </si>
  <si>
    <t>obs 3226</t>
  </si>
  <si>
    <t>obs 3227</t>
  </si>
  <si>
    <t>obs 3228</t>
  </si>
  <si>
    <t>obs 3229</t>
  </si>
  <si>
    <t>obs 3230</t>
  </si>
  <si>
    <t>obs 3231</t>
  </si>
  <si>
    <t>obs 3232</t>
  </si>
  <si>
    <t>obs 3233</t>
  </si>
  <si>
    <t>obs 3234</t>
  </si>
  <si>
    <t>obs 3235</t>
  </si>
  <si>
    <t>obs 3236</t>
  </si>
  <si>
    <t>obs 3237</t>
  </si>
  <si>
    <t>obs 3238</t>
  </si>
  <si>
    <t>obs 3239</t>
  </si>
  <si>
    <t>obs 3240</t>
  </si>
  <si>
    <t>obs 3241</t>
  </si>
  <si>
    <t>obs 3242</t>
  </si>
  <si>
    <t>obs 3243</t>
  </si>
  <si>
    <t>obs 3244</t>
  </si>
  <si>
    <t>obs 3245</t>
  </si>
  <si>
    <t>obs 3246</t>
  </si>
  <si>
    <t>obs 3247</t>
  </si>
  <si>
    <t>obs 3248</t>
  </si>
  <si>
    <t>obs 3249</t>
  </si>
  <si>
    <t>obs 3250</t>
  </si>
  <si>
    <t>obs 3251</t>
  </si>
  <si>
    <t>obs 3252</t>
  </si>
  <si>
    <t>obs 3253</t>
  </si>
  <si>
    <t>obs 3254</t>
  </si>
  <si>
    <t>obs 3255</t>
  </si>
  <si>
    <t>obs 3256</t>
  </si>
  <si>
    <t>obs 3257</t>
  </si>
  <si>
    <t>obs 3258</t>
  </si>
  <si>
    <t>obs 3259</t>
  </si>
  <si>
    <t>obs 3260</t>
  </si>
  <si>
    <t>obs 3261</t>
  </si>
  <si>
    <t>obs 3262</t>
  </si>
  <si>
    <t>obs 3263</t>
  </si>
  <si>
    <t>obs 3264</t>
  </si>
  <si>
    <t>obs 3265</t>
  </si>
  <si>
    <t>obs 3266</t>
  </si>
  <si>
    <t>obs 3267</t>
  </si>
  <si>
    <t>obs 3268</t>
  </si>
  <si>
    <t>obs 3269</t>
  </si>
  <si>
    <t>obs 3270</t>
  </si>
  <si>
    <t>obs 3271</t>
  </si>
  <si>
    <t>obs 3272</t>
  </si>
  <si>
    <t>obs 3273</t>
  </si>
  <si>
    <t>obs 3274</t>
  </si>
  <si>
    <t>obs 3275</t>
  </si>
  <si>
    <t>obs 3276</t>
  </si>
  <si>
    <t>obs 3277</t>
  </si>
  <si>
    <t>obs 3278</t>
  </si>
  <si>
    <t>obs 3279</t>
  </si>
  <si>
    <t>obs 3280</t>
  </si>
  <si>
    <t>obs 3281</t>
  </si>
  <si>
    <t>obs 3282</t>
  </si>
  <si>
    <t>obs 3283</t>
  </si>
  <si>
    <t>obs 3284</t>
  </si>
  <si>
    <t>obs 3285</t>
  </si>
  <si>
    <t>obs 3286</t>
  </si>
  <si>
    <t>obs 3287</t>
  </si>
  <si>
    <t>obs 3288</t>
  </si>
  <si>
    <t>obs 3289</t>
  </si>
  <si>
    <t>obs 3290</t>
  </si>
  <si>
    <t>obs 3291</t>
  </si>
  <si>
    <t>obs 3292</t>
  </si>
  <si>
    <t>obs 3293</t>
  </si>
  <si>
    <t>obs 3294</t>
  </si>
  <si>
    <t>obs 3295</t>
  </si>
  <si>
    <t>obs 3296</t>
  </si>
  <si>
    <t>obs 3297</t>
  </si>
  <si>
    <t>obs 3298</t>
  </si>
  <si>
    <t>obs 3299</t>
  </si>
  <si>
    <t>obs 3300</t>
  </si>
  <si>
    <t>obs 3301</t>
  </si>
  <si>
    <t>obs 3302</t>
  </si>
  <si>
    <t>obs 3303</t>
  </si>
  <si>
    <t>obs 3304</t>
  </si>
  <si>
    <t>obs 3305</t>
  </si>
  <si>
    <t>obs 3306</t>
  </si>
  <si>
    <t>obs 3307</t>
  </si>
  <si>
    <t>obs 3308</t>
  </si>
  <si>
    <t>obs 3309</t>
  </si>
  <si>
    <t>obs 3310</t>
  </si>
  <si>
    <t>obs 3311</t>
  </si>
  <si>
    <t>obs 3312</t>
  </si>
  <si>
    <t>obs 3313</t>
  </si>
  <si>
    <t>obs 3314</t>
  </si>
  <si>
    <t>obs 3315</t>
  </si>
  <si>
    <t>obs 3316</t>
  </si>
  <si>
    <t>obs 3317</t>
  </si>
  <si>
    <t>obs 3318</t>
  </si>
  <si>
    <t>obs 3319</t>
  </si>
  <si>
    <t>obs 3320</t>
  </si>
  <si>
    <t>obs 3321</t>
  </si>
  <si>
    <t>obs 3322</t>
  </si>
  <si>
    <t>obs 3323</t>
  </si>
  <si>
    <t>obs 3324</t>
  </si>
  <si>
    <t>obs 3325</t>
  </si>
  <si>
    <t>obs 3326</t>
  </si>
  <si>
    <t>obs 3327</t>
  </si>
  <si>
    <t>obs 3328</t>
  </si>
  <si>
    <t>obs 3329</t>
  </si>
  <si>
    <t>obs 3330</t>
  </si>
  <si>
    <t>obs 3331</t>
  </si>
  <si>
    <t>obs 3332</t>
  </si>
  <si>
    <t>obs 3333</t>
  </si>
  <si>
    <t>obs 3334</t>
  </si>
  <si>
    <t>obs 3335</t>
  </si>
  <si>
    <t>obs 3336</t>
  </si>
  <si>
    <t>obs 3337</t>
  </si>
  <si>
    <t>obs 3338</t>
  </si>
  <si>
    <t>obs 3339</t>
  </si>
  <si>
    <t>obs 3340</t>
  </si>
  <si>
    <t>obs 3341</t>
  </si>
  <si>
    <t>obs 3342</t>
  </si>
  <si>
    <t>obs 3343</t>
  </si>
  <si>
    <t>obs 3344</t>
  </si>
  <si>
    <t>obs 3345</t>
  </si>
  <si>
    <t>obs 3346</t>
  </si>
  <si>
    <t>obs 3347</t>
  </si>
  <si>
    <t>obs 3348</t>
  </si>
  <si>
    <t>obs 3349</t>
  </si>
  <si>
    <t>obs 3350</t>
  </si>
  <si>
    <t>obs 3351</t>
  </si>
  <si>
    <t>obs 3352</t>
  </si>
  <si>
    <t>obs 3353</t>
  </si>
  <si>
    <t>obs 3354</t>
  </si>
  <si>
    <t>obs 3355</t>
  </si>
  <si>
    <t>obs 3356</t>
  </si>
  <si>
    <t>obs 3357</t>
  </si>
  <si>
    <t>obs 3358</t>
  </si>
  <si>
    <t>obs 3359</t>
  </si>
  <si>
    <t>obs 3360</t>
  </si>
  <si>
    <t>obs 3361</t>
  </si>
  <si>
    <t>obs 3362</t>
  </si>
  <si>
    <t>obs 3363</t>
  </si>
  <si>
    <t>obs 3364</t>
  </si>
  <si>
    <t>obs 3365</t>
  </si>
  <si>
    <t>obs 3366</t>
  </si>
  <si>
    <t>obs 3367</t>
  </si>
  <si>
    <t>obs 3368</t>
  </si>
  <si>
    <t>obs 3369</t>
  </si>
  <si>
    <t>obs 3370</t>
  </si>
  <si>
    <t>obs 3371</t>
  </si>
  <si>
    <t>obs 3372</t>
  </si>
  <si>
    <t>obs 3373</t>
  </si>
  <si>
    <t>obs 3374</t>
  </si>
  <si>
    <t>obs 3375</t>
  </si>
  <si>
    <t>obs 3376</t>
  </si>
  <si>
    <t>obs 3377</t>
  </si>
  <si>
    <t>obs 3378</t>
  </si>
  <si>
    <t>obs 3379</t>
  </si>
  <si>
    <t>obs 3380</t>
  </si>
  <si>
    <t>obs 3381</t>
  </si>
  <si>
    <t>obs 3382</t>
  </si>
  <si>
    <t>obs 3383</t>
  </si>
  <si>
    <t>obs 3384</t>
  </si>
  <si>
    <t>obs 3385</t>
  </si>
  <si>
    <t>obs 3386</t>
  </si>
  <si>
    <t>obs 3387</t>
  </si>
  <si>
    <t>obs 3388</t>
  </si>
  <si>
    <t>obs 3389</t>
  </si>
  <si>
    <t>obs 3390</t>
  </si>
  <si>
    <t>obs 3391</t>
  </si>
  <si>
    <t>obs 3392</t>
  </si>
  <si>
    <t>obs 3393</t>
  </si>
  <si>
    <t>obs 3394</t>
  </si>
  <si>
    <t>obs 3395</t>
  </si>
  <si>
    <t>obs 3396</t>
  </si>
  <si>
    <t>obs 3397</t>
  </si>
  <si>
    <t>obs 3398</t>
  </si>
  <si>
    <t>obs 3399</t>
  </si>
  <si>
    <t>obs 3400</t>
  </si>
  <si>
    <t>obs 3401</t>
  </si>
  <si>
    <t>obs 3402</t>
  </si>
  <si>
    <t>obs 3403</t>
  </si>
  <si>
    <t>obs 3404</t>
  </si>
  <si>
    <t>obs 3405</t>
  </si>
  <si>
    <t>obs 3406</t>
  </si>
  <si>
    <t>obs 3407</t>
  </si>
  <si>
    <t>obs 3408</t>
  </si>
  <si>
    <t>obs 3409</t>
  </si>
  <si>
    <t>obs 3410</t>
  </si>
  <si>
    <t>obs 3411</t>
  </si>
  <si>
    <t>obs 3412</t>
  </si>
  <si>
    <t>obs 3413</t>
  </si>
  <si>
    <t>obs 3414</t>
  </si>
  <si>
    <t>obs 3415</t>
  </si>
  <si>
    <t>obs 3416</t>
  </si>
  <si>
    <t>obs 3417</t>
  </si>
  <si>
    <t>obs 3418</t>
  </si>
  <si>
    <t>obs 3419</t>
  </si>
  <si>
    <t>obs 3420</t>
  </si>
  <si>
    <t>obs 3421</t>
  </si>
  <si>
    <t>obs 3422</t>
  </si>
  <si>
    <t>obs 3423</t>
  </si>
  <si>
    <t>obs 3424</t>
  </si>
  <si>
    <t>obs 3425</t>
  </si>
  <si>
    <t>obs 3426</t>
  </si>
  <si>
    <t>obs 3427</t>
  </si>
  <si>
    <t>obs 3428</t>
  </si>
  <si>
    <t>obs 3429</t>
  </si>
  <si>
    <t>obs 3430</t>
  </si>
  <si>
    <t>obs 3431</t>
  </si>
  <si>
    <t>obs 3432</t>
  </si>
  <si>
    <t>obs 3433</t>
  </si>
  <si>
    <t>obs 3434</t>
  </si>
  <si>
    <t>obs 3435</t>
  </si>
  <si>
    <t>obs 3436</t>
  </si>
  <si>
    <t>obs 3437</t>
  </si>
  <si>
    <t>obs 3438</t>
  </si>
  <si>
    <t>obs 3439</t>
  </si>
  <si>
    <t>obs 3440</t>
  </si>
  <si>
    <t>obs 3441</t>
  </si>
  <si>
    <t>obs 3442</t>
  </si>
  <si>
    <t>obs 3443</t>
  </si>
  <si>
    <t>obs 3444</t>
  </si>
  <si>
    <t>obs 3445</t>
  </si>
  <si>
    <t>obs 3446</t>
  </si>
  <si>
    <t>obs 3447</t>
  </si>
  <si>
    <t>obs 3448</t>
  </si>
  <si>
    <t>obs 3449</t>
  </si>
  <si>
    <t>obs 3450</t>
  </si>
  <si>
    <t>obs 3451</t>
  </si>
  <si>
    <t>obs 3452</t>
  </si>
  <si>
    <t>obs 3453</t>
  </si>
  <si>
    <t>obs 3454</t>
  </si>
  <si>
    <t>obs 3455</t>
  </si>
  <si>
    <t>obs 3456</t>
  </si>
  <si>
    <t>obs 3457</t>
  </si>
  <si>
    <t>obs 3458</t>
  </si>
  <si>
    <t>obs 3459</t>
  </si>
  <si>
    <t>obs 3460</t>
  </si>
  <si>
    <t>obs 3461</t>
  </si>
  <si>
    <t>obs 3462</t>
  </si>
  <si>
    <t>obs 3463</t>
  </si>
  <si>
    <t>obs 3464</t>
  </si>
  <si>
    <t>obs 3465</t>
  </si>
  <si>
    <t>obs 3466</t>
  </si>
  <si>
    <t>obs 3467</t>
  </si>
  <si>
    <t>obs 3468</t>
  </si>
  <si>
    <t>obs 3469</t>
  </si>
  <si>
    <t>obs 3470</t>
  </si>
  <si>
    <t>obs 3471</t>
  </si>
  <si>
    <t>obs 3472</t>
  </si>
  <si>
    <t>obs 3473</t>
  </si>
  <si>
    <t>obs 3474</t>
  </si>
  <si>
    <t>obs 3475</t>
  </si>
  <si>
    <t>obs 3476</t>
  </si>
  <si>
    <t>obs 3477</t>
  </si>
  <si>
    <t>obs 3478</t>
  </si>
  <si>
    <t>obs 3479</t>
  </si>
  <si>
    <t>obs 3480</t>
  </si>
  <si>
    <t>obs 3481</t>
  </si>
  <si>
    <t>obs 3482</t>
  </si>
  <si>
    <t>obs 3483</t>
  </si>
  <si>
    <t>obs 3484</t>
  </si>
  <si>
    <t>obs 3485</t>
  </si>
  <si>
    <t>obs 3486</t>
  </si>
  <si>
    <t>obs 3487</t>
  </si>
  <si>
    <t>obs 3488</t>
  </si>
  <si>
    <t>obs 3489</t>
  </si>
  <si>
    <t>obs 3490</t>
  </si>
  <si>
    <t>obs 3491</t>
  </si>
  <si>
    <t>obs 3492</t>
  </si>
  <si>
    <t>obs 3493</t>
  </si>
  <si>
    <t>obs 3494</t>
  </si>
  <si>
    <t>obs 3495</t>
  </si>
  <si>
    <t>obs 3496</t>
  </si>
  <si>
    <t>obs 3497</t>
  </si>
  <si>
    <t>obs 3498</t>
  </si>
  <si>
    <t>obs 3499</t>
  </si>
  <si>
    <t>obs 3500</t>
  </si>
  <si>
    <t>obs 3501</t>
  </si>
  <si>
    <t>obs 3502</t>
  </si>
  <si>
    <t>obs 3503</t>
  </si>
  <si>
    <t>obs 3504</t>
  </si>
  <si>
    <t>obs 3505</t>
  </si>
  <si>
    <t>obs 3506</t>
  </si>
  <si>
    <t>obs 3507</t>
  </si>
  <si>
    <t>obs 3508</t>
  </si>
  <si>
    <t>obs 3509</t>
  </si>
  <si>
    <t>obs 3510</t>
  </si>
  <si>
    <t>obs 3511</t>
  </si>
  <si>
    <t>obs 3512</t>
  </si>
  <si>
    <t>obs 3513</t>
  </si>
  <si>
    <t>obs 3514</t>
  </si>
  <si>
    <t>obs 3515</t>
  </si>
  <si>
    <t>obs 3516</t>
  </si>
  <si>
    <t>obs 3517</t>
  </si>
  <si>
    <t>obs 3518</t>
  </si>
  <si>
    <t>obs 3519</t>
  </si>
  <si>
    <t>obs 3520</t>
  </si>
  <si>
    <t>obs 3521</t>
  </si>
  <si>
    <t>obs 3522</t>
  </si>
  <si>
    <t>obs 3523</t>
  </si>
  <si>
    <t>obs 3524</t>
  </si>
  <si>
    <t>obs 3525</t>
  </si>
  <si>
    <t>obs 3526</t>
  </si>
  <si>
    <t>obs 3527</t>
  </si>
  <si>
    <t>obs 3528</t>
  </si>
  <si>
    <t>obs 3529</t>
  </si>
  <si>
    <t>obs 3530</t>
  </si>
  <si>
    <t>obs 3531</t>
  </si>
  <si>
    <t>obs 3532</t>
  </si>
  <si>
    <t>obs 3533</t>
  </si>
  <si>
    <t>obs 3534</t>
  </si>
  <si>
    <t>obs 3535</t>
  </si>
  <si>
    <t>obs 3536</t>
  </si>
  <si>
    <t>obs 3537</t>
  </si>
  <si>
    <t>obs 3538</t>
  </si>
  <si>
    <t>obs 3539</t>
  </si>
  <si>
    <t>obs 3540</t>
  </si>
  <si>
    <t>obs 3541</t>
  </si>
  <si>
    <t>obs 3542</t>
  </si>
  <si>
    <t>obs 3543</t>
  </si>
  <si>
    <t>obs 3544</t>
  </si>
  <si>
    <t>obs 3545</t>
  </si>
  <si>
    <t>obs 3546</t>
  </si>
  <si>
    <t>obs 3547</t>
  </si>
  <si>
    <t>obs 3548</t>
  </si>
  <si>
    <t>obs 3549</t>
  </si>
  <si>
    <t>obs 3550</t>
  </si>
  <si>
    <t>obs 3551</t>
  </si>
  <si>
    <t>obs 3552</t>
  </si>
  <si>
    <t>obs 3553</t>
  </si>
  <si>
    <t>obs 3554</t>
  </si>
  <si>
    <t>obs 3555</t>
  </si>
  <si>
    <t>obs 3556</t>
  </si>
  <si>
    <t>obs 3557</t>
  </si>
  <si>
    <t>obs 3558</t>
  </si>
  <si>
    <t>obs 3559</t>
  </si>
  <si>
    <t>obs 3560</t>
  </si>
  <si>
    <t>obs 3561</t>
  </si>
  <si>
    <t>obs 3562</t>
  </si>
  <si>
    <t>obs 3563</t>
  </si>
  <si>
    <t>obs 3564</t>
  </si>
  <si>
    <t>obs 3565</t>
  </si>
  <si>
    <t>obs 3566</t>
  </si>
  <si>
    <t>obs 3567</t>
  </si>
  <si>
    <t>obs 3568</t>
  </si>
  <si>
    <t>obs 3569</t>
  </si>
  <si>
    <t>obs 3570</t>
  </si>
  <si>
    <t>obs 3571</t>
  </si>
  <si>
    <t>obs 3572</t>
  </si>
  <si>
    <t>obs 3573</t>
  </si>
  <si>
    <t>obs 3574</t>
  </si>
  <si>
    <t>obs 3575</t>
  </si>
  <si>
    <t>obs 3576</t>
  </si>
  <si>
    <t>obs 3577</t>
  </si>
  <si>
    <t>obs 3578</t>
  </si>
  <si>
    <t>obs 3579</t>
  </si>
  <si>
    <t>obs 3580</t>
  </si>
  <si>
    <t>obs 3581</t>
  </si>
  <si>
    <t>obs 3582</t>
  </si>
  <si>
    <t>obs 3583</t>
  </si>
  <si>
    <t>obs 3584</t>
  </si>
  <si>
    <t>obs 3585</t>
  </si>
  <si>
    <t>obs 3586</t>
  </si>
  <si>
    <t>obs 3587</t>
  </si>
  <si>
    <t>obs 3588</t>
  </si>
  <si>
    <t>obs 3589</t>
  </si>
  <si>
    <t>obs 3590</t>
  </si>
  <si>
    <t>obs 3591</t>
  </si>
  <si>
    <t>obs 3592</t>
  </si>
  <si>
    <t>obs 3593</t>
  </si>
  <si>
    <t>obs 3594</t>
  </si>
  <si>
    <t>obs 3595</t>
  </si>
  <si>
    <t>obs 3596</t>
  </si>
  <si>
    <t>obs 3597</t>
  </si>
  <si>
    <t>obs 3598</t>
  </si>
  <si>
    <t>obs 3599</t>
  </si>
  <si>
    <t>obs 3600</t>
  </si>
  <si>
    <t>obs 3601</t>
  </si>
  <si>
    <t>obs 3602</t>
  </si>
  <si>
    <t>obs 3603</t>
  </si>
  <si>
    <t>obs 3604</t>
  </si>
  <si>
    <t>obs 3605</t>
  </si>
  <si>
    <t>obs 3606</t>
  </si>
  <si>
    <t>obs 3607</t>
  </si>
  <si>
    <t>obs 3608</t>
  </si>
  <si>
    <t>obs 3609</t>
  </si>
  <si>
    <t>obs 3610</t>
  </si>
  <si>
    <t>obs 3611</t>
  </si>
  <si>
    <t>obs 3612</t>
  </si>
  <si>
    <t>obs 3613</t>
  </si>
  <si>
    <t>obs 3614</t>
  </si>
  <si>
    <t>obs 3615</t>
  </si>
  <si>
    <t>obs 3616</t>
  </si>
  <si>
    <t>obs 3617</t>
  </si>
  <si>
    <t>obs 3618</t>
  </si>
  <si>
    <t>obs 3619</t>
  </si>
  <si>
    <t>obs 3620</t>
  </si>
  <si>
    <t>obs 3621</t>
  </si>
  <si>
    <t>obs 3622</t>
  </si>
  <si>
    <t>obs 3623</t>
  </si>
  <si>
    <t>obs 3624</t>
  </si>
  <si>
    <t>obs 3625</t>
  </si>
  <si>
    <t>obs 3626</t>
  </si>
  <si>
    <t>obs 3627</t>
  </si>
  <si>
    <t>obs 3628</t>
  </si>
  <si>
    <t>obs 3629</t>
  </si>
  <si>
    <t>obs 3630</t>
  </si>
  <si>
    <t>obs 3631</t>
  </si>
  <si>
    <t>obs 3632</t>
  </si>
  <si>
    <t>obs 3633</t>
  </si>
  <si>
    <t>obs 3634</t>
  </si>
  <si>
    <t>obs 3635</t>
  </si>
  <si>
    <t>obs 3636</t>
  </si>
  <si>
    <t>obs 3637</t>
  </si>
  <si>
    <t>obs 3638</t>
  </si>
  <si>
    <t>obs 3639</t>
  </si>
  <si>
    <t>obs 3640</t>
  </si>
  <si>
    <t>obs 3641</t>
  </si>
  <si>
    <t>obs 3642</t>
  </si>
  <si>
    <t>obs 3643</t>
  </si>
  <si>
    <t>obs 3644</t>
  </si>
  <si>
    <t>obs 3645</t>
  </si>
  <si>
    <t>obs 3646</t>
  </si>
  <si>
    <t>obs 3647</t>
  </si>
  <si>
    <t>obs 3648</t>
  </si>
  <si>
    <t>obs 3649</t>
  </si>
  <si>
    <t>obs 3650</t>
  </si>
  <si>
    <t>obs 3651</t>
  </si>
  <si>
    <t>obs 3652</t>
  </si>
  <si>
    <t>obs 3653</t>
  </si>
  <si>
    <t>obs 3654</t>
  </si>
  <si>
    <t>obs 3655</t>
  </si>
  <si>
    <t>obs 3656</t>
  </si>
  <si>
    <t>obs 3657</t>
  </si>
  <si>
    <t>obs 3658</t>
  </si>
  <si>
    <t>obs 3659</t>
  </si>
  <si>
    <t>obs 3660</t>
  </si>
  <si>
    <t>obs 3661</t>
  </si>
  <si>
    <t>obs 3662</t>
  </si>
  <si>
    <t>obs 3663</t>
  </si>
  <si>
    <t>obs 3664</t>
  </si>
  <si>
    <t>obs 3665</t>
  </si>
  <si>
    <t>obs 3666</t>
  </si>
  <si>
    <t>obs 3667</t>
  </si>
  <si>
    <t>obs 3668</t>
  </si>
  <si>
    <t>obs 3669</t>
  </si>
  <si>
    <t>obs 3670</t>
  </si>
  <si>
    <t>obs 3671</t>
  </si>
  <si>
    <t>obs 3672</t>
  </si>
  <si>
    <t>obs 3673</t>
  </si>
  <si>
    <t>obs 3674</t>
  </si>
  <si>
    <t>obs 3675</t>
  </si>
  <si>
    <t>obs 3676</t>
  </si>
  <si>
    <t>obs 3677</t>
  </si>
  <si>
    <t>obs 3678</t>
  </si>
  <si>
    <t>obs 3679</t>
  </si>
  <si>
    <t>obs 3680</t>
  </si>
  <si>
    <t>obs 3681</t>
  </si>
  <si>
    <t>obs 3682</t>
  </si>
  <si>
    <t>obs 3683</t>
  </si>
  <si>
    <t>obs 3684</t>
  </si>
  <si>
    <t>obs 3685</t>
  </si>
  <si>
    <t>obs 3686</t>
  </si>
  <si>
    <t>obs 3687</t>
  </si>
  <si>
    <t>obs 3688</t>
  </si>
  <si>
    <t>obs 3689</t>
  </si>
  <si>
    <t>obs 3690</t>
  </si>
  <si>
    <t>obs 3691</t>
  </si>
  <si>
    <t>obs 3692</t>
  </si>
  <si>
    <t>obs 3693</t>
  </si>
  <si>
    <t>obs 3694</t>
  </si>
  <si>
    <t>obs 3695</t>
  </si>
  <si>
    <t>obs 3696</t>
  </si>
  <si>
    <t>obs 3697</t>
  </si>
  <si>
    <t>obs 3698</t>
  </si>
  <si>
    <t>obs 3699</t>
  </si>
  <si>
    <t>obs 3700</t>
  </si>
  <si>
    <t>obs 3701</t>
  </si>
  <si>
    <t>obs 3702</t>
  </si>
  <si>
    <t>obs 3703</t>
  </si>
  <si>
    <t>obs 3704</t>
  </si>
  <si>
    <t>obs 3705</t>
  </si>
  <si>
    <t>obs 3706</t>
  </si>
  <si>
    <t>obs 3707</t>
  </si>
  <si>
    <t>obs 3708</t>
  </si>
  <si>
    <t>obs 3709</t>
  </si>
  <si>
    <t>obs 3710</t>
  </si>
  <si>
    <t>obs 3711</t>
  </si>
  <si>
    <t>obs 3712</t>
  </si>
  <si>
    <t>obs 3713</t>
  </si>
  <si>
    <t>obs 3714</t>
  </si>
  <si>
    <t>obs 3715</t>
  </si>
  <si>
    <t>obs 3716</t>
  </si>
  <si>
    <t>obs 3717</t>
  </si>
  <si>
    <t>obs 3718</t>
  </si>
  <si>
    <t>obs 3719</t>
  </si>
  <si>
    <t>obs 3720</t>
  </si>
  <si>
    <t>obs 3721</t>
  </si>
  <si>
    <t>obs 3722</t>
  </si>
  <si>
    <t>obs 3723</t>
  </si>
  <si>
    <t>obs 3724</t>
  </si>
  <si>
    <t>obs 3725</t>
  </si>
  <si>
    <t>obs 3726</t>
  </si>
  <si>
    <t>obs 3727</t>
  </si>
  <si>
    <t>obs 3728</t>
  </si>
  <si>
    <t>obs 3729</t>
  </si>
  <si>
    <t>obs 3730</t>
  </si>
  <si>
    <t>obs 3731</t>
  </si>
  <si>
    <t>obs 3732</t>
  </si>
  <si>
    <t>obs 3733</t>
  </si>
  <si>
    <t>obs 3734</t>
  </si>
  <si>
    <t>obs 3735</t>
  </si>
  <si>
    <t>obs 3736</t>
  </si>
  <si>
    <t>obs 3737</t>
  </si>
  <si>
    <t>obs 3738</t>
  </si>
  <si>
    <t>obs 3739</t>
  </si>
  <si>
    <t>obs 3740</t>
  </si>
  <si>
    <t>obs 3741</t>
  </si>
  <si>
    <t>obs 3742</t>
  </si>
  <si>
    <t>obs 3743</t>
  </si>
  <si>
    <t>obs 3744</t>
  </si>
  <si>
    <t>obs 3745</t>
  </si>
  <si>
    <t>obs 3746</t>
  </si>
  <si>
    <t>obs 3747</t>
  </si>
  <si>
    <t>obs 3748</t>
  </si>
  <si>
    <t>obs 3749</t>
  </si>
  <si>
    <t>obs 3750</t>
  </si>
  <si>
    <t>obs 3751</t>
  </si>
  <si>
    <t>obs 3752</t>
  </si>
  <si>
    <t>obs 3753</t>
  </si>
  <si>
    <t>obs 3754</t>
  </si>
  <si>
    <t>obs 3755</t>
  </si>
  <si>
    <t>obs 3756</t>
  </si>
  <si>
    <t>obs 3757</t>
  </si>
  <si>
    <t>obs 3758</t>
  </si>
  <si>
    <t>obs 3759</t>
  </si>
  <si>
    <t>obs 3760</t>
  </si>
  <si>
    <t>obs 3761</t>
  </si>
  <si>
    <t>obs 3762</t>
  </si>
  <si>
    <t>obs 3763</t>
  </si>
  <si>
    <t>obs 3764</t>
  </si>
  <si>
    <t>obs 3765</t>
  </si>
  <si>
    <t>obs 3766</t>
  </si>
  <si>
    <t>obs 3767</t>
  </si>
  <si>
    <t>obs 3768</t>
  </si>
  <si>
    <t>obs 3769</t>
  </si>
  <si>
    <t>obs 3770</t>
  </si>
  <si>
    <t>obs 3771</t>
  </si>
  <si>
    <t>obs 3772</t>
  </si>
  <si>
    <t>obs 3773</t>
  </si>
  <si>
    <t>obs 3774</t>
  </si>
  <si>
    <t>obs 3775</t>
  </si>
  <si>
    <t>obs 3776</t>
  </si>
  <si>
    <t>obs 3777</t>
  </si>
  <si>
    <t>obs 3778</t>
  </si>
  <si>
    <t>obs 3779</t>
  </si>
  <si>
    <t>obs 3780</t>
  </si>
  <si>
    <t>obs 3781</t>
  </si>
  <si>
    <t>obs 3782</t>
  </si>
  <si>
    <t>obs 3783</t>
  </si>
  <si>
    <t>obs 3784</t>
  </si>
  <si>
    <t>obs 3785</t>
  </si>
  <si>
    <t>obs 3786</t>
  </si>
  <si>
    <t>obs 3787</t>
  </si>
  <si>
    <t>obs 3788</t>
  </si>
  <si>
    <t>obs 3789</t>
  </si>
  <si>
    <t>obs 3790</t>
  </si>
  <si>
    <t>obs 3791</t>
  </si>
  <si>
    <t>obs 3792</t>
  </si>
  <si>
    <t>obs 3793</t>
  </si>
  <si>
    <t>obs 3794</t>
  </si>
  <si>
    <t>obs 3795</t>
  </si>
  <si>
    <t>obs 3796</t>
  </si>
  <si>
    <t>obs 3797</t>
  </si>
  <si>
    <t>obs 3798</t>
  </si>
  <si>
    <t>obs 3799</t>
  </si>
  <si>
    <t>obs 3800</t>
  </si>
  <si>
    <t>obs 3801</t>
  </si>
  <si>
    <t>obs 3802</t>
  </si>
  <si>
    <t>obs 3803</t>
  </si>
  <si>
    <t>obs 3804</t>
  </si>
  <si>
    <t>obs 3805</t>
  </si>
  <si>
    <t>obs 3806</t>
  </si>
  <si>
    <t>obs 3807</t>
  </si>
  <si>
    <t>obs 3808</t>
  </si>
  <si>
    <t>obs 3809</t>
  </si>
  <si>
    <t>obs 3810</t>
  </si>
  <si>
    <t>obs 3811</t>
  </si>
  <si>
    <t>obs 3812</t>
  </si>
  <si>
    <t>obs 3813</t>
  </si>
  <si>
    <t>obs 3814</t>
  </si>
  <si>
    <t>obs 3815</t>
  </si>
  <si>
    <t>obs 3816</t>
  </si>
  <si>
    <t>obs 3817</t>
  </si>
  <si>
    <t>obs 3818</t>
  </si>
  <si>
    <t>obs 3819</t>
  </si>
  <si>
    <t>obs 3820</t>
  </si>
  <si>
    <t>obs 3821</t>
  </si>
  <si>
    <t>obs 3822</t>
  </si>
  <si>
    <t>obs 3823</t>
  </si>
  <si>
    <t>obs 3824</t>
  </si>
  <si>
    <t>obs 3825</t>
  </si>
  <si>
    <t>obs 3826</t>
  </si>
  <si>
    <t>obs 3827</t>
  </si>
  <si>
    <t>obs 3828</t>
  </si>
  <si>
    <t>obs 3829</t>
  </si>
  <si>
    <t>obs 3830</t>
  </si>
  <si>
    <t>obs 3831</t>
  </si>
  <si>
    <t>obs 3832</t>
  </si>
  <si>
    <t>obs 3833</t>
  </si>
  <si>
    <t>obs 3834</t>
  </si>
  <si>
    <t>obs 3835</t>
  </si>
  <si>
    <t>obs 3836</t>
  </si>
  <si>
    <t>obs 3837</t>
  </si>
  <si>
    <t>obs 3838</t>
  </si>
  <si>
    <t>obs 3839</t>
  </si>
  <si>
    <t>obs 3840</t>
  </si>
  <si>
    <t>obs 3841</t>
  </si>
  <si>
    <t>obs 3842</t>
  </si>
  <si>
    <t>obs 3843</t>
  </si>
  <si>
    <t>obs 3844</t>
  </si>
  <si>
    <t>obs 3845</t>
  </si>
  <si>
    <t>obs 3846</t>
  </si>
  <si>
    <t>obs 3847</t>
  </si>
  <si>
    <t>obs 3848</t>
  </si>
  <si>
    <t>obs 3849</t>
  </si>
  <si>
    <t>obs 3850</t>
  </si>
  <si>
    <t>obs 3851</t>
  </si>
  <si>
    <t>obs 3852</t>
  </si>
  <si>
    <t>obs 3853</t>
  </si>
  <si>
    <t>obs 3854</t>
  </si>
  <si>
    <t>obs 3855</t>
  </si>
  <si>
    <t>obs 3856</t>
  </si>
  <si>
    <t>obs 3857</t>
  </si>
  <si>
    <t>obs 3858</t>
  </si>
  <si>
    <t>obs 3859</t>
  </si>
  <si>
    <t>obs 3860</t>
  </si>
  <si>
    <t>obs 3861</t>
  </si>
  <si>
    <t>obs 3862</t>
  </si>
  <si>
    <t>obs 3863</t>
  </si>
  <si>
    <t>obs 3864</t>
  </si>
  <si>
    <t>obs 3865</t>
  </si>
  <si>
    <t>obs 3866</t>
  </si>
  <si>
    <t>obs 3867</t>
  </si>
  <si>
    <t>obs 3868</t>
  </si>
  <si>
    <t>obs 3869</t>
  </si>
  <si>
    <t>obs 3870</t>
  </si>
  <si>
    <t>obs 3871</t>
  </si>
  <si>
    <t>obs 3872</t>
  </si>
  <si>
    <t>obs 3873</t>
  </si>
  <si>
    <t>obs 3874</t>
  </si>
  <si>
    <t>obs 3875</t>
  </si>
  <si>
    <t>obs 3876</t>
  </si>
  <si>
    <t>obs 3877</t>
  </si>
  <si>
    <t>obs 3878</t>
  </si>
  <si>
    <t>obs 3879</t>
  </si>
  <si>
    <t>obs 3880</t>
  </si>
  <si>
    <t>obs 3881</t>
  </si>
  <si>
    <t>obs 3882</t>
  </si>
  <si>
    <t>obs 3883</t>
  </si>
  <si>
    <t>obs 3884</t>
  </si>
  <si>
    <t>obs 3885</t>
  </si>
  <si>
    <t>obs 3886</t>
  </si>
  <si>
    <t>obs 3887</t>
  </si>
  <si>
    <t>obs 3888</t>
  </si>
  <si>
    <t>obs 3889</t>
  </si>
  <si>
    <t>obs 3890</t>
  </si>
  <si>
    <t>obs 3891</t>
  </si>
  <si>
    <t>obs 3892</t>
  </si>
  <si>
    <t>obs 3893</t>
  </si>
  <si>
    <t>obs 3894</t>
  </si>
  <si>
    <t>obs 3895</t>
  </si>
  <si>
    <t>obs 3896</t>
  </si>
  <si>
    <t>obs 3897</t>
  </si>
  <si>
    <t>obs 3898</t>
  </si>
  <si>
    <t>obs 3899</t>
  </si>
  <si>
    <t>obs 3900</t>
  </si>
  <si>
    <t>obs 3901</t>
  </si>
  <si>
    <t>obs 3902</t>
  </si>
  <si>
    <t>obs 3903</t>
  </si>
  <si>
    <t>obs 3904</t>
  </si>
  <si>
    <t>obs 3905</t>
  </si>
  <si>
    <t>obs 3906</t>
  </si>
  <si>
    <t>obs 3907</t>
  </si>
  <si>
    <t>obs 3908</t>
  </si>
  <si>
    <t>obs 3909</t>
  </si>
  <si>
    <t>obs 3910</t>
  </si>
  <si>
    <t>obs 3911</t>
  </si>
  <si>
    <t>obs 3912</t>
  </si>
  <si>
    <t>obs 3913</t>
  </si>
  <si>
    <t>obs 3914</t>
  </si>
  <si>
    <t>obs 3915</t>
  </si>
  <si>
    <t>obs 3916</t>
  </si>
  <si>
    <t>obs 3917</t>
  </si>
  <si>
    <t>obs 3918</t>
  </si>
  <si>
    <t>obs 3919</t>
  </si>
  <si>
    <t>obs 3920</t>
  </si>
  <si>
    <t>obs 3921</t>
  </si>
  <si>
    <t>obs 3922</t>
  </si>
  <si>
    <t>obs 3923</t>
  </si>
  <si>
    <t>obs 3924</t>
  </si>
  <si>
    <t>obs 3925</t>
  </si>
  <si>
    <t>obs 3926</t>
  </si>
  <si>
    <t>obs 3927</t>
  </si>
  <si>
    <t>obs 3928</t>
  </si>
  <si>
    <t>obs 3929</t>
  </si>
  <si>
    <t>obs 3930</t>
  </si>
  <si>
    <t>obs 3931</t>
  </si>
  <si>
    <t>obs 3932</t>
  </si>
  <si>
    <t>obs 3933</t>
  </si>
  <si>
    <t>obs 3934</t>
  </si>
  <si>
    <t>obs 3935</t>
  </si>
  <si>
    <t>obs 3936</t>
  </si>
  <si>
    <t>obs 3937</t>
  </si>
  <si>
    <t>obs 3938</t>
  </si>
  <si>
    <t>obs 3939</t>
  </si>
  <si>
    <t>obs 3940</t>
  </si>
  <si>
    <t>obs 3941</t>
  </si>
  <si>
    <t>obs 3942</t>
  </si>
  <si>
    <t>obs 3943</t>
  </si>
  <si>
    <t>obs 3944</t>
  </si>
  <si>
    <t>obs 3945</t>
  </si>
  <si>
    <t>obs 3946</t>
  </si>
  <si>
    <t>obs 3947</t>
  </si>
  <si>
    <t>obs 3948</t>
  </si>
  <si>
    <t>obs 3949</t>
  </si>
  <si>
    <t>obs 3950</t>
  </si>
  <si>
    <t>obs 3951</t>
  </si>
  <si>
    <t>obs 3952</t>
  </si>
  <si>
    <t>obs 3953</t>
  </si>
  <si>
    <t>obs 3954</t>
  </si>
  <si>
    <t>obs 3955</t>
  </si>
  <si>
    <t>obs 3956</t>
  </si>
  <si>
    <t>obs 3957</t>
  </si>
  <si>
    <t>obs 3958</t>
  </si>
  <si>
    <t>obs 3959</t>
  </si>
  <si>
    <t>obs 3960</t>
  </si>
  <si>
    <t>obs 3961</t>
  </si>
  <si>
    <t>obs 3962</t>
  </si>
  <si>
    <t>obs 3963</t>
  </si>
  <si>
    <t>obs 3964</t>
  </si>
  <si>
    <t>obs 3965</t>
  </si>
  <si>
    <t>obs 3966</t>
  </si>
  <si>
    <t>obs 3967</t>
  </si>
  <si>
    <t>obs 3968</t>
  </si>
  <si>
    <t>obs 3969</t>
  </si>
  <si>
    <t>obs 3970</t>
  </si>
  <si>
    <t>obs 3971</t>
  </si>
  <si>
    <t>obs 3972</t>
  </si>
  <si>
    <t>obs 3973</t>
  </si>
  <si>
    <t>obs 3974</t>
  </si>
  <si>
    <t>obs 3975</t>
  </si>
  <si>
    <t>obs 3976</t>
  </si>
  <si>
    <t>obs 3977</t>
  </si>
  <si>
    <t>obs 3978</t>
  </si>
  <si>
    <t>obs 3979</t>
  </si>
  <si>
    <t>obs 3980</t>
  </si>
  <si>
    <t>obs 3981</t>
  </si>
  <si>
    <t>obs 3982</t>
  </si>
  <si>
    <t>obs 3983</t>
  </si>
  <si>
    <t>obs 3984</t>
  </si>
  <si>
    <t>obs 3985</t>
  </si>
  <si>
    <t>obs 3986</t>
  </si>
  <si>
    <t>obs 3987</t>
  </si>
  <si>
    <t>obs 3988</t>
  </si>
  <si>
    <t>obs 3989</t>
  </si>
  <si>
    <t>obs 3990</t>
  </si>
  <si>
    <t>obs 3991</t>
  </si>
  <si>
    <t>obs 3992</t>
  </si>
  <si>
    <t>obs 3993</t>
  </si>
  <si>
    <t>obs 3994</t>
  </si>
  <si>
    <t>obs 3995</t>
  </si>
  <si>
    <t>obs 3996</t>
  </si>
  <si>
    <t>obs 3997</t>
  </si>
  <si>
    <t>obs 3998</t>
  </si>
  <si>
    <t>obs 3999</t>
  </si>
  <si>
    <t>obs 4000</t>
  </si>
  <si>
    <t>obs 4001</t>
  </si>
  <si>
    <t>obs 4002</t>
  </si>
  <si>
    <t>obs 4003</t>
  </si>
  <si>
    <t>obs 4004</t>
  </si>
  <si>
    <t>obs 4005</t>
  </si>
  <si>
    <t>obs 4006</t>
  </si>
  <si>
    <t>obs 4007</t>
  </si>
  <si>
    <t>obs 4008</t>
  </si>
  <si>
    <t>obs 4009</t>
  </si>
  <si>
    <t>obs 4010</t>
  </si>
  <si>
    <t>obs 4011</t>
  </si>
  <si>
    <t>obs 4012</t>
  </si>
  <si>
    <t>obs 4013</t>
  </si>
  <si>
    <t>obs 4014</t>
  </si>
  <si>
    <t>obs 4015</t>
  </si>
  <si>
    <t>obs 4016</t>
  </si>
  <si>
    <t>obs 4017</t>
  </si>
  <si>
    <t>obs 4018</t>
  </si>
  <si>
    <t>obs 4019</t>
  </si>
  <si>
    <t>obs 4020</t>
  </si>
  <si>
    <t>obs 4021</t>
  </si>
  <si>
    <t>obs 4022</t>
  </si>
  <si>
    <t>obs 4023</t>
  </si>
  <si>
    <t>obs 4024</t>
  </si>
  <si>
    <t>obs 4025</t>
  </si>
  <si>
    <t>obs 4026</t>
  </si>
  <si>
    <t>obs 4027</t>
  </si>
  <si>
    <t>obs 4028</t>
  </si>
  <si>
    <t>obs 4029</t>
  </si>
  <si>
    <t>obs 4030</t>
  </si>
  <si>
    <t>obs 4031</t>
  </si>
  <si>
    <t>obs 4032</t>
  </si>
  <si>
    <t>obs 4033</t>
  </si>
  <si>
    <t>obs 4034</t>
  </si>
  <si>
    <t>obs 4035</t>
  </si>
  <si>
    <t>obs 4036</t>
  </si>
  <si>
    <t>obs 4037</t>
  </si>
  <si>
    <t>obs 4038</t>
  </si>
  <si>
    <t>obs 4039</t>
  </si>
  <si>
    <t>obs 4040</t>
  </si>
  <si>
    <t>obs 4041</t>
  </si>
  <si>
    <t>obs 4042</t>
  </si>
  <si>
    <t>obs 4043</t>
  </si>
  <si>
    <t>obs 4044</t>
  </si>
  <si>
    <t>obs 4045</t>
  </si>
  <si>
    <t>obs 4046</t>
  </si>
  <si>
    <t>obs 4047</t>
  </si>
  <si>
    <t>obs 4048</t>
  </si>
  <si>
    <t>obs 4049</t>
  </si>
  <si>
    <t>obs 4050</t>
  </si>
  <si>
    <t>obs 4051</t>
  </si>
  <si>
    <t>obs 4052</t>
  </si>
  <si>
    <t>obs 4053</t>
  </si>
  <si>
    <t>obs 4054</t>
  </si>
  <si>
    <t>obs 4055</t>
  </si>
  <si>
    <t>obs 4056</t>
  </si>
  <si>
    <t>obs 4057</t>
  </si>
  <si>
    <t>obs 4058</t>
  </si>
  <si>
    <t>obs 4059</t>
  </si>
  <si>
    <t>obs 4060</t>
  </si>
  <si>
    <t>obs 4061</t>
  </si>
  <si>
    <t>obs 4062</t>
  </si>
  <si>
    <t>obs 4063</t>
  </si>
  <si>
    <t>obs 4064</t>
  </si>
  <si>
    <t>obs 4065</t>
  </si>
  <si>
    <t>obs 4066</t>
  </si>
  <si>
    <t>obs 4067</t>
  </si>
  <si>
    <t>obs 4068</t>
  </si>
  <si>
    <t>obs 4069</t>
  </si>
  <si>
    <t>obs 4070</t>
  </si>
  <si>
    <t>obs 4071</t>
  </si>
  <si>
    <t>obs 4072</t>
  </si>
  <si>
    <t>obs 4073</t>
  </si>
  <si>
    <t>obs 4074</t>
  </si>
  <si>
    <t>obs 4075</t>
  </si>
  <si>
    <t>obs 4076</t>
  </si>
  <si>
    <t>obs 4077</t>
  </si>
  <si>
    <t>obs 4078</t>
  </si>
  <si>
    <t>obs 4079</t>
  </si>
  <si>
    <t>obs 4080</t>
  </si>
  <si>
    <t>obs 4081</t>
  </si>
  <si>
    <t>obs 4082</t>
  </si>
  <si>
    <t>obs 4083</t>
  </si>
  <si>
    <t>obs 4084</t>
  </si>
  <si>
    <t>obs 4085</t>
  </si>
  <si>
    <t>obs 4086</t>
  </si>
  <si>
    <t>obs 4087</t>
  </si>
  <si>
    <t>obs 4088</t>
  </si>
  <si>
    <t>obs 4089</t>
  </si>
  <si>
    <t>obs 4090</t>
  </si>
  <si>
    <t>obs 4091</t>
  </si>
  <si>
    <t>obs 4092</t>
  </si>
  <si>
    <t>obs 4093</t>
  </si>
  <si>
    <t>obs 4094</t>
  </si>
  <si>
    <t>obs 4095</t>
  </si>
  <si>
    <t>obs 4096</t>
  </si>
  <si>
    <t>obs 4097</t>
  </si>
  <si>
    <t>obs 4098</t>
  </si>
  <si>
    <t>obs 4099</t>
  </si>
  <si>
    <t>obs 4100</t>
  </si>
  <si>
    <t>obs 4101</t>
  </si>
  <si>
    <t>obs 4102</t>
  </si>
  <si>
    <t>obs 4103</t>
  </si>
  <si>
    <t>obs 4104</t>
  </si>
  <si>
    <t>obs 4105</t>
  </si>
  <si>
    <t>obs 4106</t>
  </si>
  <si>
    <t>obs 4107</t>
  </si>
  <si>
    <t>obs 4108</t>
  </si>
  <si>
    <t>obs 4109</t>
  </si>
  <si>
    <t>obs 4110</t>
  </si>
  <si>
    <t>obs 4111</t>
  </si>
  <si>
    <t>obs 4112</t>
  </si>
  <si>
    <t>obs 4113</t>
  </si>
  <si>
    <t>obs 4114</t>
  </si>
  <si>
    <t>obs 4115</t>
  </si>
  <si>
    <t>obs 4116</t>
  </si>
  <si>
    <t>obs 4117</t>
  </si>
  <si>
    <t>obs 4118</t>
  </si>
  <si>
    <t>obs 4119</t>
  </si>
  <si>
    <t>obs 4120</t>
  </si>
  <si>
    <t>obs 4121</t>
  </si>
  <si>
    <t>obs 4122</t>
  </si>
  <si>
    <t>obs 4123</t>
  </si>
  <si>
    <t>obs 4124</t>
  </si>
  <si>
    <t>obs 4125</t>
  </si>
  <si>
    <t>obs 4126</t>
  </si>
  <si>
    <t>obs 4127</t>
  </si>
  <si>
    <t>obs 4128</t>
  </si>
  <si>
    <t>obs 4129</t>
  </si>
  <si>
    <t>obs 4130</t>
  </si>
  <si>
    <t>obs 4131</t>
  </si>
  <si>
    <t>obs 4132</t>
  </si>
  <si>
    <t>obs 4133</t>
  </si>
  <si>
    <t>obs 4134</t>
  </si>
  <si>
    <t>obs 4135</t>
  </si>
  <si>
    <t>obs 4136</t>
  </si>
  <si>
    <t>obs 4137</t>
  </si>
  <si>
    <t>obs 4138</t>
  </si>
  <si>
    <t>obs 4139</t>
  </si>
  <si>
    <t>obs 4140</t>
  </si>
  <si>
    <t>obs 4141</t>
  </si>
  <si>
    <t>obs 4142</t>
  </si>
  <si>
    <t>obs 4143</t>
  </si>
  <si>
    <t>obs 4144</t>
  </si>
  <si>
    <t>obs 4145</t>
  </si>
  <si>
    <t>obs 4146</t>
  </si>
  <si>
    <t>obs 4147</t>
  </si>
  <si>
    <t>obs 4148</t>
  </si>
  <si>
    <t>obs 4149</t>
  </si>
  <si>
    <t>obs 4150</t>
  </si>
  <si>
    <t>obs 4151</t>
  </si>
  <si>
    <t>obs 4152</t>
  </si>
  <si>
    <t>obs 4153</t>
  </si>
  <si>
    <t>obs 4154</t>
  </si>
  <si>
    <t>obs 4155</t>
  </si>
  <si>
    <t>obs 4156</t>
  </si>
  <si>
    <t>obs 4157</t>
  </si>
  <si>
    <t>obs 4158</t>
  </si>
  <si>
    <t>obs 4159</t>
  </si>
  <si>
    <t>obs 4160</t>
  </si>
  <si>
    <t>obs 4161</t>
  </si>
  <si>
    <t>obs 4162</t>
  </si>
  <si>
    <t>obs 4163</t>
  </si>
  <si>
    <t>obs 4164</t>
  </si>
  <si>
    <t>obs 4165</t>
  </si>
  <si>
    <t>obs 4166</t>
  </si>
  <si>
    <t>obs 4167</t>
  </si>
  <si>
    <t>obs 4168</t>
  </si>
  <si>
    <t>obs 4169</t>
  </si>
  <si>
    <t>obs 4170</t>
  </si>
  <si>
    <t>obs 4171</t>
  </si>
  <si>
    <t>obs 4172</t>
  </si>
  <si>
    <t>obs 4173</t>
  </si>
  <si>
    <t>obs 4174</t>
  </si>
  <si>
    <t>obs 4175</t>
  </si>
  <si>
    <t>obs 4176</t>
  </si>
  <si>
    <t>obs 4177</t>
  </si>
  <si>
    <t>obs 4178</t>
  </si>
  <si>
    <t>obs 4179</t>
  </si>
  <si>
    <t>obs 4180</t>
  </si>
  <si>
    <t>obs 4181</t>
  </si>
  <si>
    <t>obs 4182</t>
  </si>
  <si>
    <t>obs 4183</t>
  </si>
  <si>
    <t>obs 4184</t>
  </si>
  <si>
    <t>obs 4185</t>
  </si>
  <si>
    <t>obs 4186</t>
  </si>
  <si>
    <t>obs 4187</t>
  </si>
  <si>
    <t>obs 4188</t>
  </si>
  <si>
    <t>obs 4189</t>
  </si>
  <si>
    <t>obs 4190</t>
  </si>
  <si>
    <t>obs 4191</t>
  </si>
  <si>
    <t>obs 4192</t>
  </si>
  <si>
    <t>obs 4193</t>
  </si>
  <si>
    <t>obs 4194</t>
  </si>
  <si>
    <t>obs 4195</t>
  </si>
  <si>
    <t>obs 4196</t>
  </si>
  <si>
    <t>obs 4197</t>
  </si>
  <si>
    <t>obs 4198</t>
  </si>
  <si>
    <t>obs 4199</t>
  </si>
  <si>
    <t>obs 4200</t>
  </si>
  <si>
    <t>obs 4201</t>
  </si>
  <si>
    <t>obs 4202</t>
  </si>
  <si>
    <t>obs 4203</t>
  </si>
  <si>
    <t>obs 4204</t>
  </si>
  <si>
    <t>obs 4205</t>
  </si>
  <si>
    <t>obs 4206</t>
  </si>
  <si>
    <t>obs 4207</t>
  </si>
  <si>
    <t>obs 4208</t>
  </si>
  <si>
    <t>obs 4209</t>
  </si>
  <si>
    <t>obs 4210</t>
  </si>
  <si>
    <t>obs 4211</t>
  </si>
  <si>
    <t>obs 4212</t>
  </si>
  <si>
    <t>obs 4213</t>
  </si>
  <si>
    <t>obs 4214</t>
  </si>
  <si>
    <t>obs 4215</t>
  </si>
  <si>
    <t>obs 4216</t>
  </si>
  <si>
    <t>obs 4217</t>
  </si>
  <si>
    <t>obs 4218</t>
  </si>
  <si>
    <t>obs 4219</t>
  </si>
  <si>
    <t>obs 4220</t>
  </si>
  <si>
    <t>obs 4221</t>
  </si>
  <si>
    <t>obs 4222</t>
  </si>
  <si>
    <t>obs 4223</t>
  </si>
  <si>
    <t>obs 4224</t>
  </si>
  <si>
    <t>obs 4225</t>
  </si>
  <si>
    <t>obs 4226</t>
  </si>
  <si>
    <t>obs 4227</t>
  </si>
  <si>
    <t>obs 4228</t>
  </si>
  <si>
    <t>obs 4229</t>
  </si>
  <si>
    <t>obs 4230</t>
  </si>
  <si>
    <t>obs 4231</t>
  </si>
  <si>
    <t>obs 4232</t>
  </si>
  <si>
    <t>obs 4233</t>
  </si>
  <si>
    <t>obs 4234</t>
  </si>
  <si>
    <t>obs 4235</t>
  </si>
  <si>
    <t>obs 4236</t>
  </si>
  <si>
    <t>obs 4237</t>
  </si>
  <si>
    <t>obs 4238</t>
  </si>
  <si>
    <t>obs 4239</t>
  </si>
  <si>
    <t>obs 4240</t>
  </si>
  <si>
    <t>obs 4241</t>
  </si>
  <si>
    <t>obs 4242</t>
  </si>
  <si>
    <t>obs 4243</t>
  </si>
  <si>
    <t>obs 4244</t>
  </si>
  <si>
    <t>obs 4245</t>
  </si>
  <si>
    <t>obs 4246</t>
  </si>
  <si>
    <t>obs 4247</t>
  </si>
  <si>
    <t>obs 4248</t>
  </si>
  <si>
    <t>obs 4249</t>
  </si>
  <si>
    <t>obs 4250</t>
  </si>
  <si>
    <t>obs 4251</t>
  </si>
  <si>
    <t>obs 4252</t>
  </si>
  <si>
    <t>obs 4253</t>
  </si>
  <si>
    <t>obs 4254</t>
  </si>
  <si>
    <t>obs 4255</t>
  </si>
  <si>
    <t>obs 4256</t>
  </si>
  <si>
    <t>obs 4257</t>
  </si>
  <si>
    <t>obs 4258</t>
  </si>
  <si>
    <t>obs 4259</t>
  </si>
  <si>
    <t>obs 4260</t>
  </si>
  <si>
    <t>obs 4261</t>
  </si>
  <si>
    <t>obs 4262</t>
  </si>
  <si>
    <t>obs 4263</t>
  </si>
  <si>
    <t>obs 4264</t>
  </si>
  <si>
    <t>obs 4265</t>
  </si>
  <si>
    <t>obs 4266</t>
  </si>
  <si>
    <t>obs 4267</t>
  </si>
  <si>
    <t>obs 4268</t>
  </si>
  <si>
    <t>obs 4269</t>
  </si>
  <si>
    <t>obs 4270</t>
  </si>
  <si>
    <t>obs 4271</t>
  </si>
  <si>
    <t>obs 4272</t>
  </si>
  <si>
    <t>obs 4273</t>
  </si>
  <si>
    <t>obs 4274</t>
  </si>
  <si>
    <t>obs 4275</t>
  </si>
  <si>
    <t>obs 4276</t>
  </si>
  <si>
    <t>obs 4277</t>
  </si>
  <si>
    <t>obs 4278</t>
  </si>
  <si>
    <t>obs 4279</t>
  </si>
  <si>
    <t>obs 4280</t>
  </si>
  <si>
    <t>obs 4281</t>
  </si>
  <si>
    <t>obs 4282</t>
  </si>
  <si>
    <t>obs 4283</t>
  </si>
  <si>
    <t>obs 4284</t>
  </si>
  <si>
    <t>obs 4285</t>
  </si>
  <si>
    <t>obs 4286</t>
  </si>
  <si>
    <t>obs 4287</t>
  </si>
  <si>
    <t>obs 4288</t>
  </si>
  <si>
    <t>obs 4289</t>
  </si>
  <si>
    <t>obs 4290</t>
  </si>
  <si>
    <t>obs 4291</t>
  </si>
  <si>
    <t>obs 4292</t>
  </si>
  <si>
    <t>obs 4293</t>
  </si>
  <si>
    <t>obs 4294</t>
  </si>
  <si>
    <t>obs 4295</t>
  </si>
  <si>
    <t>obs 4296</t>
  </si>
  <si>
    <t>obs 4297</t>
  </si>
  <si>
    <t>obs 4298</t>
  </si>
  <si>
    <t>obs 4299</t>
  </si>
  <si>
    <t>obs 4300</t>
  </si>
  <si>
    <t>obs 4301</t>
  </si>
  <si>
    <t>obs 4302</t>
  </si>
  <si>
    <t>obs 4303</t>
  </si>
  <si>
    <t>obs 4304</t>
  </si>
  <si>
    <t>obs 4305</t>
  </si>
  <si>
    <t>obs 4306</t>
  </si>
  <si>
    <t>obs 4307</t>
  </si>
  <si>
    <t>obs 4308</t>
  </si>
  <si>
    <t>obs 4309</t>
  </si>
  <si>
    <t>obs 4310</t>
  </si>
  <si>
    <t>obs 4311</t>
  </si>
  <si>
    <t>obs 4312</t>
  </si>
  <si>
    <t>obs 4313</t>
  </si>
  <si>
    <t>obs 4314</t>
  </si>
  <si>
    <t>obs 4315</t>
  </si>
  <si>
    <t>obs 4316</t>
  </si>
  <si>
    <t>obs 4317</t>
  </si>
  <si>
    <t>obs 4318</t>
  </si>
  <si>
    <t>obs 4319</t>
  </si>
  <si>
    <t>obs 4320</t>
  </si>
  <si>
    <t>obs 4321</t>
  </si>
  <si>
    <t>obs 4322</t>
  </si>
  <si>
    <t>obs 4323</t>
  </si>
  <si>
    <t>obs 4324</t>
  </si>
  <si>
    <t>obs 4325</t>
  </si>
  <si>
    <t>obs 4326</t>
  </si>
  <si>
    <t>obs 4327</t>
  </si>
  <si>
    <t>obs 4328</t>
  </si>
  <si>
    <t>obs 4329</t>
  </si>
  <si>
    <t>obs 4330</t>
  </si>
  <si>
    <t>obs 4331</t>
  </si>
  <si>
    <t>obs 4332</t>
  </si>
  <si>
    <t>obs 4333</t>
  </si>
  <si>
    <t>obs 4334</t>
  </si>
  <si>
    <t>obs 4335</t>
  </si>
  <si>
    <t>obs 4336</t>
  </si>
  <si>
    <t>obs 4337</t>
  </si>
  <si>
    <t>obs 4338</t>
  </si>
  <si>
    <t>obs 4339</t>
  </si>
  <si>
    <t>obs 4340</t>
  </si>
  <si>
    <t>obs 4341</t>
  </si>
  <si>
    <t>obs 4342</t>
  </si>
  <si>
    <t>obs 4343</t>
  </si>
  <si>
    <t>obs 4344</t>
  </si>
  <si>
    <t>obs 4345</t>
  </si>
  <si>
    <t>obs 4346</t>
  </si>
  <si>
    <t>obs 4347</t>
  </si>
  <si>
    <t>obs 4348</t>
  </si>
  <si>
    <t>obs 4349</t>
  </si>
  <si>
    <t>obs 4350</t>
  </si>
  <si>
    <t>obs 4351</t>
  </si>
  <si>
    <t>obs 4352</t>
  </si>
  <si>
    <t>obs 4353</t>
  </si>
  <si>
    <t>obs 4354</t>
  </si>
  <si>
    <t>obs 4355</t>
  </si>
  <si>
    <t>obs 4356</t>
  </si>
  <si>
    <t>obs 4357</t>
  </si>
  <si>
    <t>obs 4358</t>
  </si>
  <si>
    <t>obs 4359</t>
  </si>
  <si>
    <t>obs 4360</t>
  </si>
  <si>
    <t>obs 4361</t>
  </si>
  <si>
    <t>obs 4362</t>
  </si>
  <si>
    <t>obs 4363</t>
  </si>
  <si>
    <t>obs 4364</t>
  </si>
  <si>
    <t>obs 4365</t>
  </si>
  <si>
    <t>obs 4366</t>
  </si>
  <si>
    <t>obs 4367</t>
  </si>
  <si>
    <t>obs 4368</t>
  </si>
  <si>
    <t>obs 4369</t>
  </si>
  <si>
    <t>obs 4370</t>
  </si>
  <si>
    <t>obs 4371</t>
  </si>
  <si>
    <t>obs 4372</t>
  </si>
  <si>
    <t>obs 4373</t>
  </si>
  <si>
    <t>obs 4374</t>
  </si>
  <si>
    <t>obs 4375</t>
  </si>
  <si>
    <t>obs 4376</t>
  </si>
  <si>
    <t>obs 4377</t>
  </si>
  <si>
    <t>obs 4378</t>
  </si>
  <si>
    <t>obs 4379</t>
  </si>
  <si>
    <t>obs 4380</t>
  </si>
  <si>
    <t>obs 4381</t>
  </si>
  <si>
    <t>obs 4382</t>
  </si>
  <si>
    <t>obs 4383</t>
  </si>
  <si>
    <t>obs 4384</t>
  </si>
  <si>
    <t>obs 4385</t>
  </si>
  <si>
    <t>obs 4386</t>
  </si>
  <si>
    <t>obs 4387</t>
  </si>
  <si>
    <t>obs 4388</t>
  </si>
  <si>
    <t>obs 4389</t>
  </si>
  <si>
    <t>obs 4390</t>
  </si>
  <si>
    <t>obs 4391</t>
  </si>
  <si>
    <t>obs 4392</t>
  </si>
  <si>
    <t>obs 4393</t>
  </si>
  <si>
    <t>obs 4394</t>
  </si>
  <si>
    <t>obs 4395</t>
  </si>
  <si>
    <t>obs 4396</t>
  </si>
  <si>
    <t>obs 4397</t>
  </si>
  <si>
    <t>obs 4398</t>
  </si>
  <si>
    <t>obs 4399</t>
  </si>
  <si>
    <t>obs 4400</t>
  </si>
  <si>
    <t>obs 4401</t>
  </si>
  <si>
    <t>obs 4402</t>
  </si>
  <si>
    <t>obs 4403</t>
  </si>
  <si>
    <t>obs 4404</t>
  </si>
  <si>
    <t>obs 4405</t>
  </si>
  <si>
    <t>obs 4406</t>
  </si>
  <si>
    <t>obs 4407</t>
  </si>
  <si>
    <t>obs 4408</t>
  </si>
  <si>
    <t>obs 4409</t>
  </si>
  <si>
    <t>obs 4410</t>
  </si>
  <si>
    <t>obs 4411</t>
  </si>
  <si>
    <t>obs 4412</t>
  </si>
  <si>
    <t>obs 4413</t>
  </si>
  <si>
    <t>obs 4414</t>
  </si>
  <si>
    <t>obs 4415</t>
  </si>
  <si>
    <t>obs 4416</t>
  </si>
  <si>
    <t>obs 4417</t>
  </si>
  <si>
    <t>obs 4418</t>
  </si>
  <si>
    <t>obs 4419</t>
  </si>
  <si>
    <t>obs 4420</t>
  </si>
  <si>
    <t>obs 4421</t>
  </si>
  <si>
    <t>CYCLE10</t>
  </si>
  <si>
    <t>CYCLE11</t>
  </si>
  <si>
    <t>CYCLE12</t>
  </si>
  <si>
    <t>CYCLE13</t>
  </si>
  <si>
    <t>CYCLE14</t>
  </si>
  <si>
    <t>CYCLE15</t>
  </si>
  <si>
    <t>CYCLE16</t>
  </si>
  <si>
    <t>CYCLE17</t>
  </si>
  <si>
    <t>CYCLE18</t>
  </si>
  <si>
    <t>CYCLE19</t>
  </si>
  <si>
    <t>CYCLE20</t>
  </si>
  <si>
    <t>CYCLE21</t>
  </si>
  <si>
    <t>CYCLE22</t>
  </si>
  <si>
    <t>CYCLE23</t>
  </si>
  <si>
    <t>CYCLE24</t>
  </si>
  <si>
    <t>CYCLE25</t>
  </si>
  <si>
    <t>CYCLE26</t>
  </si>
  <si>
    <t>CYCLE27</t>
  </si>
  <si>
    <t>CYCLE28</t>
  </si>
  <si>
    <t>CYCLE29</t>
  </si>
  <si>
    <t>CYCLE30</t>
  </si>
  <si>
    <t>CYCLE31</t>
  </si>
  <si>
    <t>CYCLE32</t>
  </si>
  <si>
    <t>CYCLE33</t>
  </si>
  <si>
    <t>CYCLE34</t>
  </si>
  <si>
    <t>CYCLE35</t>
  </si>
  <si>
    <t>CYCLE36</t>
  </si>
  <si>
    <t>CYCLE37</t>
  </si>
  <si>
    <t>CYCLE01</t>
  </si>
  <si>
    <t>CYCLE02</t>
  </si>
  <si>
    <t>CYCLE03</t>
  </si>
  <si>
    <t>CYCLE04</t>
  </si>
  <si>
    <t>CYCLE05</t>
  </si>
  <si>
    <t>CYCLE06</t>
  </si>
  <si>
    <t>CYCLE07</t>
  </si>
  <si>
    <t>CYCLE08</t>
  </si>
  <si>
    <t>CYCLE09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</si>
</sst>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\ h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422"/>
  <sheetViews>
    <sheetView tabSelected="1" topLeftCell="D1" zoomScale="145" zoomScaleNormal="145" workbookViewId="0">
      <selection activeCell="D12" sqref="D12"/>
    </sheetView>
  </sheetViews>
  <sheetFormatPr defaultColWidth="10.6640625" defaultRowHeight="14.25" x14ac:dyDescent="0.45"/>
  <cols>
    <col min="1" max="1" width="7.796875" style="6" bestFit="1" customWidth="1"/>
    <col min="2" max="3" width="12.1328125" bestFit="1" customWidth="1"/>
    <col min="4" max="5" width="11.86328125" bestFit="1" customWidth="1"/>
    <col min="6" max="6" width="19.1328125" bestFit="1" customWidth="1"/>
  </cols>
  <sheetData>
    <row r="1" spans="1:30" s="1" customFormat="1" x14ac:dyDescent="0.45">
      <c r="A1" s="4" t="s">
        <v>32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</row>
    <row r="2" spans="1:30" x14ac:dyDescent="0.45">
      <c r="A2" s="5" t="s">
        <v>33</v>
      </c>
      <c r="B2">
        <v>13.194041495656462</v>
      </c>
      <c r="C2">
        <v>13.954040770863982</v>
      </c>
      <c r="D2">
        <v>15.062088256215544</v>
      </c>
      <c r="E2">
        <v>14.190785651540251</v>
      </c>
      <c r="F2">
        <v>74.084905469936899</v>
      </c>
      <c r="G2">
        <v>133.34496808562227</v>
      </c>
      <c r="H2">
        <v>324.63575482878633</v>
      </c>
      <c r="I2">
        <v>4.5052610686773971</v>
      </c>
      <c r="J2">
        <v>27.311837439870331</v>
      </c>
      <c r="K2">
        <v>26.780055289601776</v>
      </c>
      <c r="L2">
        <v>27.4091198495383</v>
      </c>
      <c r="M2">
        <v>18.516041999196503</v>
      </c>
      <c r="N2">
        <v>9.7600410035605147</v>
      </c>
      <c r="O2">
        <v>6.9963288358206466</v>
      </c>
      <c r="P2">
        <v>6.4702217629904464</v>
      </c>
      <c r="Q2">
        <v>23.912141089772675</v>
      </c>
      <c r="R2">
        <v>12.0440599969382</v>
      </c>
      <c r="S2">
        <v>20.479701285695526</v>
      </c>
      <c r="T2">
        <v>14.087548499440642</v>
      </c>
      <c r="U2">
        <v>908.3176701119894</v>
      </c>
      <c r="V2">
        <v>1126.6208317330832</v>
      </c>
      <c r="W2">
        <v>25.795026069020722</v>
      </c>
      <c r="X2">
        <v>1946.7360661080832</v>
      </c>
      <c r="Y2">
        <v>62.72971082243869</v>
      </c>
      <c r="Z2">
        <v>2.3841816237921432</v>
      </c>
      <c r="AA2">
        <v>5.1350350430960372</v>
      </c>
      <c r="AB2">
        <v>4.3998209587092116</v>
      </c>
      <c r="AC2">
        <v>30.941970115041229</v>
      </c>
      <c r="AD2">
        <v>37.012906318044159</v>
      </c>
    </row>
    <row r="3" spans="1:30" x14ac:dyDescent="0.45">
      <c r="A3" s="5" t="s">
        <v>34</v>
      </c>
      <c r="B3">
        <v>13.169040923451872</v>
      </c>
      <c r="C3">
        <v>13.93504071745822</v>
      </c>
      <c r="D3">
        <v>14.839305167531462</v>
      </c>
      <c r="E3">
        <v>12.175038581227751</v>
      </c>
      <c r="F3">
        <v>82.287498253280049</v>
      </c>
      <c r="G3">
        <v>133.34496808562227</v>
      </c>
      <c r="H3">
        <v>324.00404096159883</v>
      </c>
      <c r="I3">
        <v>4.5052610686773971</v>
      </c>
      <c r="J3">
        <v>27.311837439870331</v>
      </c>
      <c r="K3">
        <v>26.780055289601776</v>
      </c>
      <c r="L3">
        <v>27.4091198495383</v>
      </c>
      <c r="M3">
        <v>18.55504155669162</v>
      </c>
      <c r="N3">
        <v>9.8150408318991378</v>
      </c>
      <c r="O3">
        <v>6.9910647920126632</v>
      </c>
      <c r="P3">
        <v>6.4702217629904464</v>
      </c>
      <c r="Q3">
        <v>23.891141181325409</v>
      </c>
      <c r="R3">
        <v>12.116857772206755</v>
      </c>
      <c r="S3">
        <v>20.462140326833222</v>
      </c>
      <c r="T3">
        <v>14.126461272572966</v>
      </c>
      <c r="U3">
        <v>908.31858563933315</v>
      </c>
      <c r="V3">
        <v>1154.5569889596457</v>
      </c>
      <c r="W3">
        <v>25.795026069020722</v>
      </c>
      <c r="X3">
        <v>4313.8491032174579</v>
      </c>
      <c r="Y3">
        <v>64.52343869719455</v>
      </c>
      <c r="Z3">
        <v>2.1636993936056808</v>
      </c>
      <c r="AA3">
        <v>5.1350350430960372</v>
      </c>
      <c r="AB3">
        <v>4.3998209587092116</v>
      </c>
      <c r="AC3">
        <v>30.941970115041229</v>
      </c>
      <c r="AD3">
        <v>37.012906318044159</v>
      </c>
    </row>
    <row r="4" spans="1:30" x14ac:dyDescent="0.45">
      <c r="A4" s="5" t="s">
        <v>35</v>
      </c>
      <c r="B4">
        <v>13.148041015004607</v>
      </c>
      <c r="C4">
        <v>13.919040923451872</v>
      </c>
      <c r="D4">
        <v>15.53359914336154</v>
      </c>
      <c r="E4">
        <v>15.751808410024138</v>
      </c>
      <c r="F4">
        <v>67.995647535863768</v>
      </c>
      <c r="G4">
        <v>133.34496808562227</v>
      </c>
      <c r="H4">
        <v>324.37022138152071</v>
      </c>
      <c r="I4">
        <v>4.5052610686773971</v>
      </c>
      <c r="J4">
        <v>27.311837439870331</v>
      </c>
      <c r="K4">
        <v>26.780055289601776</v>
      </c>
      <c r="L4">
        <v>27.4091198495383</v>
      </c>
      <c r="M4">
        <v>18.589041953420136</v>
      </c>
      <c r="N4">
        <v>9.8726408532614425</v>
      </c>
      <c r="O4">
        <v>6.9864606908316329</v>
      </c>
      <c r="P4">
        <v>6.4702217629904464</v>
      </c>
      <c r="Q4">
        <v>23.875140433644745</v>
      </c>
      <c r="R4">
        <v>12.116857772206755</v>
      </c>
      <c r="S4">
        <v>20.443541770314667</v>
      </c>
      <c r="T4">
        <v>14.242451911305876</v>
      </c>
      <c r="U4">
        <v>908.31956220183315</v>
      </c>
      <c r="V4">
        <v>92.805012946462128</v>
      </c>
      <c r="W4">
        <v>25.795026069020722</v>
      </c>
      <c r="X4">
        <v>4583.7787907174579</v>
      </c>
      <c r="Y4">
        <v>63.120347266530487</v>
      </c>
      <c r="Z4">
        <v>1.4560282281393722</v>
      </c>
      <c r="AA4">
        <v>5.1350350430960372</v>
      </c>
      <c r="AB4">
        <v>4.3998209587092116</v>
      </c>
      <c r="AC4">
        <v>30.941970115041229</v>
      </c>
      <c r="AD4">
        <v>37.012906318044159</v>
      </c>
    </row>
    <row r="5" spans="1:30" x14ac:dyDescent="0.45">
      <c r="A5" s="5" t="s">
        <v>36</v>
      </c>
      <c r="B5">
        <v>13.122040992116423</v>
      </c>
      <c r="C5">
        <v>13.902040725087614</v>
      </c>
      <c r="D5">
        <v>14.987319236134978</v>
      </c>
      <c r="E5">
        <v>12.057542090749235</v>
      </c>
      <c r="F5">
        <v>82.162796574428612</v>
      </c>
      <c r="G5">
        <v>133.34496808562227</v>
      </c>
      <c r="H5">
        <v>324.54420209441133</v>
      </c>
      <c r="I5">
        <v>24.097977881764862</v>
      </c>
      <c r="J5">
        <v>27.311837439870331</v>
      </c>
      <c r="K5">
        <v>26.780055289601776</v>
      </c>
      <c r="L5">
        <v>27.4091198495383</v>
      </c>
      <c r="M5">
        <v>18.625819449758026</v>
      </c>
      <c r="N5">
        <v>9.9253747514242843</v>
      </c>
      <c r="O5">
        <v>6.9811608842367843</v>
      </c>
      <c r="P5">
        <v>6.4702217629904464</v>
      </c>
      <c r="Q5">
        <v>23.8565075448508</v>
      </c>
      <c r="R5">
        <v>12.116859679555388</v>
      </c>
      <c r="S5">
        <v>20.426041846608612</v>
      </c>
      <c r="T5">
        <v>14.0890457681174</v>
      </c>
      <c r="U5">
        <v>908.3204777291769</v>
      </c>
      <c r="V5">
        <v>90.347821479176972</v>
      </c>
      <c r="W5">
        <v>25.995038276051972</v>
      </c>
      <c r="X5">
        <v>4758.1264469674579</v>
      </c>
      <c r="Y5">
        <v>64.148225074147675</v>
      </c>
      <c r="Z5">
        <v>1.8772263577933028</v>
      </c>
      <c r="AA5">
        <v>5.1350350430960372</v>
      </c>
      <c r="AB5">
        <v>4.3998209587092116</v>
      </c>
      <c r="AC5">
        <v>30.941970115041229</v>
      </c>
      <c r="AD5">
        <v>37.012906318044159</v>
      </c>
    </row>
    <row r="6" spans="1:30" x14ac:dyDescent="0.45">
      <c r="A6" s="5" t="s">
        <v>37</v>
      </c>
      <c r="B6">
        <v>13.101041083669157</v>
      </c>
      <c r="C6">
        <v>13.883040671681853</v>
      </c>
      <c r="D6">
        <v>17.592073684071991</v>
      </c>
      <c r="E6">
        <v>10.556031470632048</v>
      </c>
      <c r="F6">
        <v>77.906746280475076</v>
      </c>
      <c r="G6">
        <v>133.34496808562227</v>
      </c>
      <c r="H6">
        <v>324.33363080534883</v>
      </c>
      <c r="I6">
        <v>18.77524591002414</v>
      </c>
      <c r="J6">
        <v>27.311837439870331</v>
      </c>
      <c r="K6">
        <v>26.643864875173065</v>
      </c>
      <c r="L6">
        <v>27.4091198495383</v>
      </c>
      <c r="M6">
        <v>18.662041907643768</v>
      </c>
      <c r="N6">
        <v>9.9800412705893233</v>
      </c>
      <c r="O6">
        <v>6.9758508256430343</v>
      </c>
      <c r="P6">
        <v>6.4702217629904464</v>
      </c>
      <c r="Q6">
        <v>23.83884168181369</v>
      </c>
      <c r="R6">
        <v>12.116859679555388</v>
      </c>
      <c r="S6">
        <v>20.40764165434787</v>
      </c>
      <c r="T6">
        <v>14.203539138173552</v>
      </c>
      <c r="U6">
        <v>126.81041455779025</v>
      </c>
      <c r="V6">
        <v>3.9350407174582198</v>
      </c>
      <c r="W6">
        <v>26.235028510426972</v>
      </c>
      <c r="X6">
        <v>4792.8505680612079</v>
      </c>
      <c r="Y6">
        <v>64.061078315114472</v>
      </c>
      <c r="Z6">
        <v>-4.2257382818703935</v>
      </c>
      <c r="AA6">
        <v>5.1350350430960372</v>
      </c>
      <c r="AB6">
        <v>4.3998209587092116</v>
      </c>
      <c r="AC6">
        <v>30.941970115041229</v>
      </c>
      <c r="AD6">
        <v>37.012906318044159</v>
      </c>
    </row>
    <row r="7" spans="1:30" x14ac:dyDescent="0.45">
      <c r="A7" s="5" t="s">
        <v>38</v>
      </c>
      <c r="B7">
        <v>13.080041175221892</v>
      </c>
      <c r="C7">
        <v>13.865041022634001</v>
      </c>
      <c r="D7">
        <v>16.765021567677948</v>
      </c>
      <c r="E7">
        <v>15.837257628774138</v>
      </c>
      <c r="F7">
        <v>64.58472557210753</v>
      </c>
      <c r="G7">
        <v>133.34496808562227</v>
      </c>
      <c r="H7">
        <v>324.22373700652071</v>
      </c>
      <c r="I7">
        <v>4.5166593841070846</v>
      </c>
      <c r="J7">
        <v>27.311837439870331</v>
      </c>
      <c r="K7">
        <v>26.643864875173065</v>
      </c>
      <c r="L7">
        <v>27.4091198495383</v>
      </c>
      <c r="M7">
        <v>18.69364190611789</v>
      </c>
      <c r="N7">
        <v>10.03104091200778</v>
      </c>
      <c r="O7">
        <v>6.9706509164328292</v>
      </c>
      <c r="P7">
        <v>6.4702217629904464</v>
      </c>
      <c r="Q7">
        <v>23.820163016652558</v>
      </c>
      <c r="R7">
        <v>12.116859679555388</v>
      </c>
      <c r="S7">
        <v>20.390342002248261</v>
      </c>
      <c r="T7">
        <v>14.202790503835173</v>
      </c>
      <c r="U7">
        <v>143.66340375456758</v>
      </c>
      <c r="V7">
        <v>3.9350407174582198</v>
      </c>
      <c r="W7">
        <v>26.235028510426972</v>
      </c>
      <c r="X7">
        <v>4792.8505680612079</v>
      </c>
      <c r="Y7">
        <v>63.031083350514862</v>
      </c>
      <c r="Z7">
        <v>-7.9680364080910966</v>
      </c>
      <c r="AA7">
        <v>5.1350350430960372</v>
      </c>
      <c r="AB7">
        <v>4.3998209587092116</v>
      </c>
      <c r="AC7">
        <v>30.941970115041229</v>
      </c>
      <c r="AD7">
        <v>37.012906318044159</v>
      </c>
    </row>
    <row r="8" spans="1:30" x14ac:dyDescent="0.45">
      <c r="A8" s="5" t="s">
        <v>39</v>
      </c>
      <c r="B8">
        <v>13.059041266774626</v>
      </c>
      <c r="C8">
        <v>13.849041228627653</v>
      </c>
      <c r="D8">
        <v>15.335229163503142</v>
      </c>
      <c r="E8">
        <v>13.47665334258029</v>
      </c>
      <c r="F8">
        <v>75.562117820450283</v>
      </c>
      <c r="G8">
        <v>133.34496808562227</v>
      </c>
      <c r="H8">
        <v>324.45264936003633</v>
      </c>
      <c r="I8">
        <v>4.5166593841070846</v>
      </c>
      <c r="J8">
        <v>27.311837439870331</v>
      </c>
      <c r="K8">
        <v>26.643864875173065</v>
      </c>
      <c r="L8">
        <v>27.4091198495383</v>
      </c>
      <c r="M8">
        <v>18.727041488027069</v>
      </c>
      <c r="N8">
        <v>10.059040789937468</v>
      </c>
      <c r="O8">
        <v>6.9657769254202559</v>
      </c>
      <c r="P8">
        <v>6.4702217629904464</v>
      </c>
      <c r="Q8">
        <v>23.802541022634003</v>
      </c>
      <c r="R8">
        <v>12.116859679555388</v>
      </c>
      <c r="S8">
        <v>20.375041251515839</v>
      </c>
      <c r="T8">
        <v>14.181090598439665</v>
      </c>
      <c r="U8">
        <v>64.066033606862518</v>
      </c>
      <c r="V8">
        <v>3.9350407174582198</v>
      </c>
      <c r="W8">
        <v>26.235028510426972</v>
      </c>
      <c r="X8">
        <v>4792.8505680612079</v>
      </c>
      <c r="Y8">
        <v>63.233266120290253</v>
      </c>
      <c r="Z8">
        <v>-8.3378474661355302</v>
      </c>
      <c r="AA8">
        <v>5.1350350430960372</v>
      </c>
      <c r="AB8">
        <v>4.3998209587092116</v>
      </c>
      <c r="AC8">
        <v>30.941970115041229</v>
      </c>
      <c r="AD8">
        <v>37.012906318044159</v>
      </c>
    </row>
    <row r="9" spans="1:30" x14ac:dyDescent="0.45">
      <c r="A9" s="5" t="s">
        <v>40</v>
      </c>
      <c r="B9">
        <v>13.039040809010954</v>
      </c>
      <c r="C9">
        <v>13.831040625905485</v>
      </c>
      <c r="D9">
        <v>11.021438365315886</v>
      </c>
      <c r="E9">
        <v>11.758459811543913</v>
      </c>
      <c r="F9">
        <v>104.53989897707011</v>
      </c>
      <c r="G9">
        <v>133.34496808562227</v>
      </c>
      <c r="H9">
        <v>324.49842572722383</v>
      </c>
      <c r="I9">
        <v>4.5166593841070846</v>
      </c>
      <c r="J9">
        <v>27.311837439870331</v>
      </c>
      <c r="K9">
        <v>26.643864875173065</v>
      </c>
      <c r="L9">
        <v>27.4091198495383</v>
      </c>
      <c r="M9">
        <v>18.763041739797089</v>
      </c>
      <c r="N9">
        <v>10.089640860890837</v>
      </c>
      <c r="O9">
        <v>6.9604907086844161</v>
      </c>
      <c r="P9">
        <v>6.4702217629904464</v>
      </c>
      <c r="Q9">
        <v>23.783541922902558</v>
      </c>
      <c r="R9">
        <v>12.044061904286833</v>
      </c>
      <c r="S9">
        <v>20.354342704152558</v>
      </c>
      <c r="T9">
        <v>14.11194444212863</v>
      </c>
      <c r="U9">
        <v>69.285023932790253</v>
      </c>
      <c r="V9">
        <v>3.9350407174582198</v>
      </c>
      <c r="W9">
        <v>26.235028510426972</v>
      </c>
      <c r="X9">
        <v>4792.8505680612079</v>
      </c>
      <c r="Y9">
        <v>63.421719794606659</v>
      </c>
      <c r="Z9">
        <v>-8.4620244452004716</v>
      </c>
      <c r="AA9">
        <v>5.1350350430960372</v>
      </c>
      <c r="AB9">
        <v>4.3998209587092116</v>
      </c>
      <c r="AC9">
        <v>30.941970115041229</v>
      </c>
      <c r="AD9">
        <v>37.012906318044159</v>
      </c>
    </row>
    <row r="10" spans="1:30" x14ac:dyDescent="0.45">
      <c r="A10" s="5" t="s">
        <v>41</v>
      </c>
      <c r="B10">
        <v>13.014041190480681</v>
      </c>
      <c r="C10">
        <v>13.815040831899138</v>
      </c>
      <c r="D10">
        <v>14.231985335683317</v>
      </c>
      <c r="E10">
        <v>13.198933844899626</v>
      </c>
      <c r="F10">
        <v>80.618872949148255</v>
      </c>
      <c r="G10">
        <v>133.34496808562227</v>
      </c>
      <c r="H10">
        <v>323.94907880339571</v>
      </c>
      <c r="I10">
        <v>24.180491690968964</v>
      </c>
      <c r="J10">
        <v>27.311837439870331</v>
      </c>
      <c r="K10">
        <v>26.767085318898651</v>
      </c>
      <c r="L10">
        <v>27.4091198495383</v>
      </c>
      <c r="M10">
        <v>18.766041999196503</v>
      </c>
      <c r="N10">
        <v>10.118040805196257</v>
      </c>
      <c r="O10">
        <v>6.9557707360739425</v>
      </c>
      <c r="P10">
        <v>6.4702217629904464</v>
      </c>
      <c r="Q10">
        <v>23.765641455983612</v>
      </c>
      <c r="R10">
        <v>12.116268401479216</v>
      </c>
      <c r="S10">
        <v>20.338942771291229</v>
      </c>
      <c r="T10">
        <v>14.203539138173552</v>
      </c>
      <c r="U10">
        <v>76.671223883962128</v>
      </c>
      <c r="V10">
        <v>3.9350407174582198</v>
      </c>
      <c r="W10">
        <v>26.435040717458222</v>
      </c>
      <c r="X10">
        <v>4792.8505680612079</v>
      </c>
      <c r="Y10">
        <v>63.164597754811737</v>
      </c>
      <c r="Z10">
        <v>-8.5762298056130692</v>
      </c>
      <c r="AA10">
        <v>5.1350350430960372</v>
      </c>
      <c r="AB10">
        <v>4.3998209587092116</v>
      </c>
      <c r="AC10">
        <v>30.941970115041229</v>
      </c>
      <c r="AD10">
        <v>37.012906318044159</v>
      </c>
    </row>
    <row r="11" spans="1:30" x14ac:dyDescent="0.45">
      <c r="A11" s="5" t="s">
        <v>42</v>
      </c>
      <c r="B11">
        <v>12.992040877675505</v>
      </c>
      <c r="C11">
        <v>13.797041182851286</v>
      </c>
      <c r="D11">
        <v>16.974074607228729</v>
      </c>
      <c r="E11">
        <v>14.126696830129118</v>
      </c>
      <c r="F11">
        <v>68.504797355868831</v>
      </c>
      <c r="G11">
        <v>133.34496808562227</v>
      </c>
      <c r="H11">
        <v>324.67237592253633</v>
      </c>
      <c r="I11">
        <v>18.988970046376679</v>
      </c>
      <c r="J11">
        <v>27.311837439870331</v>
      </c>
      <c r="K11">
        <v>26.767085318898651</v>
      </c>
      <c r="L11">
        <v>27.4091198495383</v>
      </c>
      <c r="M11">
        <v>18.787041907643768</v>
      </c>
      <c r="N11">
        <v>10.145041232442351</v>
      </c>
      <c r="O11">
        <v>6.9505407861227706</v>
      </c>
      <c r="P11">
        <v>6.5837302258963302</v>
      </c>
      <c r="Q11">
        <v>23.989321952199433</v>
      </c>
      <c r="R11">
        <v>3.9350407174582198</v>
      </c>
      <c r="S11">
        <v>20.319300895070526</v>
      </c>
      <c r="T11">
        <v>14.395111327504607</v>
      </c>
      <c r="U11">
        <v>86.395428901051972</v>
      </c>
      <c r="V11">
        <v>3.9350407174582198</v>
      </c>
      <c r="W11">
        <v>26.435040717458222</v>
      </c>
      <c r="X11">
        <v>4792.8505680612079</v>
      </c>
      <c r="Y11">
        <v>63.831429725026581</v>
      </c>
      <c r="Z11">
        <v>-8.6695897528176591</v>
      </c>
      <c r="AA11">
        <v>5.1350350430960372</v>
      </c>
      <c r="AB11">
        <v>4.3998209587092116</v>
      </c>
      <c r="AC11">
        <v>30.941970115041229</v>
      </c>
      <c r="AD11">
        <v>37.012906318044159</v>
      </c>
    </row>
    <row r="12" spans="1:30" x14ac:dyDescent="0.45">
      <c r="A12" s="5" t="s">
        <v>43</v>
      </c>
      <c r="B12">
        <v>12.971040969228239</v>
      </c>
      <c r="C12">
        <v>13.782040839528532</v>
      </c>
      <c r="D12">
        <v>14.831672911977263</v>
      </c>
      <c r="E12">
        <v>11.753882174825163</v>
      </c>
      <c r="F12">
        <v>84.082624898361004</v>
      </c>
      <c r="G12">
        <v>133.34496808562227</v>
      </c>
      <c r="H12">
        <v>324.54420209441133</v>
      </c>
      <c r="I12">
        <v>4.5252081206793502</v>
      </c>
      <c r="J12">
        <v>27.311837439870331</v>
      </c>
      <c r="K12">
        <v>26.767085318898651</v>
      </c>
      <c r="L12">
        <v>27.298867469167206</v>
      </c>
      <c r="M12">
        <v>18.81804204497287</v>
      </c>
      <c r="N12">
        <v>10.17564130339572</v>
      </c>
      <c r="O12">
        <v>6.9453108361715987</v>
      </c>
      <c r="P12">
        <v>6.5837302258963302</v>
      </c>
      <c r="Q12">
        <v>24.405781989430878</v>
      </c>
      <c r="R12">
        <v>3.9350407174582198</v>
      </c>
      <c r="S12">
        <v>20.302041297292206</v>
      </c>
      <c r="T12">
        <v>14.164626365041228</v>
      </c>
      <c r="U12">
        <v>91.008427863454315</v>
      </c>
      <c r="V12">
        <v>3.9350407174582198</v>
      </c>
      <c r="W12">
        <v>26.435040717458222</v>
      </c>
      <c r="X12">
        <v>4792.8505680612079</v>
      </c>
      <c r="Y12">
        <v>63.278283362721893</v>
      </c>
      <c r="Z12">
        <v>-8.7187621542458817</v>
      </c>
      <c r="AA12">
        <v>5.1350350430960372</v>
      </c>
      <c r="AB12">
        <v>4.3998209587092116</v>
      </c>
      <c r="AC12">
        <v>30.935090308522675</v>
      </c>
      <c r="AD12">
        <v>37.012906318044159</v>
      </c>
    </row>
    <row r="13" spans="1:30" x14ac:dyDescent="0.45">
      <c r="A13" s="5" t="s">
        <v>44</v>
      </c>
      <c r="B13">
        <v>12.950041060780974</v>
      </c>
      <c r="C13">
        <v>13.763040786122771</v>
      </c>
      <c r="D13">
        <v>20.975051169728729</v>
      </c>
      <c r="E13">
        <v>14.044296508168669</v>
      </c>
      <c r="F13">
        <v>59.185152693792126</v>
      </c>
      <c r="G13">
        <v>133.34496808562227</v>
      </c>
      <c r="H13">
        <v>323.85752606902071</v>
      </c>
      <c r="I13">
        <v>4.5252081206793502</v>
      </c>
      <c r="J13">
        <v>27.311837439870331</v>
      </c>
      <c r="K13">
        <v>26.767085318898651</v>
      </c>
      <c r="L13">
        <v>27.298867469167206</v>
      </c>
      <c r="M13">
        <v>18.852041488027069</v>
      </c>
      <c r="N13">
        <v>10.20404124770114</v>
      </c>
      <c r="O13">
        <v>6.9399807504172042</v>
      </c>
      <c r="P13">
        <v>6.4834318212027267</v>
      </c>
      <c r="Q13">
        <v>24.813960318898651</v>
      </c>
      <c r="R13">
        <v>3.9350407174582198</v>
      </c>
      <c r="S13">
        <v>20.28348279509494</v>
      </c>
      <c r="T13">
        <v>14.241329436635466</v>
      </c>
      <c r="U13">
        <v>93.663029914235565</v>
      </c>
      <c r="V13">
        <v>3.9350407174582198</v>
      </c>
      <c r="W13">
        <v>26.435040717458222</v>
      </c>
      <c r="X13">
        <v>4792.8505680612079</v>
      </c>
      <c r="Y13">
        <v>63.337792640065643</v>
      </c>
      <c r="Z13">
        <v>-8.7620418020730302</v>
      </c>
      <c r="AA13">
        <v>5.1350350430960372</v>
      </c>
      <c r="AB13">
        <v>4.3998209587092116</v>
      </c>
      <c r="AC13">
        <v>30.941970115041229</v>
      </c>
      <c r="AD13">
        <v>37.012906318044159</v>
      </c>
    </row>
    <row r="14" spans="1:30" x14ac:dyDescent="0.45">
      <c r="A14" s="5" t="s">
        <v>45</v>
      </c>
      <c r="B14">
        <v>12.929041152333708</v>
      </c>
      <c r="C14">
        <v>13.745041137074919</v>
      </c>
      <c r="D14">
        <v>20.20292974028537</v>
      </c>
      <c r="E14">
        <v>16.174489264821503</v>
      </c>
      <c r="F14">
        <v>56.553072699810755</v>
      </c>
      <c r="G14">
        <v>133.34496808562227</v>
      </c>
      <c r="H14">
        <v>324.66322064909883</v>
      </c>
      <c r="I14">
        <v>4.5252081206793502</v>
      </c>
      <c r="J14">
        <v>27.311837439870331</v>
      </c>
      <c r="K14">
        <v>26.767085318898651</v>
      </c>
      <c r="L14">
        <v>27.368909125661347</v>
      </c>
      <c r="M14">
        <v>18.886041884755585</v>
      </c>
      <c r="N14">
        <v>10.237041240071745</v>
      </c>
      <c r="O14">
        <v>6.9350748113150313</v>
      </c>
      <c r="P14">
        <v>6.4834318212027267</v>
      </c>
      <c r="Q14">
        <v>25.223922019338104</v>
      </c>
      <c r="R14">
        <v>3.9350407174582198</v>
      </c>
      <c r="S14">
        <v>20.265942817067597</v>
      </c>
      <c r="T14">
        <v>14.203165297841521</v>
      </c>
      <c r="U14">
        <v>97.880421882009003</v>
      </c>
      <c r="V14">
        <v>3.9350407174582198</v>
      </c>
      <c r="W14">
        <v>26.435040717458222</v>
      </c>
      <c r="X14">
        <v>4792.8505680612079</v>
      </c>
      <c r="Y14">
        <v>63.852792029714081</v>
      </c>
      <c r="Z14">
        <v>-8.8050954290871903</v>
      </c>
      <c r="AA14">
        <v>5.1350350430960372</v>
      </c>
      <c r="AB14">
        <v>4.3998209587092116</v>
      </c>
      <c r="AC14">
        <v>30.941970115041229</v>
      </c>
      <c r="AD14">
        <v>37.012906318044159</v>
      </c>
    </row>
    <row r="15" spans="1:30" x14ac:dyDescent="0.45">
      <c r="A15" s="5" t="s">
        <v>46</v>
      </c>
      <c r="B15">
        <v>12.909040694570036</v>
      </c>
      <c r="C15">
        <v>13.730040793752165</v>
      </c>
      <c r="D15">
        <v>18.692268615102265</v>
      </c>
      <c r="E15">
        <v>11.621126895284148</v>
      </c>
      <c r="F15">
        <v>70.770089897626576</v>
      </c>
      <c r="G15">
        <v>133.34496808562227</v>
      </c>
      <c r="H15">
        <v>324.53504682097383</v>
      </c>
      <c r="I15">
        <v>24.410746817922089</v>
      </c>
      <c r="J15">
        <v>27.311837439870331</v>
      </c>
      <c r="K15">
        <v>26.767085318898651</v>
      </c>
      <c r="L15">
        <v>27.415604834889862</v>
      </c>
      <c r="M15">
        <v>18.922641997670624</v>
      </c>
      <c r="N15">
        <v>10.276040797566862</v>
      </c>
      <c r="O15">
        <v>6.9303309968466476</v>
      </c>
      <c r="P15">
        <v>6.4834318212027267</v>
      </c>
      <c r="Q15">
        <v>25.631522422170136</v>
      </c>
      <c r="R15">
        <v>3.9350407174582198</v>
      </c>
      <c r="S15">
        <v>20.249942069386933</v>
      </c>
      <c r="T15">
        <v>14.165374999379607</v>
      </c>
      <c r="U15">
        <v>100.25642896208713</v>
      </c>
      <c r="V15">
        <v>3.9350407174582198</v>
      </c>
      <c r="W15">
        <v>26.435040717458222</v>
      </c>
      <c r="X15">
        <v>4792.8505680612079</v>
      </c>
      <c r="Y15">
        <v>62.629765754079315</v>
      </c>
      <c r="Z15">
        <v>-8.8601605841164872</v>
      </c>
      <c r="AA15">
        <v>5.1350350430960372</v>
      </c>
      <c r="AB15">
        <v>4.3998209587092116</v>
      </c>
      <c r="AC15">
        <v>30.941970115041229</v>
      </c>
      <c r="AD15">
        <v>37.012906318044159</v>
      </c>
    </row>
    <row r="16" spans="1:30" x14ac:dyDescent="0.45">
      <c r="A16" s="5" t="s">
        <v>47</v>
      </c>
      <c r="B16">
        <v>12.885040526723357</v>
      </c>
      <c r="C16">
        <v>13.711040740346403</v>
      </c>
      <c r="D16">
        <v>18.716679816579315</v>
      </c>
      <c r="E16">
        <v>13.946638350820036</v>
      </c>
      <c r="F16">
        <v>64.435410886342694</v>
      </c>
      <c r="G16">
        <v>133.34496808562227</v>
      </c>
      <c r="H16">
        <v>323.81174970183321</v>
      </c>
      <c r="I16">
        <v>19.117774253224823</v>
      </c>
      <c r="J16">
        <v>27.311837439870331</v>
      </c>
      <c r="K16">
        <v>26.767085318898651</v>
      </c>
      <c r="L16">
        <v>27.292382483815643</v>
      </c>
      <c r="M16">
        <v>18.969641929006073</v>
      </c>
      <c r="N16">
        <v>10.315041308736296</v>
      </c>
      <c r="O16">
        <v>6.9248809865469649</v>
      </c>
      <c r="P16">
        <v>6.4834318212027267</v>
      </c>
      <c r="Q16">
        <v>26.038281684255097</v>
      </c>
      <c r="R16">
        <v>3.9350407174582198</v>
      </c>
      <c r="S16">
        <v>20.229041343068573</v>
      </c>
      <c r="T16">
        <v>14.203164344167204</v>
      </c>
      <c r="U16">
        <v>103.26083112273166</v>
      </c>
      <c r="V16">
        <v>3.9350407174582198</v>
      </c>
      <c r="W16">
        <v>26.435040717458222</v>
      </c>
      <c r="X16">
        <v>4792.8505680612079</v>
      </c>
      <c r="Y16">
        <v>64.6989147714133</v>
      </c>
      <c r="Z16">
        <v>-8.8959624716286942</v>
      </c>
      <c r="AA16">
        <v>5.1350350430960372</v>
      </c>
      <c r="AB16">
        <v>4.3998209587092116</v>
      </c>
      <c r="AC16">
        <v>30.941970115041229</v>
      </c>
      <c r="AD16">
        <v>37.012906318044159</v>
      </c>
    </row>
    <row r="17" spans="1:30" x14ac:dyDescent="0.45">
      <c r="A17" s="5" t="s">
        <v>48</v>
      </c>
      <c r="B17">
        <v>12.864040618276091</v>
      </c>
      <c r="C17">
        <v>13.693041091298552</v>
      </c>
      <c r="D17">
        <v>16.359126334523651</v>
      </c>
      <c r="E17">
        <v>16.47051835570285</v>
      </c>
      <c r="F17">
        <v>64.032246131534535</v>
      </c>
      <c r="G17">
        <v>133.34496808562227</v>
      </c>
      <c r="H17">
        <v>324.24204755339571</v>
      </c>
      <c r="I17">
        <v>4.5052610686773971</v>
      </c>
      <c r="J17">
        <v>27.311837439870331</v>
      </c>
      <c r="K17">
        <v>26.767085318898651</v>
      </c>
      <c r="L17">
        <v>27.415604834889862</v>
      </c>
      <c r="M17">
        <v>19.016041999196503</v>
      </c>
      <c r="N17">
        <v>10.350041156148405</v>
      </c>
      <c r="O17">
        <v>6.9196610501761153</v>
      </c>
      <c r="P17">
        <v>6.4834318212027267</v>
      </c>
      <c r="Q17">
        <v>26.444081549977753</v>
      </c>
      <c r="R17">
        <v>3.9350407174582198</v>
      </c>
      <c r="S17">
        <v>20.2134411386008</v>
      </c>
      <c r="T17">
        <v>14.165373092030974</v>
      </c>
      <c r="U17">
        <v>106.16602826628635</v>
      </c>
      <c r="V17">
        <v>3.9350407174582198</v>
      </c>
      <c r="W17">
        <v>26.435040717458222</v>
      </c>
      <c r="X17">
        <v>4792.8505680612079</v>
      </c>
      <c r="Y17">
        <v>62.66257215056369</v>
      </c>
      <c r="Z17">
        <v>-8.9480807730202958</v>
      </c>
      <c r="AA17">
        <v>5.1350350430960372</v>
      </c>
      <c r="AB17">
        <v>4.3998209587092116</v>
      </c>
      <c r="AC17">
        <v>30.935090308522675</v>
      </c>
      <c r="AD17">
        <v>37.012906318044159</v>
      </c>
    </row>
    <row r="18" spans="1:30" x14ac:dyDescent="0.45">
      <c r="A18" s="5" t="s">
        <v>49</v>
      </c>
      <c r="B18">
        <v>12.841040854787321</v>
      </c>
      <c r="C18">
        <v>13.678040747975798</v>
      </c>
      <c r="D18">
        <v>15.196371322011442</v>
      </c>
      <c r="E18">
        <v>13.813881163930388</v>
      </c>
      <c r="F18">
        <v>74.890001128114093</v>
      </c>
      <c r="G18">
        <v>133.34496808562227</v>
      </c>
      <c r="H18">
        <v>324.49842572722383</v>
      </c>
      <c r="I18">
        <v>4.5052610686773971</v>
      </c>
      <c r="J18">
        <v>27.311837439870331</v>
      </c>
      <c r="K18">
        <v>26.767085318898651</v>
      </c>
      <c r="L18">
        <v>27.311837439870331</v>
      </c>
      <c r="M18">
        <v>19.063041930531952</v>
      </c>
      <c r="N18">
        <v>10.392641311025114</v>
      </c>
      <c r="O18">
        <v>6.9147229245657638</v>
      </c>
      <c r="P18">
        <v>6.4834318212027267</v>
      </c>
      <c r="Q18">
        <v>26.84933972868869</v>
      </c>
      <c r="R18">
        <v>3.9350407174582198</v>
      </c>
      <c r="S18">
        <v>20.194100623464081</v>
      </c>
      <c r="T18">
        <v>14.165373092030974</v>
      </c>
      <c r="U18">
        <v>108.48402905974338</v>
      </c>
      <c r="V18">
        <v>3.9350407174582198</v>
      </c>
      <c r="W18">
        <v>26.435040717458222</v>
      </c>
      <c r="X18">
        <v>4792.8505680612079</v>
      </c>
      <c r="Y18">
        <v>64.496735816335175</v>
      </c>
      <c r="Z18">
        <v>-9.1048877188210771</v>
      </c>
      <c r="AA18">
        <v>5.1350350430960372</v>
      </c>
      <c r="AB18">
        <v>4.3998209587092116</v>
      </c>
      <c r="AC18">
        <v>30.941970115041229</v>
      </c>
      <c r="AD18">
        <v>37.012906318044159</v>
      </c>
    </row>
    <row r="19" spans="1:30" x14ac:dyDescent="0.45">
      <c r="A19" s="5" t="s">
        <v>50</v>
      </c>
      <c r="B19">
        <v>12.820040946340056</v>
      </c>
      <c r="C19">
        <v>13.657040839528532</v>
      </c>
      <c r="D19">
        <v>16.943555121755097</v>
      </c>
      <c r="E19">
        <v>11.747778659200163</v>
      </c>
      <c r="F19">
        <v>75.976816834991837</v>
      </c>
      <c r="G19">
        <v>133.34496808562227</v>
      </c>
      <c r="H19">
        <v>324.20545697722383</v>
      </c>
      <c r="I19">
        <v>4.5052610686773971</v>
      </c>
      <c r="J19">
        <v>27.311837439870331</v>
      </c>
      <c r="K19">
        <v>26.767085318898651</v>
      </c>
      <c r="L19">
        <v>27.415604834889862</v>
      </c>
      <c r="M19">
        <v>19.110041861867401</v>
      </c>
      <c r="N19">
        <v>10.432040934895964</v>
      </c>
      <c r="O19">
        <v>6.9093267968649581</v>
      </c>
      <c r="P19">
        <v>6.4834318212027267</v>
      </c>
      <c r="Q19">
        <v>27.253722434377167</v>
      </c>
      <c r="R19">
        <v>3.9350407174582198</v>
      </c>
      <c r="S19">
        <v>20.176541571950409</v>
      </c>
      <c r="T19">
        <v>14.172409301137419</v>
      </c>
      <c r="U19">
        <v>109.57902265105197</v>
      </c>
      <c r="V19">
        <v>3.9350407174582198</v>
      </c>
      <c r="W19">
        <v>26.435040717458222</v>
      </c>
      <c r="X19">
        <v>4792.8505680612079</v>
      </c>
      <c r="Y19">
        <v>63.421719794606659</v>
      </c>
      <c r="Z19">
        <v>-9.136158699656038</v>
      </c>
      <c r="AA19">
        <v>5.1350350430960372</v>
      </c>
      <c r="AB19">
        <v>4.3998209587092116</v>
      </c>
      <c r="AC19">
        <v>30.941970115041229</v>
      </c>
      <c r="AD19">
        <v>37.012906318044159</v>
      </c>
    </row>
    <row r="20" spans="1:30" x14ac:dyDescent="0.45">
      <c r="A20" s="5" t="s">
        <v>51</v>
      </c>
      <c r="B20">
        <v>12.794040923451872</v>
      </c>
      <c r="C20">
        <v>13.641041045522185</v>
      </c>
      <c r="D20">
        <v>20.746163611745331</v>
      </c>
      <c r="E20">
        <v>14.477660422658415</v>
      </c>
      <c r="F20">
        <v>58.772143704166695</v>
      </c>
      <c r="G20">
        <v>133.34496808562227</v>
      </c>
      <c r="H20">
        <v>324.16880536589571</v>
      </c>
      <c r="I20">
        <v>25.542063956593964</v>
      </c>
      <c r="J20">
        <v>27.311837439870331</v>
      </c>
      <c r="K20">
        <v>26.767085318898651</v>
      </c>
      <c r="L20">
        <v>27.415604834889862</v>
      </c>
      <c r="M20">
        <v>19.15704179320285</v>
      </c>
      <c r="N20">
        <v>10.473041301106901</v>
      </c>
      <c r="O20">
        <v>6.9046609452719405</v>
      </c>
      <c r="P20">
        <v>6.4834318212027267</v>
      </c>
      <c r="Q20">
        <v>27.656541114186737</v>
      </c>
      <c r="R20">
        <v>3.9350407174582198</v>
      </c>
      <c r="S20">
        <v>20.160941367482636</v>
      </c>
      <c r="T20">
        <v>14.280243163442107</v>
      </c>
      <c r="U20">
        <v>112.76403546843478</v>
      </c>
      <c r="V20">
        <v>3.9350407174582198</v>
      </c>
      <c r="W20">
        <v>26.435040717458222</v>
      </c>
      <c r="X20">
        <v>4792.8505680612079</v>
      </c>
      <c r="Y20">
        <v>63.754372840260956</v>
      </c>
      <c r="Z20">
        <v>-9.1547400900368974</v>
      </c>
      <c r="AA20">
        <v>5.1350350430960372</v>
      </c>
      <c r="AB20">
        <v>4.3998209587092116</v>
      </c>
      <c r="AC20">
        <v>30.941970115041229</v>
      </c>
      <c r="AD20">
        <v>37.012906318044159</v>
      </c>
    </row>
    <row r="21" spans="1:30" x14ac:dyDescent="0.45">
      <c r="A21" s="5" t="s">
        <v>52</v>
      </c>
      <c r="B21">
        <v>12.771041159963103</v>
      </c>
      <c r="C21">
        <v>13.625041251515837</v>
      </c>
      <c r="D21">
        <v>20.12358403716037</v>
      </c>
      <c r="E21">
        <v>12.945629363393278</v>
      </c>
      <c r="F21">
        <v>63.460900657613095</v>
      </c>
      <c r="G21">
        <v>133.34496808562227</v>
      </c>
      <c r="H21">
        <v>324.68153119597383</v>
      </c>
      <c r="I21">
        <v>19.7612288049216</v>
      </c>
      <c r="J21">
        <v>27.311837439870331</v>
      </c>
      <c r="K21">
        <v>26.767085318898651</v>
      </c>
      <c r="L21">
        <v>27.298867469167206</v>
      </c>
      <c r="M21">
        <v>19.188041930531952</v>
      </c>
      <c r="N21">
        <v>10.516640906667204</v>
      </c>
      <c r="O21">
        <v>6.899330859517546</v>
      </c>
      <c r="P21">
        <v>6.4834318212027267</v>
      </c>
      <c r="Q21">
        <v>28.058701758717987</v>
      </c>
      <c r="R21">
        <v>3.9350407174582198</v>
      </c>
      <c r="S21">
        <v>20.140141730641815</v>
      </c>
      <c r="T21">
        <v>14.203539138173552</v>
      </c>
      <c r="U21">
        <v>112.44522595915744</v>
      </c>
      <c r="V21">
        <v>3.9350407174582198</v>
      </c>
      <c r="W21">
        <v>26.435040717458222</v>
      </c>
      <c r="X21">
        <v>4792.8505680612079</v>
      </c>
      <c r="Y21">
        <v>64.116013770436737</v>
      </c>
      <c r="Z21">
        <v>-9.1753604361062333</v>
      </c>
      <c r="AA21">
        <v>5.1350350430960372</v>
      </c>
      <c r="AB21">
        <v>4.3998209587092116</v>
      </c>
      <c r="AC21">
        <v>30.941970115041229</v>
      </c>
      <c r="AD21">
        <v>37.012906318044159</v>
      </c>
    </row>
    <row r="22" spans="1:30" x14ac:dyDescent="0.45">
      <c r="A22" s="5" t="s">
        <v>53</v>
      </c>
      <c r="B22">
        <v>12.745041137074919</v>
      </c>
      <c r="C22">
        <v>13.610040908193083</v>
      </c>
      <c r="D22">
        <v>15.722814803456755</v>
      </c>
      <c r="E22">
        <v>12.159778838490935</v>
      </c>
      <c r="F22">
        <v>78.888149276861668</v>
      </c>
      <c r="G22">
        <v>133.34496808562227</v>
      </c>
      <c r="H22">
        <v>324.44349408659883</v>
      </c>
      <c r="I22">
        <v>4.4841730645651534</v>
      </c>
      <c r="J22">
        <v>27.311837439870331</v>
      </c>
      <c r="K22">
        <v>26.767085318898651</v>
      </c>
      <c r="L22">
        <v>27.298867469167206</v>
      </c>
      <c r="M22">
        <v>19.21604180846164</v>
      </c>
      <c r="N22">
        <v>10.560041194295378</v>
      </c>
      <c r="O22">
        <v>6.8941209367270186</v>
      </c>
      <c r="P22">
        <v>6.4834318212027267</v>
      </c>
      <c r="Q22">
        <v>28.459721808766815</v>
      </c>
      <c r="R22">
        <v>3.9350407174582198</v>
      </c>
      <c r="S22">
        <v>20.124341254567597</v>
      </c>
      <c r="T22">
        <v>14.087548499440642</v>
      </c>
      <c r="U22">
        <v>114.16101575407932</v>
      </c>
      <c r="V22">
        <v>3.9350407174582198</v>
      </c>
      <c r="W22">
        <v>26.435040717458222</v>
      </c>
      <c r="X22">
        <v>4792.8505680612079</v>
      </c>
      <c r="Y22">
        <v>63.440030341481659</v>
      </c>
      <c r="Z22">
        <v>-9.1921288916116044</v>
      </c>
      <c r="AA22">
        <v>5.1350350430960372</v>
      </c>
      <c r="AB22">
        <v>4.3998209587092116</v>
      </c>
      <c r="AC22">
        <v>30.935090308522675</v>
      </c>
      <c r="AD22">
        <v>37.012906318044159</v>
      </c>
    </row>
    <row r="23" spans="1:30" x14ac:dyDescent="0.45">
      <c r="A23" s="5" t="s">
        <v>54</v>
      </c>
      <c r="B23">
        <v>12.725040679311247</v>
      </c>
      <c r="C23">
        <v>13.594041114186735</v>
      </c>
      <c r="D23">
        <v>17.192282920217011</v>
      </c>
      <c r="E23">
        <v>12.931898360585661</v>
      </c>
      <c r="F23">
        <v>71.338351136112678</v>
      </c>
      <c r="G23">
        <v>133.34496808562227</v>
      </c>
      <c r="H23">
        <v>324.54420209441133</v>
      </c>
      <c r="I23">
        <v>4.5252081206793502</v>
      </c>
      <c r="J23">
        <v>27.311837439870331</v>
      </c>
      <c r="K23">
        <v>26.767085318898651</v>
      </c>
      <c r="L23">
        <v>27.298867469167206</v>
      </c>
      <c r="M23">
        <v>19.251041655873749</v>
      </c>
      <c r="N23">
        <v>10.614041095113249</v>
      </c>
      <c r="O23">
        <v>6.8889207890982345</v>
      </c>
      <c r="P23">
        <v>6.4834318212027267</v>
      </c>
      <c r="Q23">
        <v>28.860162024831268</v>
      </c>
      <c r="R23">
        <v>3.9350407174582198</v>
      </c>
      <c r="S23">
        <v>20.106042151784393</v>
      </c>
      <c r="T23">
        <v>14.126461272572966</v>
      </c>
      <c r="U23">
        <v>116.19202924284885</v>
      </c>
      <c r="V23">
        <v>3.9350407174582198</v>
      </c>
      <c r="W23">
        <v>26.435040717458222</v>
      </c>
      <c r="X23">
        <v>4792.8505680612079</v>
      </c>
      <c r="Y23">
        <v>64.766824012135956</v>
      </c>
      <c r="Z23">
        <v>-9.16448378052762</v>
      </c>
      <c r="AA23">
        <v>5.1350350430960372</v>
      </c>
      <c r="AB23">
        <v>4.3998209587092116</v>
      </c>
      <c r="AC23">
        <v>30.930503135060761</v>
      </c>
      <c r="AD23">
        <v>37.012906318044159</v>
      </c>
    </row>
    <row r="24" spans="1:30" x14ac:dyDescent="0.45">
      <c r="A24" s="5" t="s">
        <v>55</v>
      </c>
      <c r="B24">
        <v>12.700440650319548</v>
      </c>
      <c r="C24">
        <v>13.579040770863982</v>
      </c>
      <c r="D24">
        <v>17.328088050221893</v>
      </c>
      <c r="E24">
        <v>14.69739366087863</v>
      </c>
      <c r="F24">
        <v>66.032956001392421</v>
      </c>
      <c r="G24">
        <v>133.34496808562227</v>
      </c>
      <c r="H24">
        <v>323.99485517058321</v>
      </c>
      <c r="I24">
        <v>4.5252081206793502</v>
      </c>
      <c r="J24">
        <v>27.311837439870331</v>
      </c>
      <c r="K24">
        <v>26.767085318898651</v>
      </c>
      <c r="L24">
        <v>27.298867469167206</v>
      </c>
      <c r="M24">
        <v>19.292042022084686</v>
      </c>
      <c r="N24">
        <v>10.668641333913298</v>
      </c>
      <c r="O24">
        <v>6.8839769414419845</v>
      </c>
      <c r="P24">
        <v>6.4834318212027267</v>
      </c>
      <c r="Q24">
        <v>29.259782080983612</v>
      </c>
      <c r="R24">
        <v>3.9350407174582198</v>
      </c>
      <c r="S24">
        <v>20.088542228078339</v>
      </c>
      <c r="T24">
        <v>14.279868369435759</v>
      </c>
      <c r="U24">
        <v>117.44601941618869</v>
      </c>
      <c r="V24">
        <v>3.9350407174582198</v>
      </c>
      <c r="W24">
        <v>26.435040717458222</v>
      </c>
      <c r="X24">
        <v>4792.8505680612079</v>
      </c>
      <c r="Y24">
        <v>63.372891669606659</v>
      </c>
      <c r="Z24">
        <v>-9.1293609091286942</v>
      </c>
      <c r="AA24">
        <v>5.1350350430960372</v>
      </c>
      <c r="AB24">
        <v>4.3998209587092116</v>
      </c>
      <c r="AC24">
        <v>30.930503135060761</v>
      </c>
      <c r="AD24">
        <v>37.012906318044159</v>
      </c>
    </row>
    <row r="25" spans="1:30" x14ac:dyDescent="0.45">
      <c r="A25" s="5" t="s">
        <v>56</v>
      </c>
      <c r="B25">
        <v>12.678040747975798</v>
      </c>
      <c r="C25">
        <v>13.563040976857634</v>
      </c>
      <c r="D25">
        <v>17.241109137868378</v>
      </c>
      <c r="E25">
        <v>10.609438186025114</v>
      </c>
      <c r="F25">
        <v>79.008365250272519</v>
      </c>
      <c r="G25">
        <v>133.34496808562227</v>
      </c>
      <c r="H25">
        <v>324.58082318816133</v>
      </c>
      <c r="I25">
        <v>25.731276755666229</v>
      </c>
      <c r="J25">
        <v>27.311837439870331</v>
      </c>
      <c r="K25">
        <v>26.767085318898651</v>
      </c>
      <c r="L25">
        <v>27.298867469167206</v>
      </c>
      <c r="M25">
        <v>19.3290417245383</v>
      </c>
      <c r="N25">
        <v>10.723041301106901</v>
      </c>
      <c r="O25">
        <v>6.8786928704733565</v>
      </c>
      <c r="P25">
        <v>6.4834318212027267</v>
      </c>
      <c r="Q25">
        <v>29.553181891774628</v>
      </c>
      <c r="R25">
        <v>3.9350407174582198</v>
      </c>
      <c r="S25">
        <v>20.06998181853244</v>
      </c>
      <c r="T25">
        <v>14.01196885619113</v>
      </c>
      <c r="U25">
        <v>119.14822888884494</v>
      </c>
      <c r="V25">
        <v>3.9350407174582198</v>
      </c>
      <c r="W25">
        <v>26.435040717458222</v>
      </c>
      <c r="X25">
        <v>4792.8505680612079</v>
      </c>
      <c r="Y25">
        <v>65.020890479421112</v>
      </c>
      <c r="Z25">
        <v>-9.1180303045754716</v>
      </c>
      <c r="AA25">
        <v>5.1350350430960372</v>
      </c>
      <c r="AB25">
        <v>4.3998209587092116</v>
      </c>
      <c r="AC25">
        <v>30.930503135060761</v>
      </c>
      <c r="AD25">
        <v>37.012906318044159</v>
      </c>
    </row>
    <row r="26" spans="1:30" x14ac:dyDescent="0.45">
      <c r="A26" s="5" t="s">
        <v>57</v>
      </c>
      <c r="B26">
        <v>12.657040839528532</v>
      </c>
      <c r="C26">
        <v>13.543441062306853</v>
      </c>
      <c r="D26">
        <v>18.20396733794162</v>
      </c>
      <c r="E26">
        <v>14.904917960500212</v>
      </c>
      <c r="F26">
        <v>63.367334264767322</v>
      </c>
      <c r="G26">
        <v>133.34496808562227</v>
      </c>
      <c r="H26">
        <v>324.59913373503633</v>
      </c>
      <c r="I26">
        <v>19.915108924245331</v>
      </c>
      <c r="J26">
        <v>27.311837439870331</v>
      </c>
      <c r="K26">
        <v>26.767085318898651</v>
      </c>
      <c r="L26">
        <v>27.298867469167206</v>
      </c>
      <c r="M26">
        <v>19.373041396474335</v>
      </c>
      <c r="N26">
        <v>10.778041129445525</v>
      </c>
      <c r="O26">
        <v>6.8740708878988936</v>
      </c>
      <c r="P26">
        <v>6.4834318212027267</v>
      </c>
      <c r="Q26">
        <v>29.535441642140839</v>
      </c>
      <c r="R26">
        <v>3.9350407174582198</v>
      </c>
      <c r="S26">
        <v>20.052340751027558</v>
      </c>
      <c r="T26">
        <v>14.16537404570529</v>
      </c>
      <c r="U26">
        <v>120.60302472624728</v>
      </c>
      <c r="V26">
        <v>3.9350407174582198</v>
      </c>
      <c r="W26">
        <v>26.435040717458222</v>
      </c>
      <c r="X26">
        <v>4792.8505680612079</v>
      </c>
      <c r="Y26">
        <v>63.272179847096893</v>
      </c>
      <c r="Z26">
        <v>-9.1282279440408036</v>
      </c>
      <c r="AA26">
        <v>5.1350350430960372</v>
      </c>
      <c r="AB26">
        <v>4.3998209587092116</v>
      </c>
      <c r="AC26">
        <v>30.930503135060761</v>
      </c>
      <c r="AD26">
        <v>37.012906318044159</v>
      </c>
    </row>
    <row r="27" spans="1:30" x14ac:dyDescent="0.45">
      <c r="A27" s="5" t="s">
        <v>58</v>
      </c>
      <c r="B27">
        <v>12.633040671681853</v>
      </c>
      <c r="C27">
        <v>13.526041274404021</v>
      </c>
      <c r="D27">
        <v>21.139847998952362</v>
      </c>
      <c r="E27">
        <v>15.802161460256071</v>
      </c>
      <c r="F27">
        <v>55.531205882239391</v>
      </c>
      <c r="G27">
        <v>133.34496808562227</v>
      </c>
      <c r="H27">
        <v>323.72019696745821</v>
      </c>
      <c r="I27">
        <v>4.4539657882208541</v>
      </c>
      <c r="J27">
        <v>27.311837439870331</v>
      </c>
      <c r="K27">
        <v>26.767085318898651</v>
      </c>
      <c r="L27">
        <v>27.298867469167206</v>
      </c>
      <c r="M27">
        <v>19.417042022084686</v>
      </c>
      <c r="N27">
        <v>10.812041049336882</v>
      </c>
      <c r="O27">
        <v>6.8688409379477218</v>
      </c>
      <c r="P27">
        <v>6.4834318212027267</v>
      </c>
      <c r="Q27">
        <v>29.51694226775119</v>
      </c>
      <c r="R27">
        <v>12.177464728688689</v>
      </c>
      <c r="S27">
        <v>20.033782248830292</v>
      </c>
      <c r="T27">
        <v>14.28024220976779</v>
      </c>
      <c r="U27">
        <v>120.60302472624728</v>
      </c>
      <c r="V27">
        <v>3.9350407174582198</v>
      </c>
      <c r="W27">
        <v>26.435040717458222</v>
      </c>
      <c r="X27">
        <v>4792.8505680612079</v>
      </c>
      <c r="Y27">
        <v>65.138386969899628</v>
      </c>
      <c r="Z27">
        <v>-9.0953710028176591</v>
      </c>
      <c r="AA27">
        <v>5.1350350430960372</v>
      </c>
      <c r="AB27">
        <v>4.3998209587092116</v>
      </c>
      <c r="AC27">
        <v>30.930503135060761</v>
      </c>
      <c r="AD27">
        <v>37.012906318044159</v>
      </c>
    </row>
    <row r="28" spans="1:30" x14ac:dyDescent="0.45">
      <c r="A28" s="5" t="s">
        <v>59</v>
      </c>
      <c r="B28">
        <v>12.613041167592497</v>
      </c>
      <c r="C28">
        <v>13.511040931081267</v>
      </c>
      <c r="D28">
        <v>14.148060088490935</v>
      </c>
      <c r="E28">
        <v>11.392238383626433</v>
      </c>
      <c r="F28">
        <v>88.823641510649679</v>
      </c>
      <c r="G28">
        <v>133.34496808562227</v>
      </c>
      <c r="H28">
        <v>324.77308393034883</v>
      </c>
      <c r="I28">
        <v>4.4539657882208541</v>
      </c>
      <c r="J28">
        <v>27.311837439870331</v>
      </c>
      <c r="K28">
        <v>26.767085318898651</v>
      </c>
      <c r="L28">
        <v>27.298867469167206</v>
      </c>
      <c r="M28">
        <v>19.456041579579804</v>
      </c>
      <c r="N28">
        <v>10.843041186665983</v>
      </c>
      <c r="O28">
        <v>6.8636310151571944</v>
      </c>
      <c r="P28">
        <v>6.4834318212027267</v>
      </c>
      <c r="Q28">
        <v>29.499541526174042</v>
      </c>
      <c r="R28">
        <v>12.086673980092497</v>
      </c>
      <c r="S28">
        <v>20.015942817067597</v>
      </c>
      <c r="T28">
        <v>14.088671927785368</v>
      </c>
      <c r="U28">
        <v>121.83903241667697</v>
      </c>
      <c r="V28">
        <v>3.9350407174582198</v>
      </c>
      <c r="W28">
        <v>26.435040717458222</v>
      </c>
      <c r="X28">
        <v>4792.8505680612079</v>
      </c>
      <c r="Y28">
        <v>63.50183225188205</v>
      </c>
      <c r="Z28">
        <v>-9.1055676886086747</v>
      </c>
      <c r="AA28">
        <v>5.1350350430960372</v>
      </c>
      <c r="AB28">
        <v>4.3998209587092116</v>
      </c>
      <c r="AC28">
        <v>30.930503135060761</v>
      </c>
      <c r="AD28">
        <v>37.012906318044159</v>
      </c>
    </row>
    <row r="29" spans="1:30" x14ac:dyDescent="0.45">
      <c r="A29" s="5" t="s">
        <v>60</v>
      </c>
      <c r="B29">
        <v>12.589440589284392</v>
      </c>
      <c r="C29">
        <v>13.494040732717009</v>
      </c>
      <c r="D29">
        <v>21.487763648366425</v>
      </c>
      <c r="E29">
        <v>14.3571121743674</v>
      </c>
      <c r="F29">
        <v>57.554737763497215</v>
      </c>
      <c r="G29">
        <v>133.34496808562227</v>
      </c>
      <c r="H29">
        <v>324.49842572722383</v>
      </c>
      <c r="I29">
        <v>4.4539657882208541</v>
      </c>
      <c r="J29">
        <v>27.311837439870331</v>
      </c>
      <c r="K29">
        <v>26.767085318898651</v>
      </c>
      <c r="L29">
        <v>27.298867469167206</v>
      </c>
      <c r="M29">
        <v>19.495641951894257</v>
      </c>
      <c r="N29">
        <v>10.876041179036589</v>
      </c>
      <c r="O29">
        <v>6.8582608750815108</v>
      </c>
      <c r="P29">
        <v>6.4834318212027267</v>
      </c>
      <c r="Q29">
        <v>29.483842139577362</v>
      </c>
      <c r="R29">
        <v>12.116857772206755</v>
      </c>
      <c r="S29">
        <v>20.000840430592987</v>
      </c>
      <c r="T29">
        <v>14.211322074269743</v>
      </c>
      <c r="U29">
        <v>121.84302259001682</v>
      </c>
      <c r="V29">
        <v>3.9350407174582198</v>
      </c>
      <c r="W29">
        <v>26.315034156178925</v>
      </c>
      <c r="X29">
        <v>4792.8505680612079</v>
      </c>
      <c r="Y29">
        <v>64.939252143239472</v>
      </c>
      <c r="Z29">
        <v>-9.8411109396462724</v>
      </c>
      <c r="AA29">
        <v>5.1350350430960372</v>
      </c>
      <c r="AB29">
        <v>4.3998209587092116</v>
      </c>
      <c r="AC29">
        <v>30.930503135060761</v>
      </c>
      <c r="AD29">
        <v>37.012906318044159</v>
      </c>
    </row>
    <row r="30" spans="1:30" x14ac:dyDescent="0.45">
      <c r="A30" s="5" t="s">
        <v>61</v>
      </c>
      <c r="B30">
        <v>12.567040686940642</v>
      </c>
      <c r="C30">
        <v>13.478040938710661</v>
      </c>
      <c r="D30">
        <v>17.872843985890839</v>
      </c>
      <c r="E30">
        <v>14.862194304799528</v>
      </c>
      <c r="F30">
        <v>64.260904490339968</v>
      </c>
      <c r="G30">
        <v>133.34496808562227</v>
      </c>
      <c r="H30">
        <v>323.89414716277071</v>
      </c>
      <c r="I30">
        <v>25.935885672902558</v>
      </c>
      <c r="J30">
        <v>27.182137732839081</v>
      </c>
      <c r="K30">
        <v>26.767085318898651</v>
      </c>
      <c r="L30">
        <v>27.195107703542206</v>
      </c>
      <c r="M30">
        <v>19.542042022084686</v>
      </c>
      <c r="N30">
        <v>10.909041171407194</v>
      </c>
      <c r="O30">
        <v>6.8533587506766036</v>
      </c>
      <c r="P30">
        <v>6.4834318212027267</v>
      </c>
      <c r="Q30">
        <v>29.462641959523651</v>
      </c>
      <c r="R30">
        <v>12.116857772206755</v>
      </c>
      <c r="S30">
        <v>19.979941611623261</v>
      </c>
      <c r="T30">
        <v>14.233771567677946</v>
      </c>
      <c r="U30">
        <v>116.81602216277072</v>
      </c>
      <c r="V30">
        <v>3.9350407174582198</v>
      </c>
      <c r="W30">
        <v>26.235028510426972</v>
      </c>
      <c r="X30">
        <v>4792.8505680612079</v>
      </c>
      <c r="Y30">
        <v>63.769631629323456</v>
      </c>
      <c r="Z30">
        <v>-9.9031999060159013</v>
      </c>
      <c r="AA30">
        <v>5.1350350430960372</v>
      </c>
      <c r="AB30">
        <v>4.3998209587092116</v>
      </c>
      <c r="AC30">
        <v>30.930503135060761</v>
      </c>
      <c r="AD30">
        <v>37.012906318044159</v>
      </c>
    </row>
    <row r="31" spans="1:30" x14ac:dyDescent="0.45">
      <c r="A31" s="5" t="s">
        <v>62</v>
      </c>
      <c r="B31">
        <v>12.543040519093962</v>
      </c>
      <c r="C31">
        <v>13.462041144704314</v>
      </c>
      <c r="D31">
        <v>17.675997023915741</v>
      </c>
      <c r="E31">
        <v>12.532103782033415</v>
      </c>
      <c r="F31">
        <v>71.085130216671203</v>
      </c>
      <c r="G31">
        <v>133.34496808562227</v>
      </c>
      <c r="H31">
        <v>324.60828900847383</v>
      </c>
      <c r="I31">
        <v>19.991482978200409</v>
      </c>
      <c r="J31">
        <v>27.182137732839081</v>
      </c>
      <c r="K31">
        <v>26.697043662404511</v>
      </c>
      <c r="L31">
        <v>27.195107703542206</v>
      </c>
      <c r="M31">
        <v>19.580641990041229</v>
      </c>
      <c r="N31">
        <v>10.944641356801482</v>
      </c>
      <c r="O31">
        <v>6.8486008695120528</v>
      </c>
      <c r="P31">
        <v>6.4834318212027267</v>
      </c>
      <c r="Q31">
        <v>29.447041755055878</v>
      </c>
      <c r="R31">
        <v>12.116858725881071</v>
      </c>
      <c r="S31">
        <v>19.964041953420136</v>
      </c>
      <c r="T31">
        <v>14.242078070973845</v>
      </c>
      <c r="U31">
        <v>111.96582532439182</v>
      </c>
      <c r="V31">
        <v>3.9350407174582198</v>
      </c>
      <c r="W31">
        <v>26.235028510426972</v>
      </c>
      <c r="X31">
        <v>4792.8505680612079</v>
      </c>
      <c r="Y31">
        <v>64.456296210622284</v>
      </c>
      <c r="Z31">
        <v>-9.8295552679543778</v>
      </c>
      <c r="AA31">
        <v>5.1350350430960372</v>
      </c>
      <c r="AB31">
        <v>4.3998209587092116</v>
      </c>
      <c r="AC31">
        <v>30.930503135060761</v>
      </c>
      <c r="AD31">
        <v>37.012906318044159</v>
      </c>
    </row>
    <row r="32" spans="1:30" x14ac:dyDescent="0.45">
      <c r="A32" s="5" t="s">
        <v>63</v>
      </c>
      <c r="B32">
        <v>12.520040755605192</v>
      </c>
      <c r="C32">
        <v>13.443041091298552</v>
      </c>
      <c r="D32">
        <v>17.030534034108612</v>
      </c>
      <c r="E32">
        <v>14.741645102834196</v>
      </c>
      <c r="F32">
        <v>66.69103890220471</v>
      </c>
      <c r="G32">
        <v>133.34496808562227</v>
      </c>
      <c r="H32">
        <v>324.44349408659883</v>
      </c>
      <c r="I32">
        <v>4.4676443389410689</v>
      </c>
      <c r="J32">
        <v>27.182137732839081</v>
      </c>
      <c r="K32">
        <v>26.650349860524628</v>
      </c>
      <c r="L32">
        <v>27.195107703542206</v>
      </c>
      <c r="M32">
        <v>19.617041831349823</v>
      </c>
      <c r="N32">
        <v>10.983640914296599</v>
      </c>
      <c r="O32">
        <v>6.8432908109183028</v>
      </c>
      <c r="P32">
        <v>6.4834318212027267</v>
      </c>
      <c r="Q32">
        <v>29.426240210866425</v>
      </c>
      <c r="R32">
        <v>12.116858725881071</v>
      </c>
      <c r="S32">
        <v>19.945420508717987</v>
      </c>
      <c r="T32">
        <v>14.242078070973845</v>
      </c>
      <c r="U32">
        <v>106.14603162321994</v>
      </c>
      <c r="V32">
        <v>3.9350407174582198</v>
      </c>
      <c r="W32">
        <v>26.015027289723847</v>
      </c>
      <c r="X32">
        <v>4792.8505680612079</v>
      </c>
      <c r="Y32">
        <v>64.037431006764862</v>
      </c>
      <c r="Z32">
        <v>-9.8000962683205888</v>
      </c>
      <c r="AA32">
        <v>5.1350350430960372</v>
      </c>
      <c r="AB32">
        <v>4.3998209587092116</v>
      </c>
      <c r="AC32">
        <v>31.062327628468964</v>
      </c>
      <c r="AD32">
        <v>37.012906318044159</v>
      </c>
    </row>
    <row r="33" spans="1:30" x14ac:dyDescent="0.45">
      <c r="A33" s="5" t="s">
        <v>64</v>
      </c>
      <c r="B33">
        <v>12.499040847157927</v>
      </c>
      <c r="C33">
        <v>13.426040892934294</v>
      </c>
      <c r="D33">
        <v>16.969496970509979</v>
      </c>
      <c r="E33">
        <v>14.35253453764865</v>
      </c>
      <c r="F33">
        <v>67.89560669663642</v>
      </c>
      <c r="G33">
        <v>133.34496808562227</v>
      </c>
      <c r="H33">
        <v>323.93079877409883</v>
      </c>
      <c r="I33">
        <v>4.5109602263922408</v>
      </c>
      <c r="J33">
        <v>27.182137732839081</v>
      </c>
      <c r="K33">
        <v>26.650349860524628</v>
      </c>
      <c r="L33">
        <v>27.195107703542206</v>
      </c>
      <c r="M33">
        <v>19.653042083119843</v>
      </c>
      <c r="N33">
        <v>11.022041087483855</v>
      </c>
      <c r="O33">
        <v>6.8379206708426192</v>
      </c>
      <c r="P33">
        <v>6.4834318212027267</v>
      </c>
      <c r="Q33">
        <v>29.410441642140839</v>
      </c>
      <c r="R33">
        <v>12.116857772206755</v>
      </c>
      <c r="S33">
        <v>19.928041701650116</v>
      </c>
      <c r="T33">
        <v>14.125713591908903</v>
      </c>
      <c r="U33">
        <v>103.165822272634</v>
      </c>
      <c r="V33">
        <v>3.9350407174582198</v>
      </c>
      <c r="W33">
        <v>26.015027289723847</v>
      </c>
      <c r="X33">
        <v>4792.8505680612079</v>
      </c>
      <c r="Y33">
        <v>63.678838019704315</v>
      </c>
      <c r="Z33">
        <v>-9.7695052572732255</v>
      </c>
      <c r="AA33">
        <v>5.1350350430960372</v>
      </c>
      <c r="AB33">
        <v>4.3998209587092116</v>
      </c>
      <c r="AC33">
        <v>31.050866370534393</v>
      </c>
      <c r="AD33">
        <v>37.012906318044159</v>
      </c>
    </row>
    <row r="34" spans="1:30" x14ac:dyDescent="0.45">
      <c r="A34" s="5" t="s">
        <v>65</v>
      </c>
      <c r="B34">
        <v>12.475040679311247</v>
      </c>
      <c r="C34">
        <v>13.410041098927946</v>
      </c>
      <c r="D34">
        <v>15.93491864714572</v>
      </c>
      <c r="E34">
        <v>12.995986228322478</v>
      </c>
      <c r="F34">
        <v>75.157327169554449</v>
      </c>
      <c r="G34">
        <v>133.34496808562227</v>
      </c>
      <c r="H34">
        <v>324.49842572722383</v>
      </c>
      <c r="I34">
        <v>4.5109602263922408</v>
      </c>
      <c r="J34">
        <v>27.182137732839081</v>
      </c>
      <c r="K34">
        <v>26.650349860524628</v>
      </c>
      <c r="L34">
        <v>27.195107703542206</v>
      </c>
      <c r="M34">
        <v>19.687041526174042</v>
      </c>
      <c r="N34">
        <v>11.060041194295378</v>
      </c>
      <c r="O34">
        <v>6.8331127217764571</v>
      </c>
      <c r="P34">
        <v>6.4834318212027267</v>
      </c>
      <c r="Q34">
        <v>29.391621833180878</v>
      </c>
      <c r="R34">
        <v>12.147043471669646</v>
      </c>
      <c r="S34">
        <v>19.909681563710663</v>
      </c>
      <c r="T34">
        <v>14.28024220976779</v>
      </c>
      <c r="U34">
        <v>99.359036689137909</v>
      </c>
      <c r="V34">
        <v>3.9350407174582198</v>
      </c>
      <c r="W34">
        <v>26.015027289723847</v>
      </c>
      <c r="X34">
        <v>4792.8505680612079</v>
      </c>
      <c r="Y34">
        <v>64.4974987557883</v>
      </c>
      <c r="Z34">
        <v>-9.8517615744118974</v>
      </c>
      <c r="AA34">
        <v>5.1350350430960372</v>
      </c>
      <c r="AB34">
        <v>4.3998209587092116</v>
      </c>
      <c r="AC34">
        <v>31.050866370534393</v>
      </c>
      <c r="AD34">
        <v>37.012906318044159</v>
      </c>
    </row>
    <row r="35" spans="1:30" x14ac:dyDescent="0.45">
      <c r="A35" s="5" t="s">
        <v>66</v>
      </c>
      <c r="B35">
        <v>12.454040770863982</v>
      </c>
      <c r="C35">
        <v>13.395040755605192</v>
      </c>
      <c r="D35">
        <v>15.979171042775603</v>
      </c>
      <c r="E35">
        <v>14.027510886525603</v>
      </c>
      <c r="F35">
        <v>71.696122658675634</v>
      </c>
      <c r="G35">
        <v>133.34496808562227</v>
      </c>
      <c r="H35">
        <v>324.53504682097383</v>
      </c>
      <c r="I35">
        <v>25.157927756642792</v>
      </c>
      <c r="J35">
        <v>27.182137732839081</v>
      </c>
      <c r="K35">
        <v>26.650349860524628</v>
      </c>
      <c r="L35">
        <v>27.195107703542206</v>
      </c>
      <c r="M35">
        <v>19.718041663503143</v>
      </c>
      <c r="N35">
        <v>11.102641349172087</v>
      </c>
      <c r="O35">
        <v>6.8277769139761642</v>
      </c>
      <c r="P35">
        <v>6.4834318212027267</v>
      </c>
      <c r="Q35">
        <v>29.374041800832245</v>
      </c>
      <c r="R35">
        <v>12.105258231496306</v>
      </c>
      <c r="S35">
        <v>19.892241721486542</v>
      </c>
      <c r="T35">
        <v>14.165001159047575</v>
      </c>
      <c r="U35">
        <v>94.50302625212619</v>
      </c>
      <c r="V35">
        <v>3.9350407174582198</v>
      </c>
      <c r="W35">
        <v>26.015027289723847</v>
      </c>
      <c r="X35">
        <v>4792.8505680612079</v>
      </c>
      <c r="Y35">
        <v>62.983014350270722</v>
      </c>
      <c r="Z35">
        <v>-9.8148257681374833</v>
      </c>
      <c r="AA35">
        <v>5.1350350430960372</v>
      </c>
      <c r="AB35">
        <v>4.3998209587092116</v>
      </c>
      <c r="AC35">
        <v>31.050866370534393</v>
      </c>
      <c r="AD35">
        <v>37.012906318044159</v>
      </c>
    </row>
    <row r="36" spans="1:30" x14ac:dyDescent="0.45">
      <c r="A36" s="5" t="s">
        <v>67</v>
      </c>
      <c r="B36">
        <v>12.433040862416716</v>
      </c>
      <c r="C36">
        <v>13.376040702199431</v>
      </c>
      <c r="D36">
        <v>19.66580987486789</v>
      </c>
      <c r="E36">
        <v>13.90238690886447</v>
      </c>
      <c r="F36">
        <v>62.30507990669841</v>
      </c>
      <c r="G36">
        <v>133.34496808562227</v>
      </c>
      <c r="H36">
        <v>324.49842572722383</v>
      </c>
      <c r="I36">
        <v>19.468856101369354</v>
      </c>
      <c r="J36">
        <v>27.182137732839081</v>
      </c>
      <c r="K36">
        <v>26.650349860524628</v>
      </c>
      <c r="L36">
        <v>27.195107703542206</v>
      </c>
      <c r="M36">
        <v>19.752042060231659</v>
      </c>
      <c r="N36">
        <v>11.142040973042937</v>
      </c>
      <c r="O36">
        <v>6.8231108239645675</v>
      </c>
      <c r="P36">
        <v>6.4834318212027267</v>
      </c>
      <c r="Q36">
        <v>29.355281119679901</v>
      </c>
      <c r="R36">
        <v>12.17722821745822</v>
      </c>
      <c r="S36">
        <v>19.87362123045871</v>
      </c>
      <c r="T36">
        <v>14.164999251698942</v>
      </c>
      <c r="U36">
        <v>92.156026130055878</v>
      </c>
      <c r="V36">
        <v>3.9350407174582198</v>
      </c>
      <c r="W36">
        <v>26.015027289723847</v>
      </c>
      <c r="X36">
        <v>4792.8505680612079</v>
      </c>
      <c r="Y36">
        <v>64.73325086150119</v>
      </c>
      <c r="Z36">
        <v>-9.793298477793245</v>
      </c>
      <c r="AA36">
        <v>5.1350350430960372</v>
      </c>
      <c r="AB36">
        <v>4.3998209587092116</v>
      </c>
      <c r="AC36">
        <v>31.057742362355683</v>
      </c>
      <c r="AD36">
        <v>37.012906318044159</v>
      </c>
    </row>
    <row r="37" spans="1:30" x14ac:dyDescent="0.45">
      <c r="A37" s="5" t="s">
        <v>68</v>
      </c>
      <c r="B37">
        <v>12.410041098927946</v>
      </c>
      <c r="C37">
        <v>13.358041053151579</v>
      </c>
      <c r="D37">
        <v>18.644961600636933</v>
      </c>
      <c r="E37">
        <v>12.880015616750212</v>
      </c>
      <c r="F37">
        <v>67.346860993223913</v>
      </c>
      <c r="G37">
        <v>133.34496808562227</v>
      </c>
      <c r="H37">
        <v>324.63575482878633</v>
      </c>
      <c r="I37">
        <v>4.4716337374205306</v>
      </c>
      <c r="J37">
        <v>27.182137732839081</v>
      </c>
      <c r="K37">
        <v>26.650349860524628</v>
      </c>
      <c r="L37">
        <v>27.195107703542206</v>
      </c>
      <c r="M37">
        <v>19.786041503285858</v>
      </c>
      <c r="N37">
        <v>5.0820407918448165</v>
      </c>
      <c r="O37">
        <v>6.8177008679861739</v>
      </c>
      <c r="P37">
        <v>6.4834318212027267</v>
      </c>
      <c r="Q37">
        <v>29.337741141652558</v>
      </c>
      <c r="R37">
        <v>12.177820449208708</v>
      </c>
      <c r="S37">
        <v>19.856441741322968</v>
      </c>
      <c r="T37">
        <v>14.241703276967497</v>
      </c>
      <c r="U37">
        <v>89.751027350759003</v>
      </c>
      <c r="V37">
        <v>3.9350407174582198</v>
      </c>
      <c r="W37">
        <v>26.015027289723847</v>
      </c>
      <c r="X37">
        <v>4792.8505680612079</v>
      </c>
      <c r="Y37">
        <v>62.952496772145722</v>
      </c>
      <c r="Z37">
        <v>-9.8599193045144364</v>
      </c>
      <c r="AA37">
        <v>5.1350350430960372</v>
      </c>
      <c r="AB37">
        <v>4.3998209587092116</v>
      </c>
      <c r="AC37">
        <v>31.050866370534393</v>
      </c>
      <c r="AD37">
        <v>37.012906318044159</v>
      </c>
    </row>
    <row r="38" spans="1:30" x14ac:dyDescent="0.45">
      <c r="A38" s="5" t="s">
        <v>69</v>
      </c>
      <c r="B38">
        <v>12.386040931081267</v>
      </c>
      <c r="C38">
        <v>13.343040709828825</v>
      </c>
      <c r="D38">
        <v>20.373833899831268</v>
      </c>
      <c r="E38">
        <v>15.323785071706267</v>
      </c>
      <c r="F38">
        <v>57.838480719147093</v>
      </c>
      <c r="G38">
        <v>133.34496808562227</v>
      </c>
      <c r="H38">
        <v>324.28782392058321</v>
      </c>
      <c r="I38">
        <v>4.5138098052496627</v>
      </c>
      <c r="J38">
        <v>27.182137732839081</v>
      </c>
      <c r="K38">
        <v>26.650349860524628</v>
      </c>
      <c r="L38">
        <v>27.195107703542206</v>
      </c>
      <c r="M38">
        <v>19.825042014455292</v>
      </c>
      <c r="N38">
        <v>5.1370407393927291</v>
      </c>
      <c r="O38">
        <v>6.8123009255881026</v>
      </c>
      <c r="P38">
        <v>6.4834318212027267</v>
      </c>
      <c r="Q38">
        <v>29.321942572926972</v>
      </c>
      <c r="R38">
        <v>12.147043471669646</v>
      </c>
      <c r="S38">
        <v>19.838381057118866</v>
      </c>
      <c r="T38">
        <v>14.126461272572966</v>
      </c>
      <c r="U38">
        <v>81.13602185759494</v>
      </c>
      <c r="V38">
        <v>3.9350407174582198</v>
      </c>
      <c r="W38">
        <v>26.015027289723847</v>
      </c>
      <c r="X38">
        <v>4792.8505680612079</v>
      </c>
      <c r="Y38">
        <v>65.168141608571503</v>
      </c>
      <c r="Z38">
        <v>-10.02375006165555</v>
      </c>
      <c r="AA38">
        <v>5.1350350430960372</v>
      </c>
      <c r="AB38">
        <v>4.3998209587092116</v>
      </c>
      <c r="AC38">
        <v>31.050866370534393</v>
      </c>
      <c r="AD38">
        <v>37.012906318044159</v>
      </c>
    </row>
    <row r="39" spans="1:30" x14ac:dyDescent="0.45">
      <c r="A39" s="5" t="s">
        <v>70</v>
      </c>
      <c r="B39">
        <v>12.363041167592497</v>
      </c>
      <c r="C39">
        <v>13.327040915822478</v>
      </c>
      <c r="D39">
        <v>21.139849906300995</v>
      </c>
      <c r="E39">
        <v>13.752845054006071</v>
      </c>
      <c r="F39">
        <v>59.444105323314723</v>
      </c>
      <c r="G39">
        <v>133.34496808562227</v>
      </c>
      <c r="H39">
        <v>324.48927045378633</v>
      </c>
      <c r="I39">
        <v>4.5138098052496627</v>
      </c>
      <c r="J39">
        <v>27.182137732839081</v>
      </c>
      <c r="K39">
        <v>26.650349860524628</v>
      </c>
      <c r="L39">
        <v>27.195107703542206</v>
      </c>
      <c r="M39">
        <v>19.869041686391327</v>
      </c>
      <c r="N39">
        <v>5.1956408074850753</v>
      </c>
      <c r="O39">
        <v>6.8073546937460616</v>
      </c>
      <c r="P39">
        <v>6.4834318212027267</v>
      </c>
      <c r="Q39">
        <v>29.300442939137909</v>
      </c>
      <c r="R39">
        <v>12.146687751149626</v>
      </c>
      <c r="S39">
        <v>19.821241622304413</v>
      </c>
      <c r="T39">
        <v>14.242077117299528</v>
      </c>
      <c r="U39">
        <v>108.40302014861057</v>
      </c>
      <c r="V39">
        <v>3.9350407174582198</v>
      </c>
      <c r="W39">
        <v>26.015027289723847</v>
      </c>
      <c r="X39">
        <v>4792.8505680612079</v>
      </c>
      <c r="Y39">
        <v>63.372891669606659</v>
      </c>
      <c r="Z39">
        <v>-1.8523304411416337</v>
      </c>
      <c r="AA39">
        <v>5.1350350430960372</v>
      </c>
      <c r="AB39">
        <v>4.3998209587092116</v>
      </c>
      <c r="AC39">
        <v>31.050866370534393</v>
      </c>
      <c r="AD39">
        <v>37.012906318044159</v>
      </c>
    </row>
    <row r="40" spans="1:30" x14ac:dyDescent="0.45">
      <c r="A40" s="5" t="s">
        <v>71</v>
      </c>
      <c r="B40">
        <v>12.337041144704314</v>
      </c>
      <c r="C40">
        <v>13.31104112181613</v>
      </c>
      <c r="D40">
        <v>18.080370192861054</v>
      </c>
      <c r="E40">
        <v>13.696385627126189</v>
      </c>
      <c r="F40">
        <v>66.679024921999755</v>
      </c>
      <c r="G40">
        <v>133.34496808562227</v>
      </c>
      <c r="H40">
        <v>324.31532025847383</v>
      </c>
      <c r="I40">
        <v>26.557111029958222</v>
      </c>
      <c r="J40">
        <v>27.182137732839081</v>
      </c>
      <c r="K40">
        <v>26.650349860524628</v>
      </c>
      <c r="L40">
        <v>27.195107703542206</v>
      </c>
      <c r="M40">
        <v>19.905041938161347</v>
      </c>
      <c r="N40">
        <v>5.2496408275122359</v>
      </c>
      <c r="O40">
        <v>6.8026609471792892</v>
      </c>
      <c r="P40">
        <v>6.4834318212027267</v>
      </c>
      <c r="Q40">
        <v>29.284442191457245</v>
      </c>
      <c r="R40">
        <v>12.086081748342009</v>
      </c>
      <c r="S40">
        <v>19.802981620168183</v>
      </c>
      <c r="T40">
        <v>14.126836066579314</v>
      </c>
      <c r="U40">
        <v>197.71679425749727</v>
      </c>
      <c r="V40">
        <v>3.9350407174582198</v>
      </c>
      <c r="W40">
        <v>26.015027289723847</v>
      </c>
      <c r="X40">
        <v>4792.8505680612079</v>
      </c>
      <c r="Y40">
        <v>65.181874518727753</v>
      </c>
      <c r="Z40">
        <v>3.8212771317715362</v>
      </c>
      <c r="AA40">
        <v>5.1350350430960372</v>
      </c>
      <c r="AB40">
        <v>2.3218454173559859</v>
      </c>
      <c r="AC40">
        <v>31.050866370534393</v>
      </c>
      <c r="AD40">
        <v>37.012906318044159</v>
      </c>
    </row>
    <row r="41" spans="1:30" x14ac:dyDescent="0.45">
      <c r="A41" s="5" t="s">
        <v>72</v>
      </c>
      <c r="B41">
        <v>12.313440566396208</v>
      </c>
      <c r="C41">
        <v>13.296040778493376</v>
      </c>
      <c r="D41">
        <v>19.282799010610077</v>
      </c>
      <c r="E41">
        <v>15.248252158498259</v>
      </c>
      <c r="F41">
        <v>60.197060252190113</v>
      </c>
      <c r="G41">
        <v>133.34496808562227</v>
      </c>
      <c r="H41">
        <v>324.42515302214571</v>
      </c>
      <c r="I41">
        <v>20.182980780934784</v>
      </c>
      <c r="J41">
        <v>27.182137732839081</v>
      </c>
      <c r="K41">
        <v>26.650349860524628</v>
      </c>
      <c r="L41">
        <v>27.195107703542206</v>
      </c>
      <c r="M41">
        <v>19.940642600392792</v>
      </c>
      <c r="N41">
        <v>5.2976408055777267</v>
      </c>
      <c r="O41">
        <v>6.7972607663626388</v>
      </c>
      <c r="P41">
        <v>6.4834318212027267</v>
      </c>
      <c r="Q41">
        <v>29.266120200490448</v>
      </c>
      <c r="R41">
        <v>12.147634749745817</v>
      </c>
      <c r="S41">
        <v>19.785640960072968</v>
      </c>
      <c r="T41">
        <v>14.241704230641814</v>
      </c>
      <c r="U41">
        <v>190.94181561980196</v>
      </c>
      <c r="V41">
        <v>3.9350407174582198</v>
      </c>
      <c r="W41">
        <v>26.215039496755097</v>
      </c>
      <c r="X41">
        <v>4792.8505680612079</v>
      </c>
      <c r="Y41">
        <v>63.778786902760956</v>
      </c>
      <c r="Z41">
        <v>3.1439711502546981</v>
      </c>
      <c r="AA41">
        <v>5.1350350430960372</v>
      </c>
      <c r="AB41">
        <v>1.3221819451803878</v>
      </c>
      <c r="AC41">
        <v>32.529567008351776</v>
      </c>
      <c r="AD41">
        <v>37.012906318044159</v>
      </c>
    </row>
    <row r="42" spans="1:30" x14ac:dyDescent="0.45">
      <c r="A42" s="5" t="s">
        <v>73</v>
      </c>
      <c r="B42">
        <v>12.287440543508025</v>
      </c>
      <c r="C42">
        <v>13.27504087004611</v>
      </c>
      <c r="D42">
        <v>16.48272538695285</v>
      </c>
      <c r="E42">
        <v>12.063646560048552</v>
      </c>
      <c r="F42">
        <v>76.481902985778262</v>
      </c>
      <c r="G42">
        <v>133.34496808562227</v>
      </c>
      <c r="H42">
        <v>324.43433881316133</v>
      </c>
      <c r="I42">
        <v>4.4340187660212234</v>
      </c>
      <c r="J42">
        <v>27.182137732839081</v>
      </c>
      <c r="K42">
        <v>26.650349860524628</v>
      </c>
      <c r="L42">
        <v>27.195107703542206</v>
      </c>
      <c r="M42">
        <v>19.980040793752167</v>
      </c>
      <c r="N42">
        <v>5.3350408128256515</v>
      </c>
      <c r="O42">
        <v>6.791960721349211</v>
      </c>
      <c r="P42">
        <v>6.4834318212027267</v>
      </c>
      <c r="Q42">
        <v>29.248341803884003</v>
      </c>
      <c r="R42">
        <v>12.147634749745817</v>
      </c>
      <c r="S42">
        <v>19.766961341237518</v>
      </c>
      <c r="T42">
        <v>14.279867415761442</v>
      </c>
      <c r="U42">
        <v>87.699826484059784</v>
      </c>
      <c r="V42">
        <v>3.9350407174582198</v>
      </c>
      <c r="W42">
        <v>26.215039496755097</v>
      </c>
      <c r="X42">
        <v>4792.8505680612079</v>
      </c>
      <c r="Y42">
        <v>64.381524329518768</v>
      </c>
      <c r="Z42">
        <v>2.5090384534353927</v>
      </c>
      <c r="AA42">
        <v>5.1350350430960372</v>
      </c>
      <c r="AB42">
        <v>1.966206555699797</v>
      </c>
      <c r="AC42">
        <v>34.308591132497284</v>
      </c>
      <c r="AD42">
        <v>37.012906318044159</v>
      </c>
    </row>
    <row r="43" spans="1:30" x14ac:dyDescent="0.45">
      <c r="A43" s="5" t="s">
        <v>74</v>
      </c>
      <c r="B43">
        <v>12.265040641164275</v>
      </c>
      <c r="C43">
        <v>13.259041076039763</v>
      </c>
      <c r="D43">
        <v>18.14903569731662</v>
      </c>
      <c r="E43">
        <v>12.500060325002165</v>
      </c>
      <c r="F43">
        <v>69.785123663081194</v>
      </c>
      <c r="G43">
        <v>133.34496808562227</v>
      </c>
      <c r="H43">
        <v>324.58997846159883</v>
      </c>
      <c r="I43">
        <v>4.5366064361090377</v>
      </c>
      <c r="J43">
        <v>27.182137732839081</v>
      </c>
      <c r="K43">
        <v>26.650349860524628</v>
      </c>
      <c r="L43">
        <v>27.195107703542206</v>
      </c>
      <c r="M43">
        <v>20.01964116606662</v>
      </c>
      <c r="N43">
        <v>5.3770407489294723</v>
      </c>
      <c r="O43">
        <v>6.7870986512655929</v>
      </c>
      <c r="P43">
        <v>6.4834318212027267</v>
      </c>
      <c r="Q43">
        <v>29.229281668996308</v>
      </c>
      <c r="R43">
        <v>12.07448220763156</v>
      </c>
      <c r="S43">
        <v>19.749640708302948</v>
      </c>
      <c r="T43">
        <v>14.164625411366911</v>
      </c>
      <c r="U43">
        <v>124.46342206511447</v>
      </c>
      <c r="V43">
        <v>3.9350407174582198</v>
      </c>
      <c r="W43">
        <v>26.215039496755097</v>
      </c>
      <c r="X43">
        <v>4792.8505680612079</v>
      </c>
      <c r="Y43">
        <v>64.212914710378143</v>
      </c>
      <c r="Z43">
        <v>2.2844779542441085</v>
      </c>
      <c r="AA43">
        <v>5.1350350430960372</v>
      </c>
      <c r="AB43">
        <v>2.1770839742178634</v>
      </c>
      <c r="AC43">
        <v>35.051383262013886</v>
      </c>
      <c r="AD43">
        <v>37.012906318044159</v>
      </c>
    </row>
    <row r="44" spans="1:30" x14ac:dyDescent="0.45">
      <c r="A44" s="5" t="s">
        <v>75</v>
      </c>
      <c r="B44">
        <v>12.240440612172575</v>
      </c>
      <c r="C44">
        <v>13.244040732717009</v>
      </c>
      <c r="D44">
        <v>18.976086860036347</v>
      </c>
      <c r="E44">
        <v>15.370327239369841</v>
      </c>
      <c r="F44">
        <v>60.589412718600627</v>
      </c>
      <c r="G44">
        <v>133.34496808562227</v>
      </c>
      <c r="H44">
        <v>324.23289227995821</v>
      </c>
      <c r="I44">
        <v>4.5366064361090377</v>
      </c>
      <c r="J44">
        <v>27.182137732839081</v>
      </c>
      <c r="K44">
        <v>26.650349860524628</v>
      </c>
      <c r="L44">
        <v>27.195107703542206</v>
      </c>
      <c r="M44">
        <v>20.064641242360565</v>
      </c>
      <c r="N44">
        <v>5.4226408055777267</v>
      </c>
      <c r="O44">
        <v>6.7817988446707442</v>
      </c>
      <c r="P44">
        <v>6.4834318212027267</v>
      </c>
      <c r="Q44">
        <v>29.211842780446503</v>
      </c>
      <c r="R44">
        <v>12.056135421132536</v>
      </c>
      <c r="S44">
        <v>19.731081252431366</v>
      </c>
      <c r="T44">
        <v>14.203539138173552</v>
      </c>
      <c r="U44">
        <v>169.15861249480196</v>
      </c>
      <c r="V44">
        <v>3.9350407174582198</v>
      </c>
      <c r="W44">
        <v>26.215039496755097</v>
      </c>
      <c r="X44">
        <v>4792.8505680612079</v>
      </c>
      <c r="Y44">
        <v>63.077622657155487</v>
      </c>
      <c r="Z44">
        <v>2.3007926991934493</v>
      </c>
      <c r="AA44">
        <v>5.1350350430960372</v>
      </c>
      <c r="AB44">
        <v>2.2796716741080001</v>
      </c>
      <c r="AC44">
        <v>35.051383262013886</v>
      </c>
      <c r="AD44">
        <v>37.012906318044159</v>
      </c>
    </row>
    <row r="45" spans="1:30" x14ac:dyDescent="0.45">
      <c r="A45" s="5" t="s">
        <v>76</v>
      </c>
      <c r="B45">
        <v>12.218040709828825</v>
      </c>
      <c r="C45">
        <v>13.228040938710661</v>
      </c>
      <c r="D45">
        <v>19.955733542775604</v>
      </c>
      <c r="E45">
        <v>13.430875068044157</v>
      </c>
      <c r="F45">
        <v>62.720469849700542</v>
      </c>
      <c r="G45">
        <v>133.34496808562227</v>
      </c>
      <c r="H45">
        <v>324.77308393034883</v>
      </c>
      <c r="I45">
        <v>26.697888617848847</v>
      </c>
      <c r="J45">
        <v>27.182137732839081</v>
      </c>
      <c r="K45">
        <v>26.650349860524628</v>
      </c>
      <c r="L45">
        <v>27.195107703542206</v>
      </c>
      <c r="M45">
        <v>20.106042151784393</v>
      </c>
      <c r="N45">
        <v>5.4636408141607955</v>
      </c>
      <c r="O45">
        <v>6.7765247872824386</v>
      </c>
      <c r="P45">
        <v>6.4834318212027267</v>
      </c>
      <c r="Q45">
        <v>29.193461661672089</v>
      </c>
      <c r="R45">
        <v>12.1162674478049</v>
      </c>
      <c r="S45">
        <v>19.713241820668671</v>
      </c>
      <c r="T45">
        <v>14.202791457509489</v>
      </c>
      <c r="U45">
        <v>93.621426825856659</v>
      </c>
      <c r="V45">
        <v>3.9350407174582198</v>
      </c>
      <c r="W45">
        <v>26.215039496755097</v>
      </c>
      <c r="X45">
        <v>4792.8505680612079</v>
      </c>
      <c r="Y45">
        <v>64.64932752165744</v>
      </c>
      <c r="Z45">
        <v>1.9194243005270675</v>
      </c>
      <c r="AA45">
        <v>5.1350350430960372</v>
      </c>
      <c r="AB45">
        <v>1.5159616521353438</v>
      </c>
      <c r="AC45">
        <v>35.320760016774628</v>
      </c>
      <c r="AD45">
        <v>37.012906318044159</v>
      </c>
    </row>
    <row r="46" spans="1:30" x14ac:dyDescent="0.45">
      <c r="A46" s="5" t="s">
        <v>77</v>
      </c>
      <c r="B46">
        <v>12.192040686940642</v>
      </c>
      <c r="C46">
        <v>13.211040740346403</v>
      </c>
      <c r="D46">
        <v>19.264488463735077</v>
      </c>
      <c r="E46">
        <v>12.75641465697238</v>
      </c>
      <c r="F46">
        <v>66.044728723747284</v>
      </c>
      <c r="G46">
        <v>133.34496808562227</v>
      </c>
      <c r="H46">
        <v>324.72730756316133</v>
      </c>
      <c r="I46">
        <v>20.20122075591037</v>
      </c>
      <c r="J46">
        <v>27.182137732839081</v>
      </c>
      <c r="K46">
        <v>26.650349860524628</v>
      </c>
      <c r="L46">
        <v>27.195107703542206</v>
      </c>
      <c r="M46">
        <v>20.151641135549042</v>
      </c>
      <c r="N46">
        <v>5.5056407502646163</v>
      </c>
      <c r="O46">
        <v>6.7718908837790206</v>
      </c>
      <c r="P46">
        <v>6.4834318212027267</v>
      </c>
      <c r="Q46">
        <v>29.175942664479706</v>
      </c>
      <c r="R46">
        <v>12.147042517995329</v>
      </c>
      <c r="S46">
        <v>19.694821601247284</v>
      </c>
      <c r="T46">
        <v>14.318031554555388</v>
      </c>
      <c r="U46">
        <v>548.29710126433315</v>
      </c>
      <c r="V46">
        <v>3.9350407174582198</v>
      </c>
      <c r="W46">
        <v>26.215039496755097</v>
      </c>
      <c r="X46">
        <v>791.30772138152065</v>
      </c>
      <c r="Y46">
        <v>62.899091010426972</v>
      </c>
      <c r="Z46">
        <v>1.3502051881308272</v>
      </c>
      <c r="AA46">
        <v>5.1350350430960372</v>
      </c>
      <c r="AB46">
        <v>1.5159616521353438</v>
      </c>
      <c r="AC46">
        <v>35.320760016774628</v>
      </c>
      <c r="AD46">
        <v>37.012906318044159</v>
      </c>
    </row>
    <row r="47" spans="1:30" x14ac:dyDescent="0.45">
      <c r="A47" s="5" t="s">
        <v>78</v>
      </c>
      <c r="B47">
        <v>12.168040519093962</v>
      </c>
      <c r="C47">
        <v>13.192040686940642</v>
      </c>
      <c r="D47">
        <v>18.651065116261933</v>
      </c>
      <c r="E47">
        <v>13.658238654469939</v>
      </c>
      <c r="F47">
        <v>65.311789101213677</v>
      </c>
      <c r="G47">
        <v>133.34496808562227</v>
      </c>
      <c r="H47">
        <v>324.04063153777071</v>
      </c>
      <c r="I47">
        <v>4.4089413038248733</v>
      </c>
      <c r="J47">
        <v>27.182137732839081</v>
      </c>
      <c r="K47">
        <v>26.650349860524628</v>
      </c>
      <c r="L47">
        <v>27.195107703542206</v>
      </c>
      <c r="M47">
        <v>20.19304204497287</v>
      </c>
      <c r="N47">
        <v>5.5440408042425826</v>
      </c>
      <c r="O47">
        <v>6.7665607980246261</v>
      </c>
      <c r="P47">
        <v>6.4834318212027267</v>
      </c>
      <c r="Q47">
        <v>29.160142188405487</v>
      </c>
      <c r="R47">
        <v>12.117449050282927</v>
      </c>
      <c r="S47">
        <v>19.677341704701874</v>
      </c>
      <c r="T47">
        <v>14.088297133779021</v>
      </c>
      <c r="U47">
        <v>91.058026557301972</v>
      </c>
      <c r="V47">
        <v>3.9350407174582198</v>
      </c>
      <c r="W47">
        <v>26.215039496755097</v>
      </c>
      <c r="X47">
        <v>775.9520695260519</v>
      </c>
      <c r="Y47">
        <v>64.833203559255097</v>
      </c>
      <c r="Z47">
        <v>-7.9979474493508622</v>
      </c>
      <c r="AA47">
        <v>5.1350350430960372</v>
      </c>
      <c r="AB47">
        <v>1.6185493520254806</v>
      </c>
      <c r="AC47">
        <v>35.320760016774628</v>
      </c>
      <c r="AD47">
        <v>37.012906318044159</v>
      </c>
    </row>
    <row r="48" spans="1:30" x14ac:dyDescent="0.45">
      <c r="A48" s="5" t="s">
        <v>79</v>
      </c>
      <c r="B48">
        <v>12.142040496205778</v>
      </c>
      <c r="C48">
        <v>13.17404103789279</v>
      </c>
      <c r="D48">
        <v>18.956253295278046</v>
      </c>
      <c r="E48">
        <v>11.239645247792692</v>
      </c>
      <c r="F48">
        <v>71.121831361377772</v>
      </c>
      <c r="G48">
        <v>133.34496808562227</v>
      </c>
      <c r="H48">
        <v>325.00196576628633</v>
      </c>
      <c r="I48">
        <v>4.4511162093634322</v>
      </c>
      <c r="J48">
        <v>27.182137732839081</v>
      </c>
      <c r="K48">
        <v>26.650349860524628</v>
      </c>
      <c r="L48">
        <v>27.195107703542206</v>
      </c>
      <c r="M48">
        <v>20.238042121266815</v>
      </c>
      <c r="N48">
        <v>5.5836408189291671</v>
      </c>
      <c r="O48">
        <v>6.7613909295553878</v>
      </c>
      <c r="P48">
        <v>6.4834318212027267</v>
      </c>
      <c r="Q48">
        <v>29.139642005300018</v>
      </c>
      <c r="R48">
        <v>12.117449050282927</v>
      </c>
      <c r="S48">
        <v>19.661941771840546</v>
      </c>
      <c r="T48">
        <v>14.203539138173552</v>
      </c>
      <c r="U48">
        <v>118.32862592253635</v>
      </c>
      <c r="V48">
        <v>3.9350407174582198</v>
      </c>
      <c r="W48">
        <v>26.215039496755097</v>
      </c>
      <c r="X48">
        <v>775.9520695260519</v>
      </c>
      <c r="Y48">
        <v>62.929608588551972</v>
      </c>
      <c r="Z48">
        <v>-8.1799066015725419</v>
      </c>
      <c r="AA48">
        <v>5.1350350430960372</v>
      </c>
      <c r="AB48">
        <v>1.6185493520254806</v>
      </c>
      <c r="AC48">
        <v>35.311017279958222</v>
      </c>
      <c r="AD48">
        <v>37.012906318044159</v>
      </c>
    </row>
    <row r="49" spans="1:30" x14ac:dyDescent="0.45">
      <c r="A49" s="5" t="s">
        <v>80</v>
      </c>
      <c r="B49">
        <v>12.115440612172575</v>
      </c>
      <c r="C49">
        <v>13.159040694570036</v>
      </c>
      <c r="D49">
        <v>19.967938666676972</v>
      </c>
      <c r="E49">
        <v>13.531585936879607</v>
      </c>
      <c r="F49">
        <v>62.461478070392253</v>
      </c>
      <c r="G49">
        <v>133.34496808562227</v>
      </c>
      <c r="H49">
        <v>324.75477338347383</v>
      </c>
      <c r="I49">
        <v>4.4511162093634322</v>
      </c>
      <c r="J49">
        <v>27.182137732839081</v>
      </c>
      <c r="K49">
        <v>26.650349860524628</v>
      </c>
      <c r="L49">
        <v>27.258660559987518</v>
      </c>
      <c r="M49">
        <v>20.280642752980683</v>
      </c>
      <c r="N49">
        <v>5.6260408214087203</v>
      </c>
      <c r="O49">
        <v>6.7564446977133468</v>
      </c>
      <c r="P49">
        <v>6.4834318212027267</v>
      </c>
      <c r="Q49">
        <v>29.124140982961151</v>
      </c>
      <c r="R49">
        <v>12.117449050282927</v>
      </c>
      <c r="S49">
        <v>19.641341452931854</v>
      </c>
      <c r="T49">
        <v>14.203539138173552</v>
      </c>
      <c r="U49">
        <v>136.05001569304414</v>
      </c>
      <c r="V49">
        <v>3.9350407174582198</v>
      </c>
      <c r="W49">
        <v>26.215039496755097</v>
      </c>
      <c r="X49">
        <v>775.9520695260519</v>
      </c>
      <c r="Y49">
        <v>65.107865577077362</v>
      </c>
      <c r="Z49">
        <v>-10.184183830881624</v>
      </c>
      <c r="AA49">
        <v>5.1350350430960372</v>
      </c>
      <c r="AB49">
        <v>1.6185493520254806</v>
      </c>
      <c r="AC49">
        <v>35.315026526784393</v>
      </c>
      <c r="AD49">
        <v>37.012906318044159</v>
      </c>
    </row>
    <row r="50" spans="1:30" x14ac:dyDescent="0.45">
      <c r="A50" s="5" t="s">
        <v>81</v>
      </c>
      <c r="B50">
        <v>12.089440589284392</v>
      </c>
      <c r="C50">
        <v>13.143040900563689</v>
      </c>
      <c r="D50">
        <v>19.77109551939914</v>
      </c>
      <c r="E50">
        <v>12.225393538808317</v>
      </c>
      <c r="F50">
        <v>66.107578934541905</v>
      </c>
      <c r="G50">
        <v>133.34496808562227</v>
      </c>
      <c r="H50">
        <v>324.08640790495821</v>
      </c>
      <c r="I50">
        <v>25.816199546193573</v>
      </c>
      <c r="J50">
        <v>27.182137732839081</v>
      </c>
      <c r="K50">
        <v>26.650349860524628</v>
      </c>
      <c r="L50">
        <v>27.324807410573456</v>
      </c>
      <c r="M50">
        <v>19.642641311025116</v>
      </c>
      <c r="N50">
        <v>5.6680407575125411</v>
      </c>
      <c r="O50">
        <v>6.7510209134573653</v>
      </c>
      <c r="P50">
        <v>6.4834318212027267</v>
      </c>
      <c r="Q50">
        <v>29.103240256642792</v>
      </c>
      <c r="R50">
        <v>12.116857772206755</v>
      </c>
      <c r="S50">
        <v>19.626041655873749</v>
      </c>
      <c r="T50">
        <v>14.127209906911345</v>
      </c>
      <c r="U50">
        <v>160.41640973601289</v>
      </c>
      <c r="V50">
        <v>3.9350407174582198</v>
      </c>
      <c r="W50">
        <v>26.215039496755097</v>
      </c>
      <c r="X50">
        <v>775.9520695260519</v>
      </c>
      <c r="Y50">
        <v>63.4240124276633</v>
      </c>
      <c r="Z50">
        <v>-10.129346604013948</v>
      </c>
      <c r="AA50">
        <v>5.1350350430960372</v>
      </c>
      <c r="AB50">
        <v>1.6185493520254806</v>
      </c>
      <c r="AC50">
        <v>35.315026526784393</v>
      </c>
      <c r="AD50">
        <v>37.012906318044159</v>
      </c>
    </row>
    <row r="51" spans="1:30" x14ac:dyDescent="0.45">
      <c r="A51" s="5" t="s">
        <v>82</v>
      </c>
      <c r="B51">
        <v>12.06104112181613</v>
      </c>
      <c r="C51">
        <v>13.127041106557341</v>
      </c>
      <c r="D51">
        <v>18.413019423818085</v>
      </c>
      <c r="E51">
        <v>12.168933158254118</v>
      </c>
      <c r="F51">
        <v>69.979797236246725</v>
      </c>
      <c r="G51">
        <v>133.34496808562227</v>
      </c>
      <c r="H51">
        <v>325.13929486784883</v>
      </c>
      <c r="I51">
        <v>19.647243743276093</v>
      </c>
      <c r="J51">
        <v>27.182137732839081</v>
      </c>
      <c r="K51">
        <v>26.650349860524628</v>
      </c>
      <c r="L51">
        <v>27.324807410573456</v>
      </c>
      <c r="M51">
        <v>18.008041625356171</v>
      </c>
      <c r="N51">
        <v>5.7100408128256515</v>
      </c>
      <c r="O51">
        <v>6.7464606812948897</v>
      </c>
      <c r="P51">
        <v>6.4834318212027267</v>
      </c>
      <c r="Q51">
        <v>29.087641959523651</v>
      </c>
      <c r="R51">
        <v>12.116857772206755</v>
      </c>
      <c r="S51">
        <v>19.60554147276828</v>
      </c>
      <c r="T51">
        <v>14.202791457509489</v>
      </c>
      <c r="U51">
        <v>163.65760541472383</v>
      </c>
      <c r="V51">
        <v>3.9350407174582198</v>
      </c>
      <c r="W51">
        <v>26.215039496755097</v>
      </c>
      <c r="X51">
        <v>775.9520695260519</v>
      </c>
      <c r="Y51">
        <v>65.133809333180878</v>
      </c>
      <c r="Z51">
        <v>-10.115070099497347</v>
      </c>
      <c r="AA51">
        <v>5.1350350430960372</v>
      </c>
      <c r="AB51">
        <v>1.6185493520254806</v>
      </c>
      <c r="AC51">
        <v>35.319613700246308</v>
      </c>
      <c r="AD51">
        <v>37.012906318044159</v>
      </c>
    </row>
    <row r="52" spans="1:30" x14ac:dyDescent="0.45">
      <c r="A52" s="5" t="s">
        <v>83</v>
      </c>
      <c r="B52">
        <v>12.035041098927946</v>
      </c>
      <c r="C52">
        <v>13.112040763234587</v>
      </c>
      <c r="D52">
        <v>21.805155997609589</v>
      </c>
      <c r="E52">
        <v>11.743200545644255</v>
      </c>
      <c r="F52">
        <v>62.350179338391897</v>
      </c>
      <c r="G52">
        <v>133.34496808562227</v>
      </c>
      <c r="H52">
        <v>324.68153119597383</v>
      </c>
      <c r="I52">
        <v>4.4283196083063796</v>
      </c>
      <c r="J52">
        <v>27.182137732839081</v>
      </c>
      <c r="K52">
        <v>26.650349860524628</v>
      </c>
      <c r="L52">
        <v>27.324807410573456</v>
      </c>
      <c r="M52">
        <v>17.265041594838593</v>
      </c>
      <c r="N52">
        <v>5.7520407489294723</v>
      </c>
      <c r="O52">
        <v>6.741120820378752</v>
      </c>
      <c r="P52">
        <v>6.4834318212027267</v>
      </c>
      <c r="Q52">
        <v>29.066941504811737</v>
      </c>
      <c r="R52">
        <v>12.116857772206755</v>
      </c>
      <c r="S52">
        <v>19.590241675710175</v>
      </c>
      <c r="T52">
        <v>14.203165297841521</v>
      </c>
      <c r="U52">
        <v>164.34599042448946</v>
      </c>
      <c r="V52">
        <v>3.9350407174582198</v>
      </c>
      <c r="W52">
        <v>26.435040717458222</v>
      </c>
      <c r="X52">
        <v>775.9520695260519</v>
      </c>
      <c r="Y52">
        <v>64.046586280202362</v>
      </c>
      <c r="Z52">
        <v>-10.104873413706331</v>
      </c>
      <c r="AA52">
        <v>5.1350350430960372</v>
      </c>
      <c r="AB52">
        <v>1.6185493520254806</v>
      </c>
      <c r="AC52">
        <v>35.315026526784393</v>
      </c>
      <c r="AD52">
        <v>37.012906318044159</v>
      </c>
    </row>
    <row r="53" spans="1:30" x14ac:dyDescent="0.45">
      <c r="A53" s="5" t="s">
        <v>84</v>
      </c>
      <c r="B53">
        <v>12.006040816640349</v>
      </c>
      <c r="C53">
        <v>13.098040824269743</v>
      </c>
      <c r="D53">
        <v>21.039138083791229</v>
      </c>
      <c r="E53">
        <v>12.381039862966032</v>
      </c>
      <c r="F53">
        <v>62.643233827603495</v>
      </c>
      <c r="G53">
        <v>133.34496808562227</v>
      </c>
      <c r="H53">
        <v>324.04063153777071</v>
      </c>
      <c r="I53">
        <v>4.5309072783941939</v>
      </c>
      <c r="J53">
        <v>27.182137732839081</v>
      </c>
      <c r="K53">
        <v>26.650349860524628</v>
      </c>
      <c r="L53">
        <v>27.324807410573456</v>
      </c>
      <c r="M53">
        <v>17.307041411733124</v>
      </c>
      <c r="N53">
        <v>5.7972408584112838</v>
      </c>
      <c r="O53">
        <v>6.7357208779806808</v>
      </c>
      <c r="P53">
        <v>6.4834318212027267</v>
      </c>
      <c r="Q53">
        <v>29.051343207692597</v>
      </c>
      <c r="R53">
        <v>12.147043471669646</v>
      </c>
      <c r="S53">
        <v>19.570041900014374</v>
      </c>
      <c r="T53">
        <v>14.134244208669157</v>
      </c>
      <c r="U53">
        <v>164.32400250945039</v>
      </c>
      <c r="V53">
        <v>3.9350407174582198</v>
      </c>
      <c r="W53">
        <v>26.435040717458222</v>
      </c>
      <c r="X53">
        <v>775.9520695260519</v>
      </c>
      <c r="Y53">
        <v>63.302697425221893</v>
      </c>
      <c r="Z53">
        <v>-10.104873413706331</v>
      </c>
      <c r="AA53">
        <v>5.1350350430960372</v>
      </c>
      <c r="AB53">
        <v>1.6185493520254806</v>
      </c>
      <c r="AC53">
        <v>35.315026526784393</v>
      </c>
      <c r="AD53">
        <v>37.012906318044159</v>
      </c>
    </row>
    <row r="54" spans="1:30" x14ac:dyDescent="0.45">
      <c r="A54" s="5" t="s">
        <v>85</v>
      </c>
      <c r="B54">
        <v>11.975040679311247</v>
      </c>
      <c r="C54">
        <v>13.08244061980197</v>
      </c>
      <c r="D54">
        <v>24.803597693776581</v>
      </c>
      <c r="E54">
        <v>11.947674041127653</v>
      </c>
      <c r="F54">
        <v>55.871958289745194</v>
      </c>
      <c r="G54">
        <v>133.34496808562227</v>
      </c>
      <c r="H54">
        <v>325.09351850066133</v>
      </c>
      <c r="I54">
        <v>4.5309072783941939</v>
      </c>
      <c r="J54">
        <v>27.182137732839081</v>
      </c>
      <c r="K54">
        <v>26.650349860524628</v>
      </c>
      <c r="L54">
        <v>27.324807410573456</v>
      </c>
      <c r="M54">
        <v>17.312041526174042</v>
      </c>
      <c r="N54">
        <v>5.8526407531256393</v>
      </c>
      <c r="O54">
        <v>6.7305407575125411</v>
      </c>
      <c r="P54">
        <v>6.4834318212027267</v>
      </c>
      <c r="Q54">
        <v>29.032620673512909</v>
      </c>
      <c r="R54">
        <v>12.087266211842985</v>
      </c>
      <c r="S54">
        <v>19.5544416955466</v>
      </c>
      <c r="T54">
        <v>14.241329436635466</v>
      </c>
      <c r="U54">
        <v>168.40601850066133</v>
      </c>
      <c r="V54">
        <v>3.9350407174582198</v>
      </c>
      <c r="W54">
        <v>26.435040717458222</v>
      </c>
      <c r="X54">
        <v>775.9520695260519</v>
      </c>
      <c r="Y54">
        <v>64.633305793141815</v>
      </c>
      <c r="Z54">
        <v>-10.093543762827425</v>
      </c>
      <c r="AA54">
        <v>5.1350350430960372</v>
      </c>
      <c r="AB54">
        <v>1.6185493520254806</v>
      </c>
      <c r="AC54">
        <v>35.315026526784393</v>
      </c>
      <c r="AD54">
        <v>37.012906318044159</v>
      </c>
    </row>
    <row r="55" spans="1:30" x14ac:dyDescent="0.45">
      <c r="A55" s="5" t="s">
        <v>86</v>
      </c>
      <c r="B55">
        <v>11.94704080138156</v>
      </c>
      <c r="C55">
        <v>13.065040831899138</v>
      </c>
      <c r="D55">
        <v>21.795998816823456</v>
      </c>
      <c r="E55">
        <v>14.654666190480681</v>
      </c>
      <c r="F55">
        <v>56.418223791759814</v>
      </c>
      <c r="G55">
        <v>133.34496808562227</v>
      </c>
      <c r="H55">
        <v>324.72730756316133</v>
      </c>
      <c r="I55">
        <v>25.937594657277558</v>
      </c>
      <c r="J55">
        <v>27.182137732839081</v>
      </c>
      <c r="K55">
        <v>26.754109626149628</v>
      </c>
      <c r="L55">
        <v>27.324807410573456</v>
      </c>
      <c r="M55">
        <v>17.333041434621308</v>
      </c>
      <c r="N55">
        <v>5.9076408198828414</v>
      </c>
      <c r="O55">
        <v>6.7256488851065352</v>
      </c>
      <c r="P55">
        <v>6.4834318212027267</v>
      </c>
      <c r="Q55">
        <v>29.014842276906464</v>
      </c>
      <c r="R55">
        <v>12.087266211842985</v>
      </c>
      <c r="S55">
        <v>19.534140830373261</v>
      </c>
      <c r="T55">
        <v>14.126461272572966</v>
      </c>
      <c r="U55">
        <v>176.03899884734102</v>
      </c>
      <c r="V55">
        <v>3.9350407174582198</v>
      </c>
      <c r="W55">
        <v>26.435040717458222</v>
      </c>
      <c r="X55">
        <v>775.9520695260519</v>
      </c>
      <c r="Y55">
        <v>62.929608588551972</v>
      </c>
      <c r="Z55">
        <v>-10.093543762827425</v>
      </c>
      <c r="AA55">
        <v>5.1350350430960372</v>
      </c>
      <c r="AB55">
        <v>1.6185493520254806</v>
      </c>
      <c r="AC55">
        <v>35.315026526784393</v>
      </c>
      <c r="AD55">
        <v>37.012906318044159</v>
      </c>
    </row>
    <row r="56" spans="1:30" x14ac:dyDescent="0.45">
      <c r="A56" s="5" t="s">
        <v>87</v>
      </c>
      <c r="B56">
        <v>11.922441249227019</v>
      </c>
      <c r="C56">
        <v>13.04904103789279</v>
      </c>
      <c r="D56">
        <v>19.314842467641327</v>
      </c>
      <c r="E56">
        <v>13.319481139516325</v>
      </c>
      <c r="F56">
        <v>64.506246150160024</v>
      </c>
      <c r="G56">
        <v>133.34496808562227</v>
      </c>
      <c r="H56">
        <v>324.22376752409883</v>
      </c>
      <c r="I56">
        <v>19.796566253041718</v>
      </c>
      <c r="J56">
        <v>27.182137732839081</v>
      </c>
      <c r="K56">
        <v>26.754109626149628</v>
      </c>
      <c r="L56">
        <v>27.324807410573456</v>
      </c>
      <c r="M56">
        <v>17.362041716908905</v>
      </c>
      <c r="N56">
        <v>5.9536409429068282</v>
      </c>
      <c r="O56">
        <v>6.720490937566252</v>
      </c>
      <c r="P56">
        <v>6.4834318212027267</v>
      </c>
      <c r="Q56">
        <v>28.998240714406464</v>
      </c>
      <c r="R56">
        <v>12.087265258168669</v>
      </c>
      <c r="S56">
        <v>19.51864076170871</v>
      </c>
      <c r="T56">
        <v>14.241329436635466</v>
      </c>
      <c r="U56">
        <v>180.22201276335664</v>
      </c>
      <c r="V56">
        <v>3.9350407174582198</v>
      </c>
      <c r="W56">
        <v>26.435040717458222</v>
      </c>
      <c r="X56">
        <v>775.9520695260519</v>
      </c>
      <c r="Y56">
        <v>64.911023383473847</v>
      </c>
      <c r="Z56">
        <v>-10.073149437571077</v>
      </c>
      <c r="AA56">
        <v>5.1350350430960372</v>
      </c>
      <c r="AB56">
        <v>1.6185493520254806</v>
      </c>
      <c r="AC56">
        <v>35.315026526784393</v>
      </c>
      <c r="AD56">
        <v>37.012906318044159</v>
      </c>
    </row>
    <row r="57" spans="1:30" x14ac:dyDescent="0.45">
      <c r="A57" s="5" t="s">
        <v>88</v>
      </c>
      <c r="B57">
        <v>11.90004087004611</v>
      </c>
      <c r="C57">
        <v>13.034040694570036</v>
      </c>
      <c r="D57">
        <v>17.880475287770722</v>
      </c>
      <c r="E57">
        <v>13.589571242665739</v>
      </c>
      <c r="F57">
        <v>67.494456755948249</v>
      </c>
      <c r="G57">
        <v>133.34496808562227</v>
      </c>
      <c r="H57">
        <v>324.68153119597383</v>
      </c>
      <c r="I57">
        <v>4.4368683150763228</v>
      </c>
      <c r="J57">
        <v>27.182137732839081</v>
      </c>
      <c r="K57">
        <v>26.754109626149628</v>
      </c>
      <c r="L57">
        <v>27.324807410573456</v>
      </c>
      <c r="M57">
        <v>17.395041709279511</v>
      </c>
      <c r="N57">
        <v>5.9910407117361739</v>
      </c>
      <c r="O57">
        <v>6.7151646665091231</v>
      </c>
      <c r="P57">
        <v>6.4834318212027267</v>
      </c>
      <c r="Q57">
        <v>28.977341895436737</v>
      </c>
      <c r="R57">
        <v>12.087265258168669</v>
      </c>
      <c r="S57">
        <v>19.498340850209686</v>
      </c>
      <c r="T57">
        <v>14.241329436635466</v>
      </c>
      <c r="U57">
        <v>185.45701337370821</v>
      </c>
      <c r="V57">
        <v>3.9350407174582198</v>
      </c>
      <c r="W57">
        <v>26.435040717458222</v>
      </c>
      <c r="X57">
        <v>775.9520695260519</v>
      </c>
      <c r="Y57">
        <v>63.097459082936737</v>
      </c>
      <c r="Z57">
        <v>-10.073149437571077</v>
      </c>
      <c r="AA57">
        <v>5.1350350430960372</v>
      </c>
      <c r="AB57">
        <v>1.7211370519156173</v>
      </c>
      <c r="AC57">
        <v>35.315026526784393</v>
      </c>
      <c r="AD57">
        <v>37.012906318044159</v>
      </c>
    </row>
    <row r="58" spans="1:30" x14ac:dyDescent="0.45">
      <c r="A58" s="5" t="s">
        <v>89</v>
      </c>
      <c r="B58">
        <v>11.879040961598845</v>
      </c>
      <c r="C58">
        <v>13.015040641164275</v>
      </c>
      <c r="D58">
        <v>15.548860793446989</v>
      </c>
      <c r="E58">
        <v>15.126178031300993</v>
      </c>
      <c r="F58">
        <v>69.710212946845147</v>
      </c>
      <c r="G58">
        <v>133.34496808562227</v>
      </c>
      <c r="H58">
        <v>324.58997846159883</v>
      </c>
      <c r="I58">
        <v>4.5394560149664596</v>
      </c>
      <c r="J58">
        <v>27.182137732839081</v>
      </c>
      <c r="K58">
        <v>26.754109626149628</v>
      </c>
      <c r="L58">
        <v>27.324807410573456</v>
      </c>
      <c r="M58">
        <v>17.435041671132538</v>
      </c>
      <c r="N58">
        <v>6.028640990590544</v>
      </c>
      <c r="O58">
        <v>6.7105908444876388</v>
      </c>
      <c r="P58">
        <v>6.4834318212027267</v>
      </c>
      <c r="Q58">
        <v>28.961741690968964</v>
      </c>
      <c r="R58">
        <v>12.087265258168669</v>
      </c>
      <c r="S58">
        <v>19.482941871022675</v>
      </c>
      <c r="T58">
        <v>14.087923293446989</v>
      </c>
      <c r="U58">
        <v>190.70899701628633</v>
      </c>
      <c r="V58">
        <v>3.9350407174582198</v>
      </c>
      <c r="W58">
        <v>26.435040717458222</v>
      </c>
      <c r="X58">
        <v>775.9520695260519</v>
      </c>
      <c r="Y58">
        <v>65.126942878102753</v>
      </c>
      <c r="Z58">
        <v>-10.062952751780061</v>
      </c>
      <c r="AA58">
        <v>5.1350350430960372</v>
      </c>
      <c r="AB58">
        <v>1.7211370519156173</v>
      </c>
      <c r="AC58">
        <v>35.315026526784393</v>
      </c>
      <c r="AD58">
        <v>37.012906318044159</v>
      </c>
    </row>
    <row r="59" spans="1:30" x14ac:dyDescent="0.45">
      <c r="A59" s="5" t="s">
        <v>90</v>
      </c>
      <c r="B59">
        <v>11.861041312550993</v>
      </c>
      <c r="C59">
        <v>12.997040992116423</v>
      </c>
      <c r="D59">
        <v>15.667880301808806</v>
      </c>
      <c r="E59">
        <v>12.3779861978049</v>
      </c>
      <c r="F59">
        <v>78.281590068077364</v>
      </c>
      <c r="G59">
        <v>133.34496808562227</v>
      </c>
      <c r="H59">
        <v>324.16883588347383</v>
      </c>
      <c r="I59">
        <v>4.5394560149664596</v>
      </c>
      <c r="J59">
        <v>27.182137732839081</v>
      </c>
      <c r="K59">
        <v>26.754109626149628</v>
      </c>
      <c r="L59">
        <v>27.324807410573456</v>
      </c>
      <c r="M59">
        <v>17.482041602467987</v>
      </c>
      <c r="N59">
        <v>6.0686409524435714</v>
      </c>
      <c r="O59">
        <v>6.7052607587332442</v>
      </c>
      <c r="P59">
        <v>6.4834318212027267</v>
      </c>
      <c r="Q59">
        <v>28.94104123625705</v>
      </c>
      <c r="R59">
        <v>12.116857772206755</v>
      </c>
      <c r="S59">
        <v>19.462341552113983</v>
      </c>
      <c r="T59">
        <v>14.203165297841521</v>
      </c>
      <c r="U59">
        <v>196.51460004363008</v>
      </c>
      <c r="V59">
        <v>3.9350407174582198</v>
      </c>
      <c r="W59">
        <v>26.435040717458222</v>
      </c>
      <c r="X59">
        <v>775.9520695260519</v>
      </c>
      <c r="Y59">
        <v>63.493436103200409</v>
      </c>
      <c r="Z59">
        <v>-10.062952751780061</v>
      </c>
      <c r="AA59">
        <v>5.1350350430960372</v>
      </c>
      <c r="AB59">
        <v>1.7211370519156173</v>
      </c>
      <c r="AC59">
        <v>35.315026526784393</v>
      </c>
      <c r="AD59">
        <v>37.012906318044159</v>
      </c>
    </row>
    <row r="60" spans="1:30" x14ac:dyDescent="0.45">
      <c r="A60" s="5" t="s">
        <v>91</v>
      </c>
      <c r="B60">
        <v>11.841040854787321</v>
      </c>
      <c r="C60">
        <v>12.981041198110075</v>
      </c>
      <c r="D60">
        <v>16.955763106679413</v>
      </c>
      <c r="E60">
        <v>12.934948211049528</v>
      </c>
      <c r="F60">
        <v>72.052983209683532</v>
      </c>
      <c r="G60">
        <v>133.34496808562227</v>
      </c>
      <c r="H60">
        <v>324.58997846159883</v>
      </c>
      <c r="I60">
        <v>26.383853202199433</v>
      </c>
      <c r="J60">
        <v>27.182137732839081</v>
      </c>
      <c r="K60">
        <v>26.754109626149628</v>
      </c>
      <c r="L60">
        <v>27.324807410573456</v>
      </c>
      <c r="M60">
        <v>17.525041823720429</v>
      </c>
      <c r="N60">
        <v>6.109040742253752</v>
      </c>
      <c r="O60">
        <v>6.7001409581656173</v>
      </c>
      <c r="P60">
        <v>6.4834318212027267</v>
      </c>
      <c r="Q60">
        <v>28.925641303395722</v>
      </c>
      <c r="R60">
        <v>12.147634749745817</v>
      </c>
      <c r="S60">
        <v>19.44674134764621</v>
      </c>
      <c r="T60">
        <v>14.202791457509489</v>
      </c>
      <c r="U60">
        <v>206.53599286589571</v>
      </c>
      <c r="V60">
        <v>3.9350407174582198</v>
      </c>
      <c r="W60">
        <v>26.435040717458222</v>
      </c>
      <c r="X60">
        <v>775.9520695260519</v>
      </c>
      <c r="Y60">
        <v>64.798104529714081</v>
      </c>
      <c r="Z60">
        <v>-10.056834931040315</v>
      </c>
      <c r="AA60">
        <v>5.1350350430960372</v>
      </c>
      <c r="AB60">
        <v>1.7211370519156173</v>
      </c>
      <c r="AC60">
        <v>35.315026526784393</v>
      </c>
      <c r="AD60">
        <v>37.012906318044159</v>
      </c>
    </row>
    <row r="61" spans="1:30" x14ac:dyDescent="0.45">
      <c r="A61" s="5" t="s">
        <v>92</v>
      </c>
      <c r="B61">
        <v>12.364441161488982</v>
      </c>
      <c r="C61">
        <v>12.963040595387907</v>
      </c>
      <c r="D61">
        <v>17.268576865529511</v>
      </c>
      <c r="E61">
        <v>13.641452079152556</v>
      </c>
      <c r="F61">
        <v>69.039355706206166</v>
      </c>
      <c r="G61">
        <v>133.34496808562227</v>
      </c>
      <c r="H61">
        <v>324.58997846159883</v>
      </c>
      <c r="I61">
        <v>20.384166007375214</v>
      </c>
      <c r="J61">
        <v>27.182137732839081</v>
      </c>
      <c r="K61">
        <v>26.754109626149628</v>
      </c>
      <c r="L61">
        <v>27.324807410573456</v>
      </c>
      <c r="M61">
        <v>17.562041526174042</v>
      </c>
      <c r="N61">
        <v>6.1460409215445235</v>
      </c>
      <c r="O61">
        <v>6.6949307969565108</v>
      </c>
      <c r="P61">
        <v>6.4834318212027267</v>
      </c>
      <c r="Q61">
        <v>28.904843573903534</v>
      </c>
      <c r="R61">
        <v>11.995528464650603</v>
      </c>
      <c r="S61">
        <v>19.427801375722382</v>
      </c>
      <c r="T61">
        <v>14.203165297841521</v>
      </c>
      <c r="U61">
        <v>212.56660199675508</v>
      </c>
      <c r="V61">
        <v>3.9350407174582198</v>
      </c>
      <c r="W61">
        <v>26.435040717458222</v>
      </c>
      <c r="X61">
        <v>775.9520695260519</v>
      </c>
      <c r="Y61">
        <v>63.783364539479706</v>
      </c>
      <c r="Z61">
        <v>-10.052756065989046</v>
      </c>
      <c r="AA61">
        <v>5.1350350430960372</v>
      </c>
      <c r="AB61">
        <v>1.7211370519156173</v>
      </c>
      <c r="AC61">
        <v>35.315026526784393</v>
      </c>
      <c r="AD61">
        <v>37.012906318044159</v>
      </c>
    </row>
    <row r="62" spans="1:30" x14ac:dyDescent="0.45">
      <c r="A62" s="5" t="s">
        <v>93</v>
      </c>
      <c r="B62">
        <v>12.145641570424528</v>
      </c>
      <c r="C62">
        <v>12.951041465138884</v>
      </c>
      <c r="D62">
        <v>15.550385718678923</v>
      </c>
      <c r="E62">
        <v>11.724890475606413</v>
      </c>
      <c r="F62">
        <v>81.233929937613809</v>
      </c>
      <c r="G62">
        <v>133.34496808562227</v>
      </c>
      <c r="H62">
        <v>324.80970502409883</v>
      </c>
      <c r="I62">
        <v>4.3741747489924148</v>
      </c>
      <c r="J62">
        <v>27.182137732839081</v>
      </c>
      <c r="K62">
        <v>26.754109626149628</v>
      </c>
      <c r="L62">
        <v>27.195107703542206</v>
      </c>
      <c r="M62">
        <v>17.607041602467987</v>
      </c>
      <c r="N62">
        <v>6.1860408833975509</v>
      </c>
      <c r="O62">
        <v>6.6899387887472823</v>
      </c>
      <c r="P62">
        <v>6.4834318212027267</v>
      </c>
      <c r="Q62">
        <v>28.889441733693573</v>
      </c>
      <c r="R62">
        <v>12.086673980092497</v>
      </c>
      <c r="S62">
        <v>19.410141234731171</v>
      </c>
      <c r="T62">
        <v>14.318033461904021</v>
      </c>
      <c r="U62">
        <v>218.84721112761446</v>
      </c>
      <c r="V62">
        <v>3.9350407174582198</v>
      </c>
      <c r="W62">
        <v>26.435040717458222</v>
      </c>
      <c r="X62">
        <v>775.9520695260519</v>
      </c>
      <c r="Y62">
        <v>64.166371589040253</v>
      </c>
      <c r="Z62">
        <v>-10.135011429453401</v>
      </c>
      <c r="AA62">
        <v>5.1350350430960372</v>
      </c>
      <c r="AB62">
        <v>1.7211370519156173</v>
      </c>
      <c r="AC62">
        <v>35.315026526784393</v>
      </c>
      <c r="AD62">
        <v>37.012906318044159</v>
      </c>
    </row>
    <row r="63" spans="1:30" x14ac:dyDescent="0.45">
      <c r="A63" s="5" t="s">
        <v>94</v>
      </c>
      <c r="B63">
        <v>12.271641021108122</v>
      </c>
      <c r="C63">
        <v>12.931041007375212</v>
      </c>
      <c r="D63">
        <v>17.007644896840546</v>
      </c>
      <c r="E63">
        <v>12.533629660939665</v>
      </c>
      <c r="F63">
        <v>73.151349736339796</v>
      </c>
      <c r="G63">
        <v>133.34496808562227</v>
      </c>
      <c r="H63">
        <v>324.72730756316133</v>
      </c>
      <c r="I63">
        <v>4.4767624190802291</v>
      </c>
      <c r="J63">
        <v>27.182137732839081</v>
      </c>
      <c r="K63">
        <v>26.754109626149628</v>
      </c>
      <c r="L63">
        <v>27.305352454518768</v>
      </c>
      <c r="M63">
        <v>17.653641944264862</v>
      </c>
      <c r="N63">
        <v>6.2356410077566817</v>
      </c>
      <c r="O63">
        <v>6.6844508698935226</v>
      </c>
      <c r="P63">
        <v>6.4834318212027267</v>
      </c>
      <c r="Q63">
        <v>28.870221381520722</v>
      </c>
      <c r="R63">
        <v>12.086082702016325</v>
      </c>
      <c r="S63">
        <v>19.391561751698944</v>
      </c>
      <c r="T63">
        <v>14.126836066579314</v>
      </c>
      <c r="U63">
        <v>91.642392402028534</v>
      </c>
      <c r="V63">
        <v>3.9350407174582198</v>
      </c>
      <c r="W63">
        <v>26.435040717458222</v>
      </c>
      <c r="X63">
        <v>775.9520695260519</v>
      </c>
      <c r="Y63">
        <v>64.038193946217987</v>
      </c>
      <c r="Z63">
        <v>-10.158124680185823</v>
      </c>
      <c r="AA63">
        <v>5.1350350430960372</v>
      </c>
      <c r="AB63">
        <v>1.7211370519156173</v>
      </c>
      <c r="AC63">
        <v>35.315026526784393</v>
      </c>
      <c r="AD63">
        <v>37.012906318044159</v>
      </c>
    </row>
    <row r="64" spans="1:30" x14ac:dyDescent="0.45">
      <c r="A64" s="5" t="s">
        <v>95</v>
      </c>
      <c r="B64">
        <v>12.465241675710173</v>
      </c>
      <c r="C64">
        <v>12.915041213368864</v>
      </c>
      <c r="D64">
        <v>17.997971778249237</v>
      </c>
      <c r="E64">
        <v>13.488859420155974</v>
      </c>
      <c r="F64">
        <v>67.449284422533296</v>
      </c>
      <c r="G64">
        <v>133.34496808562227</v>
      </c>
      <c r="H64">
        <v>324.54420209441133</v>
      </c>
      <c r="I64">
        <v>4.4767624190802291</v>
      </c>
      <c r="J64">
        <v>27.182137732839081</v>
      </c>
      <c r="K64">
        <v>26.754109626149628</v>
      </c>
      <c r="L64">
        <v>27.195107703542206</v>
      </c>
      <c r="M64">
        <v>17.700641875600311</v>
      </c>
      <c r="N64">
        <v>6.2930407575125411</v>
      </c>
      <c r="O64">
        <v>6.6795709184164718</v>
      </c>
      <c r="P64">
        <v>6.4834318212027267</v>
      </c>
      <c r="Q64">
        <v>28.852641349172089</v>
      </c>
      <c r="R64">
        <v>12.117331748342009</v>
      </c>
      <c r="S64">
        <v>19.374041800832245</v>
      </c>
      <c r="T64">
        <v>14.218655829762907</v>
      </c>
      <c r="U64">
        <v>47.900037055348847</v>
      </c>
      <c r="V64">
        <v>3.9350407174582198</v>
      </c>
      <c r="W64">
        <v>26.435040717458222</v>
      </c>
      <c r="X64">
        <v>775.9520695260519</v>
      </c>
      <c r="Y64">
        <v>63.504117255544159</v>
      </c>
      <c r="Z64">
        <v>-10.158124680185823</v>
      </c>
      <c r="AA64">
        <v>5.1350350430960372</v>
      </c>
      <c r="AB64">
        <v>1.7211370519156173</v>
      </c>
      <c r="AC64">
        <v>35.315026526784393</v>
      </c>
      <c r="AD64">
        <v>37.012906318044159</v>
      </c>
    </row>
    <row r="65" spans="1:30" x14ac:dyDescent="0.45">
      <c r="A65" s="5" t="s">
        <v>96</v>
      </c>
      <c r="B65">
        <v>12.616641288136931</v>
      </c>
      <c r="C65">
        <v>12.90004087004611</v>
      </c>
      <c r="D65">
        <v>15.530548339223357</v>
      </c>
      <c r="E65">
        <v>12.286429648732634</v>
      </c>
      <c r="F65">
        <v>79.134708796722748</v>
      </c>
      <c r="G65">
        <v>133.34496808562227</v>
      </c>
      <c r="H65">
        <v>324.89210248503633</v>
      </c>
      <c r="I65">
        <v>25.664595847463104</v>
      </c>
      <c r="J65">
        <v>27.182137732839081</v>
      </c>
      <c r="K65">
        <v>26.754109626149628</v>
      </c>
      <c r="L65">
        <v>27.195107703542206</v>
      </c>
      <c r="M65">
        <v>17.744041686391327</v>
      </c>
      <c r="N65">
        <v>6.3410408547873214</v>
      </c>
      <c r="O65">
        <v>6.6745648435110763</v>
      </c>
      <c r="P65">
        <v>6.4834318212027267</v>
      </c>
      <c r="Q65">
        <v>28.834082846974823</v>
      </c>
      <c r="R65">
        <v>12.17722821745822</v>
      </c>
      <c r="S65">
        <v>19.3586409142966</v>
      </c>
      <c r="T65">
        <v>14.165001159047575</v>
      </c>
      <c r="U65">
        <v>47.900037055348847</v>
      </c>
      <c r="V65">
        <v>3.9350407174582198</v>
      </c>
      <c r="W65">
        <v>26.435040717458222</v>
      </c>
      <c r="X65">
        <v>775.9520695260519</v>
      </c>
      <c r="Y65">
        <v>64.56921506438205</v>
      </c>
      <c r="Z65">
        <v>-10.147927994394808</v>
      </c>
      <c r="AA65">
        <v>5.1350350430960372</v>
      </c>
      <c r="AB65">
        <v>1.7211370519156173</v>
      </c>
      <c r="AC65">
        <v>35.315026526784393</v>
      </c>
      <c r="AD65">
        <v>37.012906318044159</v>
      </c>
    </row>
    <row r="66" spans="1:30" x14ac:dyDescent="0.45">
      <c r="A66" s="5" t="s">
        <v>97</v>
      </c>
      <c r="B66">
        <v>12.851241355275603</v>
      </c>
      <c r="C66">
        <v>12.884041076039763</v>
      </c>
      <c r="D66">
        <v>15.840310340260954</v>
      </c>
      <c r="E66">
        <v>13.11653543028781</v>
      </c>
      <c r="F66">
        <v>75.069709655987893</v>
      </c>
      <c r="G66">
        <v>133.34496808562227</v>
      </c>
      <c r="H66">
        <v>325.04774213347383</v>
      </c>
      <c r="I66">
        <v>20.509549384450409</v>
      </c>
      <c r="J66">
        <v>27.182137732839081</v>
      </c>
      <c r="K66">
        <v>26.643864875173065</v>
      </c>
      <c r="L66">
        <v>27.195107703542206</v>
      </c>
      <c r="M66">
        <v>17.784041648244354</v>
      </c>
      <c r="N66">
        <v>6.3760409406180099</v>
      </c>
      <c r="O66">
        <v>6.669312959050627</v>
      </c>
      <c r="P66">
        <v>6.4834318212027267</v>
      </c>
      <c r="Q66">
        <v>28.81644177946994</v>
      </c>
      <c r="R66">
        <v>12.056489234303923</v>
      </c>
      <c r="S66">
        <v>19.338041549062225</v>
      </c>
      <c r="T66">
        <v>14.165000205373259</v>
      </c>
      <c r="U66">
        <v>47.900037055348847</v>
      </c>
      <c r="V66">
        <v>3.9350407174582198</v>
      </c>
      <c r="W66">
        <v>26.435040717458222</v>
      </c>
      <c r="X66">
        <v>775.9520695260519</v>
      </c>
      <c r="Y66">
        <v>62.887646918630097</v>
      </c>
      <c r="Z66">
        <v>-10.147927994394808</v>
      </c>
      <c r="AA66">
        <v>5.1350350430960372</v>
      </c>
      <c r="AB66">
        <v>1.7211370519156173</v>
      </c>
      <c r="AC66">
        <v>35.315026526784393</v>
      </c>
      <c r="AD66">
        <v>37.012906318044159</v>
      </c>
    </row>
    <row r="67" spans="1:30" x14ac:dyDescent="0.45">
      <c r="A67" s="5" t="s">
        <v>98</v>
      </c>
      <c r="B67">
        <v>13.051241164540739</v>
      </c>
      <c r="C67">
        <v>12.869040732717009</v>
      </c>
      <c r="D67">
        <v>16.609378104543183</v>
      </c>
      <c r="E67">
        <v>12.812875037526579</v>
      </c>
      <c r="F67">
        <v>73.533595349525271</v>
      </c>
      <c r="G67">
        <v>133.34496808562227</v>
      </c>
      <c r="H67">
        <v>324.56251264128633</v>
      </c>
      <c r="I67">
        <v>4.4340187660212234</v>
      </c>
      <c r="J67">
        <v>27.182137732839081</v>
      </c>
      <c r="K67">
        <v>26.643864875173065</v>
      </c>
      <c r="L67">
        <v>27.195107703542206</v>
      </c>
      <c r="M67">
        <v>17.825641875600311</v>
      </c>
      <c r="N67">
        <v>6.4136409810538009</v>
      </c>
      <c r="O67">
        <v>6.6646509221548751</v>
      </c>
      <c r="P67">
        <v>6.4834318212027267</v>
      </c>
      <c r="Q67">
        <v>28.80034184966037</v>
      </c>
      <c r="R67">
        <v>12.025713210439177</v>
      </c>
      <c r="S67">
        <v>19.322942023610565</v>
      </c>
      <c r="T67">
        <v>14.241703276967497</v>
      </c>
      <c r="U67">
        <v>47.900037055348847</v>
      </c>
      <c r="V67">
        <v>3.9350407174582198</v>
      </c>
      <c r="W67">
        <v>26.435040717458222</v>
      </c>
      <c r="X67">
        <v>775.9520695260519</v>
      </c>
      <c r="Y67">
        <v>64.896527533864472</v>
      </c>
      <c r="Z67">
        <v>-10.137730354929475</v>
      </c>
      <c r="AA67">
        <v>5.1350350430960372</v>
      </c>
      <c r="AB67">
        <v>1.7211370519156173</v>
      </c>
      <c r="AC67">
        <v>35.315026526784393</v>
      </c>
      <c r="AD67">
        <v>37.012906318044159</v>
      </c>
    </row>
    <row r="68" spans="1:30" x14ac:dyDescent="0.45">
      <c r="A68" s="5" t="s">
        <v>99</v>
      </c>
      <c r="B68">
        <v>13.210241561269255</v>
      </c>
      <c r="C68">
        <v>12.848040824269743</v>
      </c>
      <c r="D68">
        <v>15.941024070119353</v>
      </c>
      <c r="E68">
        <v>10.86426902327487</v>
      </c>
      <c r="F68">
        <v>83.15253387541884</v>
      </c>
      <c r="G68">
        <v>133.34496808562227</v>
      </c>
      <c r="H68">
        <v>325.10267377409883</v>
      </c>
      <c r="I68">
        <v>4.5366064361090377</v>
      </c>
      <c r="J68">
        <v>27.182137732839081</v>
      </c>
      <c r="K68">
        <v>26.643864875173065</v>
      </c>
      <c r="L68">
        <v>27.195107703542206</v>
      </c>
      <c r="M68">
        <v>17.867041831349823</v>
      </c>
      <c r="N68">
        <v>6.4486408284659102</v>
      </c>
      <c r="O68">
        <v>6.6594009450430587</v>
      </c>
      <c r="P68">
        <v>6.4834318212027267</v>
      </c>
      <c r="Q68">
        <v>28.780141120290253</v>
      </c>
      <c r="R68">
        <v>12.147043471669646</v>
      </c>
      <c r="S68">
        <v>19.302441840505097</v>
      </c>
      <c r="T68">
        <v>14.241704230641814</v>
      </c>
      <c r="U68">
        <v>47.900037055348847</v>
      </c>
      <c r="V68">
        <v>3.9350407174582198</v>
      </c>
      <c r="W68">
        <v>26.435040717458222</v>
      </c>
      <c r="X68">
        <v>775.9520695260519</v>
      </c>
      <c r="Y68">
        <v>63.044816260671112</v>
      </c>
      <c r="Z68">
        <v>-10.137730354929475</v>
      </c>
      <c r="AA68">
        <v>5.1350350430960372</v>
      </c>
      <c r="AB68">
        <v>1.7211370519156173</v>
      </c>
      <c r="AC68">
        <v>35.315026526784393</v>
      </c>
      <c r="AD68">
        <v>37.012906318044159</v>
      </c>
    </row>
    <row r="69" spans="1:30" x14ac:dyDescent="0.45">
      <c r="A69" s="5" t="s">
        <v>100</v>
      </c>
      <c r="B69">
        <v>13.356641059255095</v>
      </c>
      <c r="C69">
        <v>12.832041030263396</v>
      </c>
      <c r="D69">
        <v>15.93949628386447</v>
      </c>
      <c r="E69">
        <v>14.851511245107146</v>
      </c>
      <c r="F69">
        <v>69.377422663318754</v>
      </c>
      <c r="G69">
        <v>133.34496808562227</v>
      </c>
      <c r="H69">
        <v>324.95618939909883</v>
      </c>
      <c r="I69">
        <v>4.5366064361090377</v>
      </c>
      <c r="J69">
        <v>27.182137732839081</v>
      </c>
      <c r="K69">
        <v>26.643864875173065</v>
      </c>
      <c r="L69">
        <v>27.195107703542206</v>
      </c>
      <c r="M69">
        <v>17.90604138884494</v>
      </c>
      <c r="N69">
        <v>6.4850409081930831</v>
      </c>
      <c r="O69">
        <v>6.6538808396811202</v>
      </c>
      <c r="P69">
        <v>6.4834318212027267</v>
      </c>
      <c r="Q69">
        <v>28.764041190480683</v>
      </c>
      <c r="R69">
        <v>12.268373732900114</v>
      </c>
      <c r="S69">
        <v>19.287141089772675</v>
      </c>
      <c r="T69">
        <v>14.241329436635466</v>
      </c>
      <c r="U69">
        <v>47.900037055348847</v>
      </c>
      <c r="V69">
        <v>3.9350407174582198</v>
      </c>
      <c r="W69">
        <v>26.435040717458222</v>
      </c>
      <c r="X69">
        <v>775.9520695260519</v>
      </c>
      <c r="Y69">
        <v>65.084214454030487</v>
      </c>
      <c r="Z69">
        <v>-10.12753366913846</v>
      </c>
      <c r="AA69">
        <v>5.1350350430960372</v>
      </c>
      <c r="AB69">
        <v>1.7211370519156173</v>
      </c>
      <c r="AC69">
        <v>35.315026526784393</v>
      </c>
      <c r="AD69">
        <v>37.012906318044159</v>
      </c>
    </row>
    <row r="70" spans="1:30" x14ac:dyDescent="0.45">
      <c r="A70" s="5" t="s">
        <v>101</v>
      </c>
      <c r="B70">
        <v>13.486241584157439</v>
      </c>
      <c r="C70">
        <v>12.817040686940642</v>
      </c>
      <c r="D70">
        <v>19.128677611684296</v>
      </c>
      <c r="E70">
        <v>14.236563926076384</v>
      </c>
      <c r="F70">
        <v>62.769736948005139</v>
      </c>
      <c r="G70">
        <v>133.34496808562227</v>
      </c>
      <c r="H70">
        <v>324.58997846159883</v>
      </c>
      <c r="I70">
        <v>24.038010840749237</v>
      </c>
      <c r="J70">
        <v>27.182137732839081</v>
      </c>
      <c r="K70">
        <v>26.643864875173065</v>
      </c>
      <c r="L70">
        <v>27.195107703542206</v>
      </c>
      <c r="M70">
        <v>17.947041755055878</v>
      </c>
      <c r="N70">
        <v>6.5250408700461104</v>
      </c>
      <c r="O70">
        <v>6.6490490487570479</v>
      </c>
      <c r="P70">
        <v>6.4834318212027267</v>
      </c>
      <c r="Q70">
        <v>28.743741278981659</v>
      </c>
      <c r="R70">
        <v>12.06856179747531</v>
      </c>
      <c r="S70">
        <v>19.266741996144745</v>
      </c>
      <c r="T70">
        <v>14.241329436635466</v>
      </c>
      <c r="U70">
        <v>47.900037055348847</v>
      </c>
      <c r="V70">
        <v>3.9350407174582198</v>
      </c>
      <c r="W70">
        <v>26.435040717458222</v>
      </c>
      <c r="X70">
        <v>775.9520695260519</v>
      </c>
      <c r="Y70">
        <v>63.340081458425018</v>
      </c>
      <c r="Z70">
        <v>-10.12753366913846</v>
      </c>
      <c r="AA70">
        <v>5.1350350430960372</v>
      </c>
      <c r="AB70">
        <v>1.7211370519156173</v>
      </c>
      <c r="AC70">
        <v>35.315026526784393</v>
      </c>
      <c r="AD70">
        <v>37.012906318044159</v>
      </c>
    </row>
    <row r="71" spans="1:30" x14ac:dyDescent="0.45">
      <c r="A71" s="5" t="s">
        <v>102</v>
      </c>
      <c r="B71">
        <v>13.67724156889865</v>
      </c>
      <c r="C71">
        <v>12.801040892934294</v>
      </c>
      <c r="D71">
        <v>16.082935576772186</v>
      </c>
      <c r="E71">
        <v>11.822548156117888</v>
      </c>
      <c r="F71">
        <v>78.802516682825242</v>
      </c>
      <c r="G71">
        <v>133.34496808562227</v>
      </c>
      <c r="H71">
        <v>325.09351850066133</v>
      </c>
      <c r="I71">
        <v>20.614987616872284</v>
      </c>
      <c r="J71">
        <v>27.182137732839081</v>
      </c>
      <c r="K71">
        <v>26.643864875173065</v>
      </c>
      <c r="L71">
        <v>27.195107703542206</v>
      </c>
      <c r="M71">
        <v>17.973041777944061</v>
      </c>
      <c r="N71">
        <v>6.5600409558767989</v>
      </c>
      <c r="O71">
        <v>6.6438345960135177</v>
      </c>
      <c r="P71">
        <v>6.4834318212027267</v>
      </c>
      <c r="Q71">
        <v>28.728343253468964</v>
      </c>
      <c r="R71">
        <v>12.116857772206755</v>
      </c>
      <c r="S71">
        <v>19.251241927480194</v>
      </c>
      <c r="T71">
        <v>14.241329436635466</v>
      </c>
      <c r="U71">
        <v>47.900037055348847</v>
      </c>
      <c r="V71">
        <v>3.9350407174582198</v>
      </c>
      <c r="W71">
        <v>26.435040717458222</v>
      </c>
      <c r="X71">
        <v>775.9520695260519</v>
      </c>
      <c r="Y71">
        <v>65.126942878102753</v>
      </c>
      <c r="Z71">
        <v>-10.12753366913846</v>
      </c>
      <c r="AA71">
        <v>5.1350350430960372</v>
      </c>
      <c r="AB71">
        <v>1.7211370519156173</v>
      </c>
      <c r="AC71">
        <v>35.315026526784393</v>
      </c>
      <c r="AD71">
        <v>37.012906318044159</v>
      </c>
    </row>
    <row r="72" spans="1:30" x14ac:dyDescent="0.45">
      <c r="A72" s="5" t="s">
        <v>103</v>
      </c>
      <c r="B72">
        <v>13.81264138731906</v>
      </c>
      <c r="C72">
        <v>12.785041098927946</v>
      </c>
      <c r="D72">
        <v>21.045243506764862</v>
      </c>
      <c r="E72">
        <v>13.597200637196989</v>
      </c>
      <c r="F72">
        <v>59.962968334515509</v>
      </c>
      <c r="G72">
        <v>133.34496808562227</v>
      </c>
      <c r="H72">
        <v>325.27662396941133</v>
      </c>
      <c r="I72">
        <v>4.3485285392756179</v>
      </c>
      <c r="J72">
        <v>27.182137732839081</v>
      </c>
      <c r="K72">
        <v>26.68277478728244</v>
      </c>
      <c r="L72">
        <v>27.195107703542206</v>
      </c>
      <c r="M72">
        <v>17.992041831349823</v>
      </c>
      <c r="N72">
        <v>6.6000409177298263</v>
      </c>
      <c r="O72">
        <v>6.6385588696951583</v>
      </c>
      <c r="P72">
        <v>6.4834318212027267</v>
      </c>
      <c r="Q72">
        <v>28.707541709279511</v>
      </c>
      <c r="R72">
        <v>12.176635985707732</v>
      </c>
      <c r="S72">
        <v>19.230640654897186</v>
      </c>
      <c r="T72">
        <v>14.318407302236052</v>
      </c>
      <c r="U72">
        <v>47.900037055348847</v>
      </c>
      <c r="V72">
        <v>3.9350407174582198</v>
      </c>
      <c r="W72">
        <v>26.435040717458222</v>
      </c>
      <c r="X72">
        <v>775.9520695260519</v>
      </c>
      <c r="Y72">
        <v>63.342370276784393</v>
      </c>
      <c r="Z72">
        <v>-10.117336029673128</v>
      </c>
      <c r="AA72">
        <v>5.1350350430960372</v>
      </c>
      <c r="AB72">
        <v>1.7211370519156173</v>
      </c>
      <c r="AC72">
        <v>35.315026526784393</v>
      </c>
      <c r="AD72">
        <v>37.012906318044159</v>
      </c>
    </row>
    <row r="73" spans="1:30" x14ac:dyDescent="0.45">
      <c r="A73" s="5" t="s">
        <v>104</v>
      </c>
      <c r="B73">
        <v>13.934641127919646</v>
      </c>
      <c r="C73">
        <v>12.770040755605192</v>
      </c>
      <c r="D73">
        <v>19.30721498045871</v>
      </c>
      <c r="E73">
        <v>11.897320037221403</v>
      </c>
      <c r="F73">
        <v>68.217668749853914</v>
      </c>
      <c r="G73">
        <v>133.34496808562227</v>
      </c>
      <c r="H73">
        <v>324.26954389128633</v>
      </c>
      <c r="I73">
        <v>4.456815367078276</v>
      </c>
      <c r="J73">
        <v>27.182137732839081</v>
      </c>
      <c r="K73">
        <v>26.68277478728244</v>
      </c>
      <c r="L73">
        <v>27.195107703542206</v>
      </c>
      <c r="M73">
        <v>18.020041709279511</v>
      </c>
      <c r="N73">
        <v>6.6360409310812667</v>
      </c>
      <c r="O73">
        <v>6.633940701817961</v>
      </c>
      <c r="P73">
        <v>6.4834318212027267</v>
      </c>
      <c r="Q73">
        <v>28.691941504811737</v>
      </c>
      <c r="R73">
        <v>12.087266211842985</v>
      </c>
      <c r="S73">
        <v>19.215340857839081</v>
      </c>
      <c r="T73">
        <v>14.203165297841521</v>
      </c>
      <c r="U73">
        <v>47.900037055348847</v>
      </c>
      <c r="V73">
        <v>3.9350407174582198</v>
      </c>
      <c r="W73">
        <v>26.435040717458222</v>
      </c>
      <c r="X73">
        <v>775.9520695260519</v>
      </c>
      <c r="Y73">
        <v>65.193318610524628</v>
      </c>
      <c r="Z73">
        <v>-10.117336029673128</v>
      </c>
      <c r="AA73">
        <v>5.1350350430960372</v>
      </c>
      <c r="AB73">
        <v>1.7211370519156173</v>
      </c>
      <c r="AC73">
        <v>35.315026526784393</v>
      </c>
      <c r="AD73">
        <v>37.012906318044159</v>
      </c>
    </row>
    <row r="74" spans="1:30" x14ac:dyDescent="0.45">
      <c r="A74" s="5" t="s">
        <v>105</v>
      </c>
      <c r="B74">
        <v>14.111241584157439</v>
      </c>
      <c r="C74">
        <v>12.749040847157927</v>
      </c>
      <c r="D74">
        <v>14.070237403249235</v>
      </c>
      <c r="E74">
        <v>12.794565444325896</v>
      </c>
      <c r="F74">
        <v>82.904348422089882</v>
      </c>
      <c r="G74">
        <v>133.34496808562227</v>
      </c>
      <c r="H74">
        <v>324.77308393034883</v>
      </c>
      <c r="I74">
        <v>4.456815367078276</v>
      </c>
      <c r="J74">
        <v>27.182137732839081</v>
      </c>
      <c r="K74">
        <v>26.68277478728244</v>
      </c>
      <c r="L74">
        <v>27.195107703542206</v>
      </c>
      <c r="M74">
        <v>18.054641967153046</v>
      </c>
      <c r="N74">
        <v>6.6786408475393966</v>
      </c>
      <c r="O74">
        <v>6.6288008740896895</v>
      </c>
      <c r="P74">
        <v>6.4834318212027267</v>
      </c>
      <c r="Q74">
        <v>28.672982459401581</v>
      </c>
      <c r="R74">
        <v>12.116857772206755</v>
      </c>
      <c r="S74">
        <v>19.196681266164276</v>
      </c>
      <c r="T74">
        <v>14.203165297841521</v>
      </c>
      <c r="U74">
        <v>47.900037055348847</v>
      </c>
      <c r="V74">
        <v>3.9350407174582198</v>
      </c>
      <c r="W74">
        <v>26.435040717458222</v>
      </c>
      <c r="X74">
        <v>775.9520695260519</v>
      </c>
      <c r="Y74">
        <v>63.697148566579315</v>
      </c>
      <c r="Z74">
        <v>-10.117336029673128</v>
      </c>
      <c r="AA74">
        <v>5.1350350430960372</v>
      </c>
      <c r="AB74">
        <v>1.7211370519156173</v>
      </c>
      <c r="AC74">
        <v>35.315026526784393</v>
      </c>
      <c r="AD74">
        <v>37.012906318044159</v>
      </c>
    </row>
    <row r="75" spans="1:30" x14ac:dyDescent="0.45">
      <c r="A75" s="5" t="s">
        <v>106</v>
      </c>
      <c r="B75">
        <v>14.249640708302946</v>
      </c>
      <c r="C75">
        <v>12.735040908193083</v>
      </c>
      <c r="D75">
        <v>16.003585105275604</v>
      </c>
      <c r="E75">
        <v>11.839333777760954</v>
      </c>
      <c r="F75">
        <v>79.037038813436467</v>
      </c>
      <c r="G75">
        <v>133.34496808562227</v>
      </c>
      <c r="H75">
        <v>324.77308393034883</v>
      </c>
      <c r="I75">
        <v>21.802161460256073</v>
      </c>
      <c r="J75">
        <v>27.182137732839081</v>
      </c>
      <c r="K75">
        <v>26.68277478728244</v>
      </c>
      <c r="L75">
        <v>27.195107703542206</v>
      </c>
      <c r="M75">
        <v>18.093041663503143</v>
      </c>
      <c r="N75">
        <v>6.7186408093924239</v>
      </c>
      <c r="O75">
        <v>6.6235408833975509</v>
      </c>
      <c r="P75">
        <v>6.4834318212027267</v>
      </c>
      <c r="Q75">
        <v>28.65564084563205</v>
      </c>
      <c r="R75">
        <v>12.055305724477263</v>
      </c>
      <c r="S75">
        <v>19.178741698598358</v>
      </c>
      <c r="T75">
        <v>14.203539138173552</v>
      </c>
      <c r="U75">
        <v>47.900037055348847</v>
      </c>
      <c r="V75">
        <v>3.9350407174582198</v>
      </c>
      <c r="W75">
        <v>26.435040717458222</v>
      </c>
      <c r="X75">
        <v>775.9520695260519</v>
      </c>
      <c r="Y75">
        <v>64.54785275969455</v>
      </c>
      <c r="Z75">
        <v>-10.117336029673128</v>
      </c>
      <c r="AA75">
        <v>5.1350350430960372</v>
      </c>
      <c r="AB75">
        <v>1.7211370519156173</v>
      </c>
      <c r="AC75">
        <v>35.315026526784393</v>
      </c>
      <c r="AD75">
        <v>37.012906318044159</v>
      </c>
    </row>
    <row r="76" spans="1:30" x14ac:dyDescent="0.45">
      <c r="A76" s="5" t="s">
        <v>107</v>
      </c>
      <c r="B76">
        <v>14.424241309499235</v>
      </c>
      <c r="C76">
        <v>12.720040564870329</v>
      </c>
      <c r="D76">
        <v>15.573274855946989</v>
      </c>
      <c r="E76">
        <v>11.120622878407927</v>
      </c>
      <c r="F76">
        <v>83.621326226138294</v>
      </c>
      <c r="G76">
        <v>133.34496808562227</v>
      </c>
      <c r="H76">
        <v>324.26954389128633</v>
      </c>
      <c r="I76">
        <v>20.791667228078339</v>
      </c>
      <c r="J76">
        <v>27.182137732839081</v>
      </c>
      <c r="K76">
        <v>26.68277478728244</v>
      </c>
      <c r="L76">
        <v>27.195107703542206</v>
      </c>
      <c r="M76">
        <v>18.138041739797089</v>
      </c>
      <c r="N76">
        <v>6.7746410420889571</v>
      </c>
      <c r="O76">
        <v>6.6182808927054122</v>
      </c>
      <c r="P76">
        <v>6.4834318212027267</v>
      </c>
      <c r="Q76">
        <v>28.636922126149628</v>
      </c>
      <c r="R76">
        <v>12.177819495534392</v>
      </c>
      <c r="S76">
        <v>19.160540824269745</v>
      </c>
      <c r="T76">
        <v>14.165001159047575</v>
      </c>
      <c r="U76">
        <v>48.915032630300018</v>
      </c>
      <c r="V76">
        <v>3.9350407174582198</v>
      </c>
      <c r="W76">
        <v>26.435040717458222</v>
      </c>
      <c r="X76">
        <v>775.9520695260519</v>
      </c>
      <c r="Y76">
        <v>64.251824622487518</v>
      </c>
      <c r="Z76">
        <v>-10.177385086679964</v>
      </c>
      <c r="AA76">
        <v>5.1350350430960372</v>
      </c>
      <c r="AB76">
        <v>1.7211370519156173</v>
      </c>
      <c r="AC76">
        <v>35.315026526784393</v>
      </c>
      <c r="AD76">
        <v>37.012906318044159</v>
      </c>
    </row>
    <row r="77" spans="1:30" x14ac:dyDescent="0.45">
      <c r="A77" s="5" t="s">
        <v>108</v>
      </c>
      <c r="B77">
        <v>14.559241538381071</v>
      </c>
      <c r="C77">
        <v>12.704040770863982</v>
      </c>
      <c r="D77">
        <v>16.626162772511933</v>
      </c>
      <c r="E77">
        <v>12.596194510793181</v>
      </c>
      <c r="F77">
        <v>74.185163498313727</v>
      </c>
      <c r="G77">
        <v>133.34496808562227</v>
      </c>
      <c r="H77">
        <v>325.08436322722383</v>
      </c>
      <c r="I77">
        <v>4.4340187660212234</v>
      </c>
      <c r="J77">
        <v>27.182137732839081</v>
      </c>
      <c r="K77">
        <v>26.68277478728244</v>
      </c>
      <c r="L77">
        <v>27.195107703542206</v>
      </c>
      <c r="M77">
        <v>18.176041846608612</v>
      </c>
      <c r="N77">
        <v>6.8276410153860763</v>
      </c>
      <c r="O77">
        <v>6.6133289388174727</v>
      </c>
      <c r="P77">
        <v>6.4834318212027267</v>
      </c>
      <c r="Q77">
        <v>28.619342093800995</v>
      </c>
      <c r="R77">
        <v>12.116859679555388</v>
      </c>
      <c r="S77">
        <v>19.143041854238007</v>
      </c>
      <c r="T77">
        <v>14.24971128020236</v>
      </c>
      <c r="U77">
        <v>48.915032630300018</v>
      </c>
      <c r="V77">
        <v>3.9350407174582198</v>
      </c>
      <c r="W77">
        <v>26.435040717458222</v>
      </c>
      <c r="X77">
        <v>775.9520695260519</v>
      </c>
      <c r="Y77">
        <v>63.111954932546112</v>
      </c>
      <c r="Z77">
        <v>-10.215850586557893</v>
      </c>
      <c r="AA77">
        <v>5.1350350430960372</v>
      </c>
      <c r="AB77">
        <v>1.7211370519156173</v>
      </c>
      <c r="AC77">
        <v>35.315026526784393</v>
      </c>
      <c r="AD77">
        <v>37.012906318044159</v>
      </c>
    </row>
    <row r="78" spans="1:30" x14ac:dyDescent="0.45">
      <c r="A78" s="5" t="s">
        <v>109</v>
      </c>
      <c r="B78">
        <v>14.714640860890837</v>
      </c>
      <c r="C78">
        <v>12.688440566396208</v>
      </c>
      <c r="D78">
        <v>14.918651824330778</v>
      </c>
      <c r="E78">
        <v>14.3876297524924</v>
      </c>
      <c r="F78">
        <v>73.910129122588955</v>
      </c>
      <c r="G78">
        <v>133.34496808562227</v>
      </c>
      <c r="H78">
        <v>325.00196576628633</v>
      </c>
      <c r="I78">
        <v>4.5366064361090377</v>
      </c>
      <c r="J78">
        <v>27.182137732839081</v>
      </c>
      <c r="K78">
        <v>26.68277478728244</v>
      </c>
      <c r="L78">
        <v>27.195107703542206</v>
      </c>
      <c r="M78">
        <v>18.218041663503143</v>
      </c>
      <c r="N78">
        <v>6.8836410096640304</v>
      </c>
      <c r="O78">
        <v>6.6080048135275558</v>
      </c>
      <c r="P78">
        <v>6.4834318212027267</v>
      </c>
      <c r="Q78">
        <v>28.600663428639862</v>
      </c>
      <c r="R78">
        <v>12.116859679555388</v>
      </c>
      <c r="S78">
        <v>19.124341254567597</v>
      </c>
      <c r="T78">
        <v>14.165000205373259</v>
      </c>
      <c r="U78">
        <v>48.915032630300018</v>
      </c>
      <c r="V78">
        <v>3.9350407174582198</v>
      </c>
      <c r="W78">
        <v>26.435040717458222</v>
      </c>
      <c r="X78">
        <v>775.9520695260519</v>
      </c>
      <c r="Y78">
        <v>64.65390515837619</v>
      </c>
      <c r="Z78">
        <v>-10.441601509714632</v>
      </c>
      <c r="AA78">
        <v>5.1350350430960372</v>
      </c>
      <c r="AB78">
        <v>1.7211370519156173</v>
      </c>
      <c r="AC78">
        <v>35.315026526784393</v>
      </c>
      <c r="AD78">
        <v>37.012906318044159</v>
      </c>
    </row>
    <row r="79" spans="1:30" x14ac:dyDescent="0.45">
      <c r="A79" s="5" t="s">
        <v>110</v>
      </c>
      <c r="B79">
        <v>14.877241378163786</v>
      </c>
      <c r="C79">
        <v>12.671040778493376</v>
      </c>
      <c r="D79">
        <v>17.518829589223358</v>
      </c>
      <c r="E79">
        <v>11.376980071401091</v>
      </c>
      <c r="F79">
        <v>75.276208257422937</v>
      </c>
      <c r="G79">
        <v>133.34496808562227</v>
      </c>
      <c r="H79">
        <v>324.86463666472383</v>
      </c>
      <c r="I79">
        <v>4.5366064361090377</v>
      </c>
      <c r="J79">
        <v>27.182137732839081</v>
      </c>
      <c r="K79">
        <v>26.68277478728244</v>
      </c>
      <c r="L79">
        <v>27.195107703542206</v>
      </c>
      <c r="M79">
        <v>18.263041739797089</v>
      </c>
      <c r="N79">
        <v>6.9210407784933761</v>
      </c>
      <c r="O79">
        <v>6.6033308557028487</v>
      </c>
      <c r="P79">
        <v>6.4834318212027267</v>
      </c>
      <c r="Q79">
        <v>28.583441977834198</v>
      </c>
      <c r="R79">
        <v>12.20800328764865</v>
      </c>
      <c r="S79">
        <v>19.107140784596893</v>
      </c>
      <c r="T79">
        <v>14.195606475209685</v>
      </c>
      <c r="U79">
        <v>469.03660321745821</v>
      </c>
      <c r="V79">
        <v>3.9350407174582198</v>
      </c>
      <c r="W79">
        <v>26.435040717458222</v>
      </c>
      <c r="X79">
        <v>777.54197431120815</v>
      </c>
      <c r="Y79">
        <v>62.925793891286347</v>
      </c>
      <c r="Z79">
        <v>-6.51281141724637</v>
      </c>
      <c r="AA79">
        <v>5.1350350430960372</v>
      </c>
      <c r="AB79">
        <v>1.7211370519156173</v>
      </c>
      <c r="AC79">
        <v>35.315026526784393</v>
      </c>
      <c r="AD79">
        <v>37.012906318044159</v>
      </c>
    </row>
    <row r="80" spans="1:30" x14ac:dyDescent="0.45">
      <c r="A80" s="5" t="s">
        <v>111</v>
      </c>
      <c r="B80">
        <v>15.007241492604704</v>
      </c>
      <c r="C80">
        <v>12.655040984487028</v>
      </c>
      <c r="D80">
        <v>17.183125739430878</v>
      </c>
      <c r="E80">
        <v>12.925794844960661</v>
      </c>
      <c r="F80">
        <v>71.384604515189295</v>
      </c>
      <c r="G80">
        <v>133.34496808562227</v>
      </c>
      <c r="H80">
        <v>325.09351850066133</v>
      </c>
      <c r="I80">
        <v>19.359997992848847</v>
      </c>
      <c r="J80">
        <v>27.182137732839081</v>
      </c>
      <c r="K80">
        <v>26.68277478728244</v>
      </c>
      <c r="L80">
        <v>27.195107703542206</v>
      </c>
      <c r="M80">
        <v>18.310041671132538</v>
      </c>
      <c r="N80">
        <v>6.9586410573477462</v>
      </c>
      <c r="O80">
        <v>6.5981009057516768</v>
      </c>
      <c r="P80">
        <v>6.4834318212027267</v>
      </c>
      <c r="Q80">
        <v>28.564662223195526</v>
      </c>
      <c r="R80">
        <v>12.116857772206755</v>
      </c>
      <c r="S80">
        <v>19.088981871938202</v>
      </c>
      <c r="T80">
        <v>14.203539138173552</v>
      </c>
      <c r="U80">
        <v>59.695634131764862</v>
      </c>
      <c r="V80">
        <v>3.9350407174582198</v>
      </c>
      <c r="W80">
        <v>26.435040717458222</v>
      </c>
      <c r="X80">
        <v>783.7002384713644</v>
      </c>
      <c r="Y80">
        <v>64.650090461110565</v>
      </c>
      <c r="Z80">
        <v>2.1390003016943648</v>
      </c>
      <c r="AA80">
        <v>5.1350350430960372</v>
      </c>
      <c r="AB80">
        <v>1.7211370519156173</v>
      </c>
      <c r="AC80">
        <v>35.315026526784393</v>
      </c>
      <c r="AD80">
        <v>37.012906318044159</v>
      </c>
    </row>
    <row r="81" spans="1:30" x14ac:dyDescent="0.45">
      <c r="A81" s="5" t="s">
        <v>112</v>
      </c>
      <c r="B81">
        <v>15.150241141652556</v>
      </c>
      <c r="C81">
        <v>12.639041190480681</v>
      </c>
      <c r="D81">
        <v>20.305169349050018</v>
      </c>
      <c r="E81">
        <v>14.180102591847868</v>
      </c>
      <c r="F81">
        <v>60.293833252228659</v>
      </c>
      <c r="G81">
        <v>133.34496808562227</v>
      </c>
      <c r="H81">
        <v>325.13929486784883</v>
      </c>
      <c r="I81">
        <v>20.249091391896698</v>
      </c>
      <c r="J81">
        <v>27.182137732839081</v>
      </c>
      <c r="K81">
        <v>26.68277478728244</v>
      </c>
      <c r="L81">
        <v>27.195107703542206</v>
      </c>
      <c r="M81">
        <v>18.352041488027069</v>
      </c>
      <c r="N81">
        <v>6.9950408986563399</v>
      </c>
      <c r="O81">
        <v>6.592911010121794</v>
      </c>
      <c r="P81">
        <v>6.4834318212027267</v>
      </c>
      <c r="Q81">
        <v>28.546841864919159</v>
      </c>
      <c r="R81">
        <v>12.116857772206755</v>
      </c>
      <c r="S81">
        <v>19.07174134764621</v>
      </c>
      <c r="T81">
        <v>14.202791457509489</v>
      </c>
      <c r="U81">
        <v>1101.2468082955832</v>
      </c>
      <c r="V81">
        <v>1346.6457340768332</v>
      </c>
      <c r="W81">
        <v>26.435040717458222</v>
      </c>
      <c r="X81">
        <v>495.08378339323946</v>
      </c>
      <c r="Y81">
        <v>62.956311469411347</v>
      </c>
      <c r="Z81">
        <v>1.2797327092642501</v>
      </c>
      <c r="AA81">
        <v>5.1350350430960372</v>
      </c>
      <c r="AB81">
        <v>2.4649000218863204</v>
      </c>
      <c r="AC81">
        <v>35.337954764699433</v>
      </c>
      <c r="AD81">
        <v>37.012906318044159</v>
      </c>
    </row>
    <row r="82" spans="1:30" x14ac:dyDescent="0.45">
      <c r="A82" s="5" t="s">
        <v>113</v>
      </c>
      <c r="B82">
        <v>15.30164170775363</v>
      </c>
      <c r="C82">
        <v>12.622040992116423</v>
      </c>
      <c r="D82">
        <v>13.302698378896208</v>
      </c>
      <c r="E82">
        <v>10.801704650258513</v>
      </c>
      <c r="F82">
        <v>96.331879802644551</v>
      </c>
      <c r="G82">
        <v>133.34496808562227</v>
      </c>
      <c r="H82">
        <v>324.84632611784883</v>
      </c>
      <c r="I82">
        <v>4.4032421461100295</v>
      </c>
      <c r="J82">
        <v>27.182137732839081</v>
      </c>
      <c r="K82">
        <v>26.68277478728244</v>
      </c>
      <c r="L82">
        <v>27.195107703542206</v>
      </c>
      <c r="M82">
        <v>18.393041854238007</v>
      </c>
      <c r="N82">
        <v>7.031641011571379</v>
      </c>
      <c r="O82">
        <v>6.587600951528044</v>
      </c>
      <c r="P82">
        <v>6.4834318212027267</v>
      </c>
      <c r="Q82">
        <v>28.528241401051972</v>
      </c>
      <c r="R82">
        <v>12.025713210439177</v>
      </c>
      <c r="S82">
        <v>19.053361182546112</v>
      </c>
      <c r="T82">
        <v>14.202791457509489</v>
      </c>
      <c r="U82">
        <v>70.431027655934784</v>
      </c>
      <c r="V82">
        <v>3.9350407174582198</v>
      </c>
      <c r="W82">
        <v>26.435040717458222</v>
      </c>
      <c r="X82">
        <v>824.12376142058315</v>
      </c>
      <c r="Y82">
        <v>64.727914100026581</v>
      </c>
      <c r="Z82">
        <v>3.7381152263636306</v>
      </c>
      <c r="AA82">
        <v>4.7811071327681258</v>
      </c>
      <c r="AB82">
        <v>2.4649000218863204</v>
      </c>
      <c r="AC82">
        <v>35.337954764699433</v>
      </c>
      <c r="AD82">
        <v>37.012906318044159</v>
      </c>
    </row>
    <row r="83" spans="1:30" x14ac:dyDescent="0.45">
      <c r="A83" s="5" t="s">
        <v>114</v>
      </c>
      <c r="B83">
        <v>15.423641448354216</v>
      </c>
      <c r="C83">
        <v>12.606041198110075</v>
      </c>
      <c r="D83">
        <v>11.668431525563689</v>
      </c>
      <c r="E83">
        <v>14.36474156889865</v>
      </c>
      <c r="F83">
        <v>86.520099919736239</v>
      </c>
      <c r="G83">
        <v>133.34496808562227</v>
      </c>
      <c r="H83">
        <v>325.18507123503633</v>
      </c>
      <c r="I83">
        <v>4.4454170516485885</v>
      </c>
      <c r="J83">
        <v>27.182137732839081</v>
      </c>
      <c r="K83">
        <v>26.566045050954315</v>
      </c>
      <c r="L83">
        <v>27.195107703542206</v>
      </c>
      <c r="M83">
        <v>18.437041526174042</v>
      </c>
      <c r="N83">
        <v>7.0740408948416427</v>
      </c>
      <c r="O83">
        <v>6.5825946382040694</v>
      </c>
      <c r="P83">
        <v>6.4834318212027267</v>
      </c>
      <c r="Q83">
        <v>28.510442023610565</v>
      </c>
      <c r="R83">
        <v>12.147043471669646</v>
      </c>
      <c r="S83">
        <v>19.036140685414765</v>
      </c>
      <c r="T83">
        <v>14.202791457509489</v>
      </c>
      <c r="U83">
        <v>67.341031318044159</v>
      </c>
      <c r="V83">
        <v>3.9350407174582198</v>
      </c>
      <c r="W83">
        <v>26.435040717458222</v>
      </c>
      <c r="X83">
        <v>824.12376142058315</v>
      </c>
      <c r="Y83">
        <v>62.994458442067597</v>
      </c>
      <c r="Z83">
        <v>3.6658307066912368</v>
      </c>
      <c r="AA83">
        <v>0.9847819856161788</v>
      </c>
      <c r="AB83">
        <v>2.4649000218863204</v>
      </c>
      <c r="AC83">
        <v>35.337954764699433</v>
      </c>
      <c r="AD83">
        <v>36.990018134450409</v>
      </c>
    </row>
    <row r="84" spans="1:30" x14ac:dyDescent="0.45">
      <c r="A84" s="5" t="s">
        <v>115</v>
      </c>
      <c r="B84">
        <v>15.422041182851286</v>
      </c>
      <c r="C84">
        <v>13.212440734242888</v>
      </c>
      <c r="D84">
        <v>15.306238417958708</v>
      </c>
      <c r="E84">
        <v>14.3693192056174</v>
      </c>
      <c r="F84">
        <v>72.725100013668509</v>
      </c>
      <c r="G84">
        <v>133.34496808562227</v>
      </c>
      <c r="H84">
        <v>324.91956830534883</v>
      </c>
      <c r="I84">
        <v>4.4454170516485885</v>
      </c>
      <c r="J84">
        <v>27.182137732839081</v>
      </c>
      <c r="K84">
        <v>26.676289801930878</v>
      </c>
      <c r="L84">
        <v>27.195107703542206</v>
      </c>
      <c r="M84">
        <v>18.479041343068573</v>
      </c>
      <c r="N84">
        <v>7.1296410611624434</v>
      </c>
      <c r="O84">
        <v>6.5772848180288985</v>
      </c>
      <c r="P84">
        <v>6.4834318212027267</v>
      </c>
      <c r="Q84">
        <v>28.494641547536347</v>
      </c>
      <c r="R84">
        <v>12.147043471669646</v>
      </c>
      <c r="S84">
        <v>19.017821555470917</v>
      </c>
      <c r="T84">
        <v>14.203539138173552</v>
      </c>
      <c r="U84">
        <v>67.341031318044159</v>
      </c>
      <c r="V84">
        <v>3.9350407174582198</v>
      </c>
      <c r="W84">
        <v>26.435040717458222</v>
      </c>
      <c r="X84">
        <v>824.12376142058315</v>
      </c>
      <c r="Y84">
        <v>64.660771613454315</v>
      </c>
      <c r="Z84">
        <v>3.3216245821470931</v>
      </c>
      <c r="AA84">
        <v>1.4036843827719405</v>
      </c>
      <c r="AB84">
        <v>2.4649000218863204</v>
      </c>
      <c r="AC84">
        <v>35.337954764699433</v>
      </c>
      <c r="AD84">
        <v>38.310708289479706</v>
      </c>
    </row>
    <row r="85" spans="1:30" x14ac:dyDescent="0.45">
      <c r="A85" s="5" t="s">
        <v>116</v>
      </c>
      <c r="B85">
        <v>15.403041129445525</v>
      </c>
      <c r="C85">
        <v>14.507041220998259</v>
      </c>
      <c r="D85">
        <v>15.185691123342009</v>
      </c>
      <c r="E85">
        <v>12.72742295775363</v>
      </c>
      <c r="F85">
        <v>78.774014762932566</v>
      </c>
      <c r="G85">
        <v>133.34496808562227</v>
      </c>
      <c r="H85">
        <v>325.33155561003633</v>
      </c>
      <c r="I85">
        <v>18.9040510705466</v>
      </c>
      <c r="J85">
        <v>27.182137732839081</v>
      </c>
      <c r="K85">
        <v>26.61014295134494</v>
      </c>
      <c r="L85">
        <v>27.195107703542206</v>
      </c>
      <c r="M85">
        <v>18.520041709279511</v>
      </c>
      <c r="N85">
        <v>7.1870408109183028</v>
      </c>
      <c r="O85">
        <v>6.5720827630514815</v>
      </c>
      <c r="P85">
        <v>6.4834318212027267</v>
      </c>
      <c r="Q85">
        <v>28.474042182301972</v>
      </c>
      <c r="R85">
        <v>12.026304488515349</v>
      </c>
      <c r="S85">
        <v>19.000441794728729</v>
      </c>
      <c r="T85">
        <v>14.203539138173552</v>
      </c>
      <c r="U85">
        <v>66.313031440114472</v>
      </c>
      <c r="V85">
        <v>3.9350407174582198</v>
      </c>
      <c r="W85">
        <v>26.435040717458222</v>
      </c>
      <c r="X85">
        <v>824.12376142058315</v>
      </c>
      <c r="Y85">
        <v>62.954026465749237</v>
      </c>
      <c r="Z85">
        <v>3.196542089318724</v>
      </c>
      <c r="AA85">
        <v>1.5473070195669845</v>
      </c>
      <c r="AB85">
        <v>2.4649000218863204</v>
      </c>
      <c r="AC85">
        <v>35.337954764699433</v>
      </c>
      <c r="AD85">
        <v>38.763909583425018</v>
      </c>
    </row>
    <row r="86" spans="1:30" x14ac:dyDescent="0.45">
      <c r="A86" s="5" t="s">
        <v>117</v>
      </c>
      <c r="B86">
        <v>15.382041220998259</v>
      </c>
      <c r="C86">
        <v>15.611841445302458</v>
      </c>
      <c r="D86">
        <v>14.529543166493864</v>
      </c>
      <c r="E86">
        <v>14.903393988942595</v>
      </c>
      <c r="F86">
        <v>73.499110497535824</v>
      </c>
      <c r="G86">
        <v>133.34496808562227</v>
      </c>
      <c r="H86">
        <v>325.27662396941133</v>
      </c>
      <c r="I86">
        <v>20.319195990895722</v>
      </c>
      <c r="J86">
        <v>27.182137732839081</v>
      </c>
      <c r="K86">
        <v>26.676289801930878</v>
      </c>
      <c r="L86">
        <v>27.195107703542206</v>
      </c>
      <c r="M86">
        <v>18.557041411733124</v>
      </c>
      <c r="N86">
        <v>7.2220408967489913</v>
      </c>
      <c r="O86">
        <v>6.5673308423514083</v>
      </c>
      <c r="P86">
        <v>6.4834318212027267</v>
      </c>
      <c r="Q86">
        <v>28.45874143156955</v>
      </c>
      <c r="R86">
        <v>12.086673980092497</v>
      </c>
      <c r="S86">
        <v>18.982140784596893</v>
      </c>
      <c r="T86">
        <v>14.203539138173552</v>
      </c>
      <c r="U86">
        <v>66.313031440114472</v>
      </c>
      <c r="V86">
        <v>3.9350407174582198</v>
      </c>
      <c r="W86">
        <v>26.435040717458222</v>
      </c>
      <c r="X86">
        <v>824.12376142058315</v>
      </c>
      <c r="Y86">
        <v>65.178059821462128</v>
      </c>
      <c r="Z86">
        <v>3.2282651117796615</v>
      </c>
      <c r="AA86">
        <v>1.5473070195669845</v>
      </c>
      <c r="AB86">
        <v>2.4649000218863204</v>
      </c>
      <c r="AC86">
        <v>35.378072028493378</v>
      </c>
      <c r="AD86">
        <v>38.782220130300018</v>
      </c>
    </row>
    <row r="87" spans="1:30" x14ac:dyDescent="0.45">
      <c r="A87" s="5" t="s">
        <v>118</v>
      </c>
      <c r="B87">
        <v>15.355040793752165</v>
      </c>
      <c r="C87">
        <v>15.536041503285857</v>
      </c>
      <c r="D87">
        <v>17.143450026845429</v>
      </c>
      <c r="E87">
        <v>12.408504729604216</v>
      </c>
      <c r="F87">
        <v>73.117254715096763</v>
      </c>
      <c r="G87">
        <v>133.34496808562227</v>
      </c>
      <c r="H87">
        <v>324.85548139128633</v>
      </c>
      <c r="I87">
        <v>4.4311691871638015</v>
      </c>
      <c r="J87">
        <v>27.182137732839081</v>
      </c>
      <c r="K87">
        <v>26.676289801930878</v>
      </c>
      <c r="L87">
        <v>27.195107703542206</v>
      </c>
      <c r="M87">
        <v>18.596041922902558</v>
      </c>
      <c r="N87">
        <v>7.2580409101004317</v>
      </c>
      <c r="O87">
        <v>6.5621209195608809</v>
      </c>
      <c r="P87">
        <v>6.4834318212027267</v>
      </c>
      <c r="Q87">
        <v>28.437941794728729</v>
      </c>
      <c r="R87">
        <v>11.964752440785857</v>
      </c>
      <c r="S87">
        <v>18.965041404103729</v>
      </c>
      <c r="T87">
        <v>14.203539138173552</v>
      </c>
      <c r="U87">
        <v>67.33203244719455</v>
      </c>
      <c r="V87">
        <v>3.9350407174582198</v>
      </c>
      <c r="W87">
        <v>26.435040717458222</v>
      </c>
      <c r="X87">
        <v>824.12376142058315</v>
      </c>
      <c r="Y87">
        <v>63.505643134450409</v>
      </c>
      <c r="Z87">
        <v>3.1793209961409286</v>
      </c>
      <c r="AA87">
        <v>0.49178958449313193</v>
      </c>
      <c r="AB87">
        <v>2.4649000218863204</v>
      </c>
      <c r="AC87">
        <v>35.389539008473847</v>
      </c>
      <c r="AD87">
        <v>38.848595862721893</v>
      </c>
    </row>
    <row r="88" spans="1:30" x14ac:dyDescent="0.45">
      <c r="A88" s="5" t="s">
        <v>119</v>
      </c>
      <c r="B88">
        <v>15.329040770863982</v>
      </c>
      <c r="C88">
        <v>15.518040900563689</v>
      </c>
      <c r="D88">
        <v>15.008681540822478</v>
      </c>
      <c r="E88">
        <v>13.086015944814177</v>
      </c>
      <c r="F88">
        <v>78.102085285237976</v>
      </c>
      <c r="G88">
        <v>133.34496808562227</v>
      </c>
      <c r="H88">
        <v>325.42310834441133</v>
      </c>
      <c r="I88">
        <v>4.5337568572516158</v>
      </c>
      <c r="J88">
        <v>27.182137732839081</v>
      </c>
      <c r="K88">
        <v>26.676289801930878</v>
      </c>
      <c r="L88">
        <v>27.195107703542206</v>
      </c>
      <c r="M88">
        <v>18.638041739797089</v>
      </c>
      <c r="N88">
        <v>7.2966408780569747</v>
      </c>
      <c r="O88">
        <v>6.5569109967703536</v>
      </c>
      <c r="P88">
        <v>6.4834318212027267</v>
      </c>
      <c r="Q88">
        <v>28.422740226125214</v>
      </c>
      <c r="R88">
        <v>12.086082702016325</v>
      </c>
      <c r="S88">
        <v>18.946381812428925</v>
      </c>
      <c r="T88">
        <v>14.203165297841521</v>
      </c>
      <c r="U88">
        <v>68.335026984548065</v>
      </c>
      <c r="V88">
        <v>3.9350407174582198</v>
      </c>
      <c r="W88">
        <v>26.655041938161347</v>
      </c>
      <c r="X88">
        <v>824.12376142058315</v>
      </c>
      <c r="Y88">
        <v>64.669926886891815</v>
      </c>
      <c r="Z88">
        <v>1.933247571324797</v>
      </c>
      <c r="AA88">
        <v>1.2463824800009444</v>
      </c>
      <c r="AB88">
        <v>2.4649000218863204</v>
      </c>
      <c r="AC88">
        <v>35.378072028493378</v>
      </c>
      <c r="AD88">
        <v>39.09579968962619</v>
      </c>
    </row>
    <row r="89" spans="1:30" x14ac:dyDescent="0.45">
      <c r="A89" s="5" t="s">
        <v>120</v>
      </c>
      <c r="B89">
        <v>15.29744077238986</v>
      </c>
      <c r="C89">
        <v>15.500041251515837</v>
      </c>
      <c r="D89">
        <v>17.891153579091522</v>
      </c>
      <c r="E89">
        <v>13.794045691823454</v>
      </c>
      <c r="F89">
        <v>66.920242400257578</v>
      </c>
      <c r="G89">
        <v>133.34496808562227</v>
      </c>
      <c r="H89">
        <v>325.32240033659883</v>
      </c>
      <c r="I89">
        <v>4.5337568572516158</v>
      </c>
      <c r="J89">
        <v>27.298867469167206</v>
      </c>
      <c r="K89">
        <v>26.676289801930878</v>
      </c>
      <c r="L89">
        <v>27.298867469167206</v>
      </c>
      <c r="M89">
        <v>18.676041846608612</v>
      </c>
      <c r="N89">
        <v>7.3440408757681563</v>
      </c>
      <c r="O89">
        <v>6.5517008355612472</v>
      </c>
      <c r="P89">
        <v>6.4834318212027267</v>
      </c>
      <c r="Q89">
        <v>28.402541404103729</v>
      </c>
      <c r="R89">
        <v>12.208595519399138</v>
      </c>
      <c r="S89">
        <v>18.928840880727265</v>
      </c>
      <c r="T89">
        <v>14.202791457509489</v>
      </c>
      <c r="U89">
        <v>70.367032294606659</v>
      </c>
      <c r="V89">
        <v>3.9350407174582198</v>
      </c>
      <c r="W89">
        <v>26.655041938161347</v>
      </c>
      <c r="X89">
        <v>824.12376142058315</v>
      </c>
      <c r="Y89">
        <v>64.119069342946503</v>
      </c>
      <c r="Z89">
        <v>1.760579114293547</v>
      </c>
      <c r="AA89">
        <v>0.97338438544222861</v>
      </c>
      <c r="AB89">
        <v>2.4649000218863204</v>
      </c>
      <c r="AC89">
        <v>35.378072028493378</v>
      </c>
      <c r="AD89">
        <v>39.0889294198508</v>
      </c>
    </row>
    <row r="90" spans="1:30" x14ac:dyDescent="0.45">
      <c r="A90" s="5" t="s">
        <v>121</v>
      </c>
      <c r="B90">
        <v>15.269041304921599</v>
      </c>
      <c r="C90">
        <v>15.485040908193083</v>
      </c>
      <c r="D90">
        <v>18.976086860036347</v>
      </c>
      <c r="E90">
        <v>12.439022307729216</v>
      </c>
      <c r="F90">
        <v>67.642759265067212</v>
      </c>
      <c r="G90">
        <v>133.34496808562227</v>
      </c>
      <c r="H90">
        <v>324.63575482878633</v>
      </c>
      <c r="I90">
        <v>17.578955893849823</v>
      </c>
      <c r="J90">
        <v>27.298867469167206</v>
      </c>
      <c r="K90">
        <v>26.676289801930878</v>
      </c>
      <c r="L90">
        <v>27.298867469167206</v>
      </c>
      <c r="M90">
        <v>18.687041526174042</v>
      </c>
      <c r="N90">
        <v>7.3986408761496261</v>
      </c>
      <c r="O90">
        <v>6.5468869260306075</v>
      </c>
      <c r="P90">
        <v>6.4834318212027267</v>
      </c>
      <c r="Q90">
        <v>28.38684201750705</v>
      </c>
      <c r="R90">
        <v>12.116858725881071</v>
      </c>
      <c r="S90">
        <v>18.910101180409882</v>
      </c>
      <c r="T90">
        <v>14.202791457509489</v>
      </c>
      <c r="U90">
        <v>71.381024604176972</v>
      </c>
      <c r="V90">
        <v>3.9350407174582198</v>
      </c>
      <c r="W90">
        <v>26.655041938161347</v>
      </c>
      <c r="X90">
        <v>824.12376142058315</v>
      </c>
      <c r="Y90">
        <v>63.237084632253143</v>
      </c>
      <c r="Z90">
        <v>1.0075879148001388</v>
      </c>
      <c r="AA90">
        <v>0.36184525999972372</v>
      </c>
      <c r="AB90">
        <v>2.4649000218863204</v>
      </c>
      <c r="AC90">
        <v>35.378072028493378</v>
      </c>
      <c r="AD90">
        <v>39.084347968434784</v>
      </c>
    </row>
    <row r="91" spans="1:30" x14ac:dyDescent="0.45">
      <c r="A91" s="5" t="s">
        <v>122</v>
      </c>
      <c r="B91">
        <v>15.240041022634001</v>
      </c>
      <c r="C91">
        <v>15.469041114186735</v>
      </c>
      <c r="D91">
        <v>21.339745765065643</v>
      </c>
      <c r="E91">
        <v>12.3657791665549</v>
      </c>
      <c r="F91">
        <v>61.994814306843637</v>
      </c>
      <c r="G91">
        <v>133.34496808562227</v>
      </c>
      <c r="H91">
        <v>325.13929486784883</v>
      </c>
      <c r="I91">
        <v>20.307793860768768</v>
      </c>
      <c r="J91">
        <v>27.298867469167206</v>
      </c>
      <c r="K91">
        <v>26.676289801930878</v>
      </c>
      <c r="L91">
        <v>27.298867469167206</v>
      </c>
      <c r="M91">
        <v>18.69204164061496</v>
      </c>
      <c r="N91">
        <v>7.4470408013815597</v>
      </c>
      <c r="O91">
        <v>6.5415787747854903</v>
      </c>
      <c r="P91">
        <v>6.4834318212027267</v>
      </c>
      <c r="Q91">
        <v>28.367680793141815</v>
      </c>
      <c r="R91">
        <v>12.11745095763156</v>
      </c>
      <c r="S91">
        <v>18.892140632009003</v>
      </c>
      <c r="T91">
        <v>14.432899718617888</v>
      </c>
      <c r="U91">
        <v>72.393025641774628</v>
      </c>
      <c r="V91">
        <v>3.9350407174582198</v>
      </c>
      <c r="W91">
        <v>26.655041938161347</v>
      </c>
      <c r="X91">
        <v>824.12376142058315</v>
      </c>
      <c r="Y91">
        <v>65.039963965749237</v>
      </c>
      <c r="Z91">
        <v>1.0506405881399825</v>
      </c>
      <c r="AA91">
        <v>3.7689065984244063</v>
      </c>
      <c r="AB91">
        <v>2.4649000218863204</v>
      </c>
      <c r="AC91">
        <v>35.378072028493378</v>
      </c>
      <c r="AD91">
        <v>39.231988196706268</v>
      </c>
    </row>
    <row r="92" spans="1:30" x14ac:dyDescent="0.45">
      <c r="A92" s="5" t="s">
        <v>123</v>
      </c>
      <c r="B92">
        <v>15.212041144704314</v>
      </c>
      <c r="C92">
        <v>15.450041060780974</v>
      </c>
      <c r="D92">
        <v>18.463376288747284</v>
      </c>
      <c r="E92">
        <v>14.648562674855681</v>
      </c>
      <c r="F92">
        <v>63.360144369013987</v>
      </c>
      <c r="G92">
        <v>133.34496808562227</v>
      </c>
      <c r="H92">
        <v>325.09351850066133</v>
      </c>
      <c r="I92">
        <v>4.419770871734114</v>
      </c>
      <c r="J92">
        <v>27.298867469167206</v>
      </c>
      <c r="K92">
        <v>26.780055289601776</v>
      </c>
      <c r="L92">
        <v>27.298867469167206</v>
      </c>
      <c r="M92">
        <v>18.718041663503143</v>
      </c>
      <c r="N92">
        <v>7.4810409596914962</v>
      </c>
      <c r="O92">
        <v>6.5364108136648849</v>
      </c>
      <c r="P92">
        <v>6.4834318212027267</v>
      </c>
      <c r="Q92">
        <v>28.35034299406955</v>
      </c>
      <c r="R92">
        <v>12.11745095763156</v>
      </c>
      <c r="S92">
        <v>18.876840834950897</v>
      </c>
      <c r="T92">
        <v>14.318407302236052</v>
      </c>
      <c r="U92">
        <v>73.402020697926972</v>
      </c>
      <c r="V92">
        <v>3.9350407174582198</v>
      </c>
      <c r="W92">
        <v>26.655041938161347</v>
      </c>
      <c r="X92">
        <v>824.12376142058315</v>
      </c>
      <c r="Y92">
        <v>63.111195807790253</v>
      </c>
      <c r="Z92">
        <v>1.0241291573996261</v>
      </c>
      <c r="AA92">
        <v>9.4488594583029464</v>
      </c>
      <c r="AB92">
        <v>2.4649000218863204</v>
      </c>
      <c r="AC92">
        <v>35.378072028493378</v>
      </c>
      <c r="AD92">
        <v>38.736439948415253</v>
      </c>
    </row>
    <row r="93" spans="1:30" x14ac:dyDescent="0.45">
      <c r="A93" s="5" t="s">
        <v>124</v>
      </c>
      <c r="B93">
        <v>15.183040862416716</v>
      </c>
      <c r="C93">
        <v>15.433040862416716</v>
      </c>
      <c r="D93">
        <v>18.849436049794647</v>
      </c>
      <c r="E93">
        <v>13.386622672414275</v>
      </c>
      <c r="F93">
        <v>65.496289926300364</v>
      </c>
      <c r="G93">
        <v>133.34496808562227</v>
      </c>
      <c r="H93">
        <v>324.58997846159883</v>
      </c>
      <c r="I93">
        <v>4.5223585418219283</v>
      </c>
      <c r="J93">
        <v>27.298867469167206</v>
      </c>
      <c r="K93">
        <v>26.780055289601776</v>
      </c>
      <c r="L93">
        <v>27.298867469167206</v>
      </c>
      <c r="M93">
        <v>18.752641921376679</v>
      </c>
      <c r="N93">
        <v>7.5190408280844405</v>
      </c>
      <c r="O93">
        <v>6.5317506841177657</v>
      </c>
      <c r="P93">
        <v>6.4834318212027267</v>
      </c>
      <c r="Q93">
        <v>28.330142264699433</v>
      </c>
      <c r="R93">
        <v>12.11745095763156</v>
      </c>
      <c r="S93">
        <v>18.856341605519745</v>
      </c>
      <c r="T93">
        <v>14.011594062184782</v>
      </c>
      <c r="U93">
        <v>74.907292609548065</v>
      </c>
      <c r="V93">
        <v>3.9350407174582198</v>
      </c>
      <c r="W93">
        <v>26.655041938161347</v>
      </c>
      <c r="X93">
        <v>824.12376142058315</v>
      </c>
      <c r="Y93">
        <v>65.035382514333222</v>
      </c>
      <c r="Z93">
        <v>1.0465619615072921</v>
      </c>
      <c r="AA93">
        <v>11.465854411458464</v>
      </c>
      <c r="AB93">
        <v>2.4649000218863204</v>
      </c>
      <c r="AC93">
        <v>35.796468024587128</v>
      </c>
      <c r="AD93">
        <v>37.586274390553925</v>
      </c>
    </row>
    <row r="94" spans="1:30" x14ac:dyDescent="0.45">
      <c r="A94" s="5" t="s">
        <v>125</v>
      </c>
      <c r="B94">
        <v>15.155040984487028</v>
      </c>
      <c r="C94">
        <v>15.417041068410368</v>
      </c>
      <c r="D94">
        <v>13.52395558867404</v>
      </c>
      <c r="E94">
        <v>14.657717948293181</v>
      </c>
      <c r="F94">
        <v>77.78449537682738</v>
      </c>
      <c r="G94">
        <v>133.34496808562227</v>
      </c>
      <c r="H94">
        <v>325.18507123503633</v>
      </c>
      <c r="I94">
        <v>4.5223585418219283</v>
      </c>
      <c r="J94">
        <v>27.298867469167206</v>
      </c>
      <c r="K94">
        <v>26.780055289601776</v>
      </c>
      <c r="L94">
        <v>27.298867469167206</v>
      </c>
      <c r="M94">
        <v>18.79404187712619</v>
      </c>
      <c r="N94">
        <v>7.556041007375212</v>
      </c>
      <c r="O94">
        <v>6.5264706662649825</v>
      </c>
      <c r="P94">
        <v>6.4834318212027267</v>
      </c>
      <c r="Q94">
        <v>28.314442878102753</v>
      </c>
      <c r="R94">
        <v>12.11745095763156</v>
      </c>
      <c r="S94">
        <v>18.841140990590546</v>
      </c>
      <c r="T94">
        <v>14.279868369435759</v>
      </c>
      <c r="U94">
        <v>76.434026007985565</v>
      </c>
      <c r="V94">
        <v>3.9350407174582198</v>
      </c>
      <c r="W94">
        <v>26.655041938161347</v>
      </c>
      <c r="X94">
        <v>824.12376142058315</v>
      </c>
      <c r="Y94">
        <v>63.479707007741425</v>
      </c>
      <c r="Z94">
        <v>1.0291142514700606</v>
      </c>
      <c r="AA94">
        <v>8.9108436158652022</v>
      </c>
      <c r="AB94">
        <v>2.4649000218863204</v>
      </c>
      <c r="AC94">
        <v>35.796468024587128</v>
      </c>
      <c r="AD94">
        <v>37.02893186125705</v>
      </c>
    </row>
    <row r="95" spans="1:30" x14ac:dyDescent="0.45">
      <c r="A95" s="5" t="s">
        <v>126</v>
      </c>
      <c r="B95">
        <v>15.127041106557341</v>
      </c>
      <c r="C95">
        <v>15.401041274404021</v>
      </c>
      <c r="D95">
        <v>17.67447400603244</v>
      </c>
      <c r="E95">
        <v>14.535646682118864</v>
      </c>
      <c r="F95">
        <v>65.56189285166937</v>
      </c>
      <c r="G95">
        <v>133.34496808562227</v>
      </c>
      <c r="H95">
        <v>325.13929486784883</v>
      </c>
      <c r="I95">
        <v>15.783663993215056</v>
      </c>
      <c r="J95">
        <v>27.298867469167206</v>
      </c>
      <c r="K95">
        <v>26.780055289601776</v>
      </c>
      <c r="L95">
        <v>27.298867469167206</v>
      </c>
      <c r="M95">
        <v>18.836041694020722</v>
      </c>
      <c r="N95">
        <v>7.593641047811003</v>
      </c>
      <c r="O95">
        <v>6.5210709622854903</v>
      </c>
      <c r="P95">
        <v>6.4834318212027267</v>
      </c>
      <c r="Q95">
        <v>28.295861487721893</v>
      </c>
      <c r="R95">
        <v>12.190247779225798</v>
      </c>
      <c r="S95">
        <v>18.820841079091522</v>
      </c>
      <c r="T95">
        <v>14.241330390309782</v>
      </c>
      <c r="U95">
        <v>77.442021613454315</v>
      </c>
      <c r="V95">
        <v>3.9350407174582198</v>
      </c>
      <c r="W95">
        <v>26.655041938161347</v>
      </c>
      <c r="X95">
        <v>824.12376142058315</v>
      </c>
      <c r="Y95">
        <v>64.924752478932831</v>
      </c>
      <c r="Z95">
        <v>1.0465619615072921</v>
      </c>
      <c r="AA95">
        <v>4.2259938171858504</v>
      </c>
      <c r="AB95">
        <v>2.4649000218863204</v>
      </c>
      <c r="AC95">
        <v>35.785001044606659</v>
      </c>
      <c r="AD95">
        <v>37.012906318044159</v>
      </c>
    </row>
    <row r="96" spans="1:30" x14ac:dyDescent="0.45">
      <c r="A96" s="5" t="s">
        <v>127</v>
      </c>
      <c r="B96">
        <v>15.098040824269743</v>
      </c>
      <c r="C96">
        <v>15.383040671681853</v>
      </c>
      <c r="D96">
        <v>16.549865966176483</v>
      </c>
      <c r="E96">
        <v>10.539246802663298</v>
      </c>
      <c r="F96">
        <v>81.982678703893228</v>
      </c>
      <c r="G96">
        <v>133.34496808562227</v>
      </c>
      <c r="H96">
        <v>324.58997846159883</v>
      </c>
      <c r="I96">
        <v>21.078915839528534</v>
      </c>
      <c r="J96">
        <v>27.298867469167206</v>
      </c>
      <c r="K96">
        <v>26.780055289601776</v>
      </c>
      <c r="L96">
        <v>27.298867469167206</v>
      </c>
      <c r="M96">
        <v>18.874041800832245</v>
      </c>
      <c r="N96">
        <v>7.6326410821432784</v>
      </c>
      <c r="O96">
        <v>6.5161547711844161</v>
      </c>
      <c r="P96">
        <v>6.4834318212027267</v>
      </c>
      <c r="Q96">
        <v>28.278041129445526</v>
      </c>
      <c r="R96">
        <v>12.116857772206755</v>
      </c>
      <c r="S96">
        <v>18.805442099904511</v>
      </c>
      <c r="T96">
        <v>14.12683702025363</v>
      </c>
      <c r="U96">
        <v>79.080029731130097</v>
      </c>
      <c r="V96">
        <v>3.9350407174582198</v>
      </c>
      <c r="W96">
        <v>26.655041938161347</v>
      </c>
      <c r="X96">
        <v>824.12376142058315</v>
      </c>
      <c r="Y96">
        <v>63.727666144704315</v>
      </c>
      <c r="Z96">
        <v>1.0404439023489669</v>
      </c>
      <c r="AA96">
        <v>4.2259938171858504</v>
      </c>
      <c r="AB96">
        <v>2.4649000218863204</v>
      </c>
      <c r="AC96">
        <v>35.785001044606659</v>
      </c>
      <c r="AD96">
        <v>37.012906318044159</v>
      </c>
    </row>
    <row r="97" spans="1:30" x14ac:dyDescent="0.45">
      <c r="A97" s="5" t="s">
        <v>128</v>
      </c>
      <c r="B97">
        <v>15.070040946340056</v>
      </c>
      <c r="C97">
        <v>15.367040877675505</v>
      </c>
      <c r="D97">
        <v>17.676000838613007</v>
      </c>
      <c r="E97">
        <v>14.795050864552946</v>
      </c>
      <c r="F97">
        <v>64.908245580679775</v>
      </c>
      <c r="G97">
        <v>133.34496808562227</v>
      </c>
      <c r="H97">
        <v>325.09351850066133</v>
      </c>
      <c r="I97">
        <v>4.3399798027033523</v>
      </c>
      <c r="J97">
        <v>27.298867469167206</v>
      </c>
      <c r="K97">
        <v>26.780055289601776</v>
      </c>
      <c r="L97">
        <v>27.298867469167206</v>
      </c>
      <c r="M97">
        <v>18.91904187712619</v>
      </c>
      <c r="N97">
        <v>7.6750409654135421</v>
      </c>
      <c r="O97">
        <v>6.5114507726187423</v>
      </c>
      <c r="P97">
        <v>6.4834318212027267</v>
      </c>
      <c r="Q97">
        <v>28.259520774220917</v>
      </c>
      <c r="R97">
        <v>12.134496932363005</v>
      </c>
      <c r="S97">
        <v>18.785141234731171</v>
      </c>
      <c r="T97">
        <v>14.310475592946501</v>
      </c>
      <c r="U97">
        <v>84.596234565114472</v>
      </c>
      <c r="V97">
        <v>3.9350407174582198</v>
      </c>
      <c r="W97">
        <v>26.655041938161347</v>
      </c>
      <c r="X97">
        <v>824.12376142058315</v>
      </c>
      <c r="Y97">
        <v>64.680608039235565</v>
      </c>
      <c r="Z97">
        <v>1.0363652757162765</v>
      </c>
      <c r="AA97">
        <v>4.2259938171858504</v>
      </c>
      <c r="AB97">
        <v>2.4649000218863204</v>
      </c>
      <c r="AC97">
        <v>35.785001044606659</v>
      </c>
      <c r="AD97">
        <v>37.012906318044159</v>
      </c>
    </row>
    <row r="98" spans="1:30" x14ac:dyDescent="0.45">
      <c r="A98" s="5" t="s">
        <v>129</v>
      </c>
      <c r="B98">
        <v>15.044040923451872</v>
      </c>
      <c r="C98">
        <v>15.349041228627653</v>
      </c>
      <c r="D98">
        <v>16.018843894338104</v>
      </c>
      <c r="E98">
        <v>13.49191213164279</v>
      </c>
      <c r="F98">
        <v>73.248961301955973</v>
      </c>
      <c r="G98">
        <v>133.34496808562227</v>
      </c>
      <c r="H98">
        <v>325.04774213347383</v>
      </c>
      <c r="I98">
        <v>4.4425674727911666</v>
      </c>
      <c r="J98">
        <v>27.298867469167206</v>
      </c>
      <c r="K98">
        <v>26.780055289601776</v>
      </c>
      <c r="L98">
        <v>27.298867469167206</v>
      </c>
      <c r="M98">
        <v>18.96604180846164</v>
      </c>
      <c r="N98">
        <v>7.7150409272665694</v>
      </c>
      <c r="O98">
        <v>6.5061609796042159</v>
      </c>
      <c r="P98">
        <v>6.4834318212027267</v>
      </c>
      <c r="Q98">
        <v>28.242240195607636</v>
      </c>
      <c r="R98">
        <v>12.085491423940153</v>
      </c>
      <c r="S98">
        <v>18.769941573476288</v>
      </c>
      <c r="T98">
        <v>14.127210860585661</v>
      </c>
      <c r="U98">
        <v>96.76962781462619</v>
      </c>
      <c r="V98">
        <v>3.9350407174582198</v>
      </c>
      <c r="W98">
        <v>26.655041938161347</v>
      </c>
      <c r="X98">
        <v>824.12376142058315</v>
      </c>
      <c r="Y98">
        <v>64.016068702077362</v>
      </c>
      <c r="Z98">
        <v>1.0445225289816573</v>
      </c>
      <c r="AA98">
        <v>4.2259938171858504</v>
      </c>
      <c r="AB98">
        <v>2.4649000218863204</v>
      </c>
      <c r="AC98">
        <v>35.785001044606659</v>
      </c>
      <c r="AD98">
        <v>37.012906318044159</v>
      </c>
    </row>
    <row r="99" spans="1:30" x14ac:dyDescent="0.45">
      <c r="A99" s="5" t="s">
        <v>130</v>
      </c>
      <c r="B99">
        <v>15.015040641164275</v>
      </c>
      <c r="C99">
        <v>15.3340408853049</v>
      </c>
      <c r="D99">
        <v>15.786902671193571</v>
      </c>
      <c r="E99">
        <v>10.888684516286345</v>
      </c>
      <c r="F99">
        <v>83.698915177230575</v>
      </c>
      <c r="G99">
        <v>133.34496808562227</v>
      </c>
      <c r="H99">
        <v>324.70899701628633</v>
      </c>
      <c r="I99">
        <v>4.4425674727911666</v>
      </c>
      <c r="J99">
        <v>27.298867469167206</v>
      </c>
      <c r="K99">
        <v>26.780055289601776</v>
      </c>
      <c r="L99">
        <v>27.298867469167206</v>
      </c>
      <c r="M99">
        <v>19.005041365956757</v>
      </c>
      <c r="N99">
        <v>7.7570409825796798</v>
      </c>
      <c r="O99">
        <v>6.5007607987875655</v>
      </c>
      <c r="P99">
        <v>6.4834318212027267</v>
      </c>
      <c r="Q99">
        <v>28.223782782887909</v>
      </c>
      <c r="R99">
        <v>12.085491423940153</v>
      </c>
      <c r="S99">
        <v>18.749640708302948</v>
      </c>
      <c r="T99">
        <v>14.233922248219939</v>
      </c>
      <c r="U99">
        <v>96.485226874684784</v>
      </c>
      <c r="V99">
        <v>3.9350407174582198</v>
      </c>
      <c r="W99">
        <v>26.655041938161347</v>
      </c>
      <c r="X99">
        <v>824.12376142058315</v>
      </c>
      <c r="Y99">
        <v>64.175526862477753</v>
      </c>
      <c r="Z99">
        <v>1.0363652757162765</v>
      </c>
      <c r="AA99">
        <v>4.2259938171858504</v>
      </c>
      <c r="AB99">
        <v>2.4649000218863204</v>
      </c>
      <c r="AC99">
        <v>35.785001044606659</v>
      </c>
      <c r="AD99">
        <v>37.012906318044159</v>
      </c>
    </row>
    <row r="100" spans="1:30" x14ac:dyDescent="0.45">
      <c r="A100" s="5" t="s">
        <v>131</v>
      </c>
      <c r="B100">
        <v>14.992040877675505</v>
      </c>
      <c r="C100">
        <v>15.318041091298552</v>
      </c>
      <c r="D100">
        <v>17.561554198598358</v>
      </c>
      <c r="E100">
        <v>13.95426679167697</v>
      </c>
      <c r="F100">
        <v>67.371415650381465</v>
      </c>
      <c r="G100">
        <v>133.34496808562227</v>
      </c>
      <c r="H100">
        <v>325.09351850066133</v>
      </c>
      <c r="I100">
        <v>13.437253241872282</v>
      </c>
      <c r="J100">
        <v>27.298867469167206</v>
      </c>
      <c r="K100">
        <v>26.780055289601776</v>
      </c>
      <c r="L100">
        <v>27.298867469167206</v>
      </c>
      <c r="M100">
        <v>19.051041846608612</v>
      </c>
      <c r="N100">
        <v>7.7996408990378097</v>
      </c>
      <c r="O100">
        <v>6.4954507401938155</v>
      </c>
      <c r="P100">
        <v>6.4834318212027267</v>
      </c>
      <c r="Q100">
        <v>28.206141715383026</v>
      </c>
      <c r="R100">
        <v>12.085491423940153</v>
      </c>
      <c r="S100">
        <v>18.731381659841034</v>
      </c>
      <c r="T100">
        <v>14.279869323110075</v>
      </c>
      <c r="U100">
        <v>97.918019538259003</v>
      </c>
      <c r="V100">
        <v>3.9350407174582198</v>
      </c>
      <c r="W100">
        <v>26.655041938161347</v>
      </c>
      <c r="X100">
        <v>824.12376142058315</v>
      </c>
      <c r="Y100">
        <v>64.200703864430878</v>
      </c>
      <c r="Z100">
        <v>1.0445225289816573</v>
      </c>
      <c r="AA100">
        <v>4.2259938171858504</v>
      </c>
      <c r="AB100">
        <v>2.4649000218863204</v>
      </c>
      <c r="AC100">
        <v>35.785001044606659</v>
      </c>
      <c r="AD100">
        <v>37.012906318044159</v>
      </c>
    </row>
    <row r="101" spans="1:30" x14ac:dyDescent="0.45">
      <c r="A101" s="5" t="s">
        <v>132</v>
      </c>
      <c r="B101">
        <v>14.970041518544646</v>
      </c>
      <c r="C101">
        <v>15.302041297292204</v>
      </c>
      <c r="D101">
        <v>16.835213904714081</v>
      </c>
      <c r="E101">
        <v>14.317437415456267</v>
      </c>
      <c r="F101">
        <v>68.360918418786625</v>
      </c>
      <c r="G101">
        <v>133.34496808562227</v>
      </c>
      <c r="H101">
        <v>324.50755048308321</v>
      </c>
      <c r="I101">
        <v>20.457684760426972</v>
      </c>
      <c r="J101">
        <v>27.298867469167206</v>
      </c>
      <c r="K101">
        <v>26.780055289601776</v>
      </c>
      <c r="L101">
        <v>27.298867469167206</v>
      </c>
      <c r="M101">
        <v>19.095041518544647</v>
      </c>
      <c r="N101">
        <v>7.8420410207266524</v>
      </c>
      <c r="O101">
        <v>6.4904568246359542</v>
      </c>
      <c r="P101">
        <v>6.4834318212027267</v>
      </c>
      <c r="Q101">
        <v>28.187180762624237</v>
      </c>
      <c r="R101">
        <v>12.085491423940153</v>
      </c>
      <c r="S101">
        <v>18.713641410207245</v>
      </c>
      <c r="T101">
        <v>14.241704230641814</v>
      </c>
      <c r="U101">
        <v>97.910420661305878</v>
      </c>
      <c r="V101">
        <v>3.9350407174582198</v>
      </c>
      <c r="W101">
        <v>26.655041938161347</v>
      </c>
      <c r="X101">
        <v>824.12376142058315</v>
      </c>
      <c r="Y101">
        <v>63.469784980153534</v>
      </c>
      <c r="Z101">
        <v>1.0302472165579513</v>
      </c>
      <c r="AA101">
        <v>4.2259938171858504</v>
      </c>
      <c r="AB101">
        <v>2.4649000218863204</v>
      </c>
      <c r="AC101">
        <v>35.785001044606659</v>
      </c>
      <c r="AD101">
        <v>37.012906318044159</v>
      </c>
    </row>
    <row r="102" spans="1:30" x14ac:dyDescent="0.45">
      <c r="A102" s="5" t="s">
        <v>133</v>
      </c>
      <c r="B102">
        <v>14.94704080138156</v>
      </c>
      <c r="C102">
        <v>15.284040694570036</v>
      </c>
      <c r="D102">
        <v>14.2609789422507</v>
      </c>
      <c r="E102">
        <v>12.507689719533415</v>
      </c>
      <c r="F102">
        <v>83.306053057866677</v>
      </c>
      <c r="G102">
        <v>133.34496808562227</v>
      </c>
      <c r="H102">
        <v>324.70899701628633</v>
      </c>
      <c r="I102">
        <v>4.4511162093634322</v>
      </c>
      <c r="J102">
        <v>27.298867469167206</v>
      </c>
      <c r="K102">
        <v>26.780055289601776</v>
      </c>
      <c r="L102">
        <v>27.298867469167206</v>
      </c>
      <c r="M102">
        <v>19.137041335439179</v>
      </c>
      <c r="N102">
        <v>7.8856408647055343</v>
      </c>
      <c r="O102">
        <v>6.4857606938833907</v>
      </c>
      <c r="P102">
        <v>6.4834318212027267</v>
      </c>
      <c r="Q102">
        <v>28.169942145680878</v>
      </c>
      <c r="R102">
        <v>12.105022673940153</v>
      </c>
      <c r="S102">
        <v>18.698541884755585</v>
      </c>
      <c r="T102">
        <v>14.356571441029997</v>
      </c>
      <c r="U102">
        <v>99.353787665700409</v>
      </c>
      <c r="V102">
        <v>3.9350407174582198</v>
      </c>
      <c r="W102">
        <v>26.655041938161347</v>
      </c>
      <c r="X102">
        <v>824.12376142058315</v>
      </c>
      <c r="Y102">
        <v>64.54480100188205</v>
      </c>
      <c r="Z102">
        <v>1.0506405881399825</v>
      </c>
      <c r="AA102">
        <v>4.2259938171858504</v>
      </c>
      <c r="AB102">
        <v>2.4649000218863204</v>
      </c>
      <c r="AC102">
        <v>35.785001044606659</v>
      </c>
      <c r="AD102">
        <v>37.012906318044159</v>
      </c>
    </row>
    <row r="103" spans="1:30" x14ac:dyDescent="0.45">
      <c r="A103" s="5" t="s">
        <v>134</v>
      </c>
      <c r="B103">
        <v>14.92404103789279</v>
      </c>
      <c r="C103">
        <v>15.266041045522185</v>
      </c>
      <c r="D103">
        <v>13.798621421193571</v>
      </c>
      <c r="E103">
        <v>14.105332618092985</v>
      </c>
      <c r="F103">
        <v>78.808233216086535</v>
      </c>
      <c r="G103">
        <v>133.34496808562227</v>
      </c>
      <c r="H103">
        <v>324.91041303191133</v>
      </c>
      <c r="I103">
        <v>4.5537039092535689</v>
      </c>
      <c r="J103">
        <v>27.298867469167206</v>
      </c>
      <c r="K103">
        <v>26.780055289601776</v>
      </c>
      <c r="L103">
        <v>27.298867469167206</v>
      </c>
      <c r="M103">
        <v>19.183041816091034</v>
      </c>
      <c r="N103">
        <v>7.9300408414358809</v>
      </c>
      <c r="O103">
        <v>6.4804308465475753</v>
      </c>
      <c r="P103">
        <v>6.4834318212027267</v>
      </c>
      <c r="Q103">
        <v>28.150882010793183</v>
      </c>
      <c r="R103">
        <v>12.165035491322966</v>
      </c>
      <c r="S103">
        <v>18.678041701650116</v>
      </c>
      <c r="T103">
        <v>14.164627318715544</v>
      </c>
      <c r="U103">
        <v>98.390836005544159</v>
      </c>
      <c r="V103">
        <v>3.9350407174582198</v>
      </c>
      <c r="W103">
        <v>26.655041938161347</v>
      </c>
      <c r="X103">
        <v>824.12376142058315</v>
      </c>
      <c r="Y103">
        <v>63.184434180592987</v>
      </c>
      <c r="Z103">
        <v>1.0302472165579513</v>
      </c>
      <c r="AA103">
        <v>4.2259938171858504</v>
      </c>
      <c r="AB103">
        <v>2.4649000218863204</v>
      </c>
      <c r="AC103">
        <v>35.785001044606659</v>
      </c>
      <c r="AD103">
        <v>37.012906318044159</v>
      </c>
    </row>
    <row r="104" spans="1:30" x14ac:dyDescent="0.45">
      <c r="A104" s="5" t="s">
        <v>135</v>
      </c>
      <c r="B104">
        <v>14.903041129445525</v>
      </c>
      <c r="C104">
        <v>15.250041251515837</v>
      </c>
      <c r="D104">
        <v>17.650058036183808</v>
      </c>
      <c r="E104">
        <v>12.4024002603049</v>
      </c>
      <c r="F104">
        <v>71.556288402530754</v>
      </c>
      <c r="G104">
        <v>133.34496808562227</v>
      </c>
      <c r="H104">
        <v>324.50758100066133</v>
      </c>
      <c r="I104">
        <v>4.5537039092535689</v>
      </c>
      <c r="J104">
        <v>27.298867469167206</v>
      </c>
      <c r="K104">
        <v>26.780055289601776</v>
      </c>
      <c r="L104">
        <v>27.298867469167206</v>
      </c>
      <c r="M104">
        <v>19.220041518544647</v>
      </c>
      <c r="N104">
        <v>7.9700410417074874</v>
      </c>
      <c r="O104">
        <v>6.4752607396597579</v>
      </c>
      <c r="P104">
        <v>6.4834318212027267</v>
      </c>
      <c r="Q104">
        <v>28.132842307424042</v>
      </c>
      <c r="R104">
        <v>12.056488280629607</v>
      </c>
      <c r="S104">
        <v>18.662741904592011</v>
      </c>
      <c r="T104">
        <v>14.164627318715544</v>
      </c>
      <c r="U104">
        <v>99.975423102712128</v>
      </c>
      <c r="V104">
        <v>3.9350407174582198</v>
      </c>
      <c r="W104">
        <v>26.655041938161347</v>
      </c>
      <c r="X104">
        <v>824.12376142058315</v>
      </c>
      <c r="Y104">
        <v>64.778268103932831</v>
      </c>
      <c r="Z104">
        <v>1.0506405881399825</v>
      </c>
      <c r="AA104">
        <v>4.2259938171858504</v>
      </c>
      <c r="AB104">
        <v>2.4649000218863204</v>
      </c>
      <c r="AC104">
        <v>35.785001044606659</v>
      </c>
      <c r="AD104">
        <v>37.012906318044159</v>
      </c>
    </row>
    <row r="105" spans="1:30" x14ac:dyDescent="0.45">
      <c r="A105" s="5" t="s">
        <v>136</v>
      </c>
      <c r="B105">
        <v>14.882041220998259</v>
      </c>
      <c r="C105">
        <v>15.235040908193083</v>
      </c>
      <c r="D105">
        <v>14.581420188283415</v>
      </c>
      <c r="E105">
        <v>12.3383133462424</v>
      </c>
      <c r="F105">
        <v>82.67663621519219</v>
      </c>
      <c r="G105">
        <v>133.34496808562227</v>
      </c>
      <c r="H105">
        <v>324.94703412566133</v>
      </c>
      <c r="I105">
        <v>10.092884307240935</v>
      </c>
      <c r="J105">
        <v>27.298867469167206</v>
      </c>
      <c r="K105">
        <v>26.780055289601776</v>
      </c>
      <c r="L105">
        <v>27.298867469167206</v>
      </c>
      <c r="M105">
        <v>19.261041884755585</v>
      </c>
      <c r="N105">
        <v>8.0140407136435226</v>
      </c>
      <c r="O105">
        <v>6.4700007489676192</v>
      </c>
      <c r="P105">
        <v>6.4834318212027267</v>
      </c>
      <c r="Q105">
        <v>28.116542106008026</v>
      </c>
      <c r="R105">
        <v>12.026304488515349</v>
      </c>
      <c r="S105">
        <v>18.642641311025116</v>
      </c>
      <c r="T105">
        <v>14.165001159047575</v>
      </c>
      <c r="U105">
        <v>97.10641980681369</v>
      </c>
      <c r="V105">
        <v>3.9350407174582198</v>
      </c>
      <c r="W105">
        <v>26.655041938161347</v>
      </c>
      <c r="X105">
        <v>824.12376142058315</v>
      </c>
      <c r="Y105">
        <v>62.899091010426972</v>
      </c>
      <c r="Z105">
        <v>1.0200505307669356</v>
      </c>
      <c r="AA105">
        <v>4.2259938171858504</v>
      </c>
      <c r="AB105">
        <v>2.4649000218863204</v>
      </c>
      <c r="AC105">
        <v>35.785001044606659</v>
      </c>
      <c r="AD105">
        <v>37.012906318044159</v>
      </c>
    </row>
    <row r="106" spans="1:30" x14ac:dyDescent="0.45">
      <c r="A106" s="5" t="s">
        <v>137</v>
      </c>
      <c r="B106">
        <v>14.862040763234587</v>
      </c>
      <c r="C106">
        <v>15.219041114186735</v>
      </c>
      <c r="D106">
        <v>16.90388131651828</v>
      </c>
      <c r="E106">
        <v>14.009201293324919</v>
      </c>
      <c r="F106">
        <v>69.030728063608251</v>
      </c>
      <c r="G106">
        <v>133.34496808562227</v>
      </c>
      <c r="H106">
        <v>324.86463666472383</v>
      </c>
      <c r="I106">
        <v>20.526078467702362</v>
      </c>
      <c r="J106">
        <v>27.298867469167206</v>
      </c>
      <c r="K106">
        <v>26.780055289601776</v>
      </c>
      <c r="L106">
        <v>27.298867469167206</v>
      </c>
      <c r="M106">
        <v>19.311641936635468</v>
      </c>
      <c r="N106">
        <v>8.0550410798544601</v>
      </c>
      <c r="O106">
        <v>6.4650847962851241</v>
      </c>
      <c r="P106">
        <v>6.4834318212027267</v>
      </c>
      <c r="Q106">
        <v>28.09624028716037</v>
      </c>
      <c r="R106">
        <v>12.147043471669646</v>
      </c>
      <c r="S106">
        <v>18.624640708302948</v>
      </c>
      <c r="T106">
        <v>14.165001159047575</v>
      </c>
      <c r="U106">
        <v>96.337025885915253</v>
      </c>
      <c r="V106">
        <v>3.9350407174582198</v>
      </c>
      <c r="W106">
        <v>26.655041938161347</v>
      </c>
      <c r="X106">
        <v>824.12376142058315</v>
      </c>
      <c r="Y106">
        <v>65.211632972096893</v>
      </c>
      <c r="Z106">
        <v>1.0517735532278731</v>
      </c>
      <c r="AA106">
        <v>4.2259938171858504</v>
      </c>
      <c r="AB106">
        <v>2.4649000218863204</v>
      </c>
      <c r="AC106">
        <v>35.785001044606659</v>
      </c>
      <c r="AD106">
        <v>37.012906318044159</v>
      </c>
    </row>
    <row r="107" spans="1:30" x14ac:dyDescent="0.45">
      <c r="A107" s="5" t="s">
        <v>138</v>
      </c>
      <c r="B107">
        <v>14.841040854787321</v>
      </c>
      <c r="C107">
        <v>15.203041320180388</v>
      </c>
      <c r="D107">
        <v>14.114489798879118</v>
      </c>
      <c r="E107">
        <v>11.946150069570036</v>
      </c>
      <c r="F107">
        <v>86.395400880721837</v>
      </c>
      <c r="G107">
        <v>133.34496808562227</v>
      </c>
      <c r="H107">
        <v>324.13218427214571</v>
      </c>
      <c r="I107">
        <v>4.4226204505915359</v>
      </c>
      <c r="J107">
        <v>27.298867469167206</v>
      </c>
      <c r="K107">
        <v>26.780055289601776</v>
      </c>
      <c r="L107">
        <v>27.298867469167206</v>
      </c>
      <c r="M107">
        <v>19.358042006825897</v>
      </c>
      <c r="N107">
        <v>8.098641162251921</v>
      </c>
      <c r="O107">
        <v>6.4598608067984298</v>
      </c>
      <c r="P107">
        <v>6.4834318212027267</v>
      </c>
      <c r="Q107">
        <v>28.080741172170136</v>
      </c>
      <c r="R107">
        <v>12.147043471669646</v>
      </c>
      <c r="S107">
        <v>18.607140784596893</v>
      </c>
      <c r="T107">
        <v>14.28024220976779</v>
      </c>
      <c r="U107">
        <v>97.62881970915744</v>
      </c>
      <c r="V107">
        <v>3.9350407174582198</v>
      </c>
      <c r="W107">
        <v>26.655041938161347</v>
      </c>
      <c r="X107">
        <v>824.12376142058315</v>
      </c>
      <c r="Y107">
        <v>63.447663550710175</v>
      </c>
      <c r="Z107">
        <v>1.0302472165579513</v>
      </c>
      <c r="AA107">
        <v>4.2259938171858504</v>
      </c>
      <c r="AB107">
        <v>2.4649000218863204</v>
      </c>
      <c r="AC107">
        <v>35.785001044606659</v>
      </c>
      <c r="AD107">
        <v>37.012906318044159</v>
      </c>
    </row>
    <row r="108" spans="1:30" x14ac:dyDescent="0.45">
      <c r="A108" s="5" t="s">
        <v>139</v>
      </c>
      <c r="B108">
        <v>14.815040831899138</v>
      </c>
      <c r="C108">
        <v>15.18504071745822</v>
      </c>
      <c r="D108">
        <v>13.220297103261442</v>
      </c>
      <c r="E108">
        <v>12.153675322865935</v>
      </c>
      <c r="F108">
        <v>89.630272752048739</v>
      </c>
      <c r="G108">
        <v>133.34496808562227</v>
      </c>
      <c r="H108">
        <v>324.98365521941133</v>
      </c>
      <c r="I108">
        <v>4.5252081206793502</v>
      </c>
      <c r="J108">
        <v>27.298867469167206</v>
      </c>
      <c r="K108">
        <v>26.780055289601776</v>
      </c>
      <c r="L108">
        <v>27.298867469167206</v>
      </c>
      <c r="M108">
        <v>19.40704179320285</v>
      </c>
      <c r="N108">
        <v>8.1420409730429366</v>
      </c>
      <c r="O108">
        <v>6.454562907552214</v>
      </c>
      <c r="P108">
        <v>6.4834318212027267</v>
      </c>
      <c r="Q108">
        <v>28.062081580495331</v>
      </c>
      <c r="R108">
        <v>12.026304488515349</v>
      </c>
      <c r="S108">
        <v>18.591840987538788</v>
      </c>
      <c r="T108">
        <v>14.165001159047575</v>
      </c>
      <c r="U108">
        <v>96.195424323415253</v>
      </c>
      <c r="V108">
        <v>3.9350407174582198</v>
      </c>
      <c r="W108">
        <v>26.655041938161347</v>
      </c>
      <c r="X108">
        <v>824.12376142058315</v>
      </c>
      <c r="Y108">
        <v>65.221547370290253</v>
      </c>
      <c r="Z108">
        <v>1.0517735532278731</v>
      </c>
      <c r="AA108">
        <v>4.2259938171858504</v>
      </c>
      <c r="AB108">
        <v>2.4649000218863204</v>
      </c>
      <c r="AC108">
        <v>35.785001044606659</v>
      </c>
      <c r="AD108">
        <v>37.012906318044159</v>
      </c>
    </row>
    <row r="109" spans="1:30" x14ac:dyDescent="0.45">
      <c r="A109" s="5" t="s">
        <v>140</v>
      </c>
      <c r="B109">
        <v>14.794040923451872</v>
      </c>
      <c r="C109">
        <v>15.172041182851286</v>
      </c>
      <c r="D109">
        <v>10.816964392995329</v>
      </c>
      <c r="E109">
        <v>11.459380870198698</v>
      </c>
      <c r="F109">
        <v>108.0564158276168</v>
      </c>
      <c r="G109">
        <v>133.34496808562227</v>
      </c>
      <c r="H109">
        <v>324.54420209441133</v>
      </c>
      <c r="I109">
        <v>4.5252081206793502</v>
      </c>
      <c r="J109">
        <v>27.298867469167206</v>
      </c>
      <c r="K109">
        <v>26.780055289601776</v>
      </c>
      <c r="L109">
        <v>27.298867469167206</v>
      </c>
      <c r="M109">
        <v>19.457041983937714</v>
      </c>
      <c r="N109">
        <v>8.1930410912985518</v>
      </c>
      <c r="O109">
        <v>6.4498608163351729</v>
      </c>
      <c r="P109">
        <v>6.4834318212027267</v>
      </c>
      <c r="Q109">
        <v>28.044541602467987</v>
      </c>
      <c r="R109">
        <v>12.026304488515349</v>
      </c>
      <c r="S109">
        <v>18.571541076039765</v>
      </c>
      <c r="T109">
        <v>14.165001159047575</v>
      </c>
      <c r="U109">
        <v>86.307034736012909</v>
      </c>
      <c r="V109">
        <v>3.9350407174582198</v>
      </c>
      <c r="W109">
        <v>26.655041938161347</v>
      </c>
      <c r="X109">
        <v>824.12376142058315</v>
      </c>
      <c r="Y109">
        <v>63.780312781667206</v>
      </c>
      <c r="Z109">
        <v>1.0404439023489669</v>
      </c>
      <c r="AA109">
        <v>4.2259938171858504</v>
      </c>
      <c r="AB109">
        <v>2.4649000218863204</v>
      </c>
      <c r="AC109">
        <v>35.785001044606659</v>
      </c>
      <c r="AD109">
        <v>37.012906318044159</v>
      </c>
    </row>
    <row r="110" spans="1:30" x14ac:dyDescent="0.45">
      <c r="A110" s="5" t="s">
        <v>141</v>
      </c>
      <c r="B110">
        <v>14.770040755605192</v>
      </c>
      <c r="C110">
        <v>15.157040839528532</v>
      </c>
      <c r="D110">
        <v>14.029036765431853</v>
      </c>
      <c r="E110">
        <v>11.610444312428923</v>
      </c>
      <c r="F110">
        <v>88.349822878970485</v>
      </c>
      <c r="G110">
        <v>133.34496808562227</v>
      </c>
      <c r="H110">
        <v>323.94907880339571</v>
      </c>
      <c r="I110">
        <v>5.3014572909826949</v>
      </c>
      <c r="J110">
        <v>27.298867469167206</v>
      </c>
      <c r="K110">
        <v>26.780055289601776</v>
      </c>
      <c r="L110">
        <v>27.298867469167206</v>
      </c>
      <c r="M110">
        <v>19.501041655873749</v>
      </c>
      <c r="N110">
        <v>8.2496411851401046</v>
      </c>
      <c r="O110">
        <v>6.4445507577414229</v>
      </c>
      <c r="P110">
        <v>6.4834318212027267</v>
      </c>
      <c r="Q110">
        <v>28.025582557057831</v>
      </c>
      <c r="R110">
        <v>12.147042517995329</v>
      </c>
      <c r="S110">
        <v>18.556041007375214</v>
      </c>
      <c r="T110">
        <v>14.195682769154997</v>
      </c>
      <c r="U110">
        <v>87.31003308806369</v>
      </c>
      <c r="V110">
        <v>3.9350407174582198</v>
      </c>
      <c r="W110">
        <v>26.655041938161347</v>
      </c>
      <c r="X110">
        <v>824.12376142058315</v>
      </c>
      <c r="Y110">
        <v>64.413571601247284</v>
      </c>
      <c r="Z110">
        <v>1.037045007085295</v>
      </c>
      <c r="AA110">
        <v>4.2259938171858504</v>
      </c>
      <c r="AB110">
        <v>2.4649000218863204</v>
      </c>
      <c r="AC110">
        <v>35.785001044606659</v>
      </c>
      <c r="AD110">
        <v>37.012906318044159</v>
      </c>
    </row>
    <row r="111" spans="1:30" x14ac:dyDescent="0.45">
      <c r="A111" s="5" t="s">
        <v>142</v>
      </c>
      <c r="B111">
        <v>14.743041282033415</v>
      </c>
      <c r="C111">
        <v>15.138040786122771</v>
      </c>
      <c r="D111">
        <v>16.44305253539035</v>
      </c>
      <c r="E111">
        <v>14.070236449574919</v>
      </c>
      <c r="F111">
        <v>70.180072331663666</v>
      </c>
      <c r="G111">
        <v>133.34496808562227</v>
      </c>
      <c r="H111">
        <v>324.83717084441133</v>
      </c>
      <c r="I111">
        <v>20.559136634206268</v>
      </c>
      <c r="J111">
        <v>27.298867469167206</v>
      </c>
      <c r="K111">
        <v>26.676289801930878</v>
      </c>
      <c r="L111">
        <v>27.298867469167206</v>
      </c>
      <c r="M111">
        <v>19.527041678761933</v>
      </c>
      <c r="N111">
        <v>8.3040411523337081</v>
      </c>
      <c r="O111">
        <v>6.4391906312460616</v>
      </c>
      <c r="P111">
        <v>6.4834318212027267</v>
      </c>
      <c r="Q111">
        <v>28.007441764211151</v>
      </c>
      <c r="R111">
        <v>12.147042517995329</v>
      </c>
      <c r="S111">
        <v>18.535341506337616</v>
      </c>
      <c r="T111">
        <v>14.241703276967497</v>
      </c>
      <c r="U111">
        <v>87.31003308806369</v>
      </c>
      <c r="V111">
        <v>3.9350407174582198</v>
      </c>
      <c r="W111">
        <v>26.655041938161347</v>
      </c>
      <c r="X111">
        <v>824.12376142058315</v>
      </c>
      <c r="Y111">
        <v>64.104573493337128</v>
      </c>
      <c r="Z111">
        <v>1.0415768674368575</v>
      </c>
      <c r="AA111">
        <v>4.2259938171858504</v>
      </c>
      <c r="AB111">
        <v>2.4649000218863204</v>
      </c>
      <c r="AC111">
        <v>35.791880851125214</v>
      </c>
      <c r="AD111">
        <v>37.012906318044159</v>
      </c>
    </row>
    <row r="112" spans="1:30" x14ac:dyDescent="0.45">
      <c r="A112" s="5" t="s">
        <v>143</v>
      </c>
      <c r="B112">
        <v>14.716040854787321</v>
      </c>
      <c r="C112">
        <v>15.122040992116423</v>
      </c>
      <c r="D112">
        <v>14.994948630666228</v>
      </c>
      <c r="E112">
        <v>12.962415938710661</v>
      </c>
      <c r="F112">
        <v>78.609151196176796</v>
      </c>
      <c r="G112">
        <v>133.34496808562227</v>
      </c>
      <c r="H112">
        <v>324.72730756316133</v>
      </c>
      <c r="I112">
        <v>4.4226204505915359</v>
      </c>
      <c r="J112">
        <v>27.298867469167206</v>
      </c>
      <c r="K112">
        <v>26.793025260304901</v>
      </c>
      <c r="L112">
        <v>27.298867469167206</v>
      </c>
      <c r="M112">
        <v>19.558041816091034</v>
      </c>
      <c r="N112">
        <v>8.3460409692282393</v>
      </c>
      <c r="O112">
        <v>6.4342269948477462</v>
      </c>
      <c r="P112">
        <v>6.4834318212027267</v>
      </c>
      <c r="Q112">
        <v>27.988942389821503</v>
      </c>
      <c r="R112">
        <v>12.057081466054411</v>
      </c>
      <c r="S112">
        <v>18.520041709279511</v>
      </c>
      <c r="T112">
        <v>14.241703276967497</v>
      </c>
      <c r="U112">
        <v>87.31003308806369</v>
      </c>
      <c r="V112">
        <v>3.9350407174582198</v>
      </c>
      <c r="W112">
        <v>26.655041938161347</v>
      </c>
      <c r="X112">
        <v>824.12376142058315</v>
      </c>
      <c r="Y112">
        <v>63.770394568776581</v>
      </c>
      <c r="Z112">
        <v>1.0313801816458419</v>
      </c>
      <c r="AA112">
        <v>4.2259938171858504</v>
      </c>
      <c r="AB112">
        <v>2.4649000218863204</v>
      </c>
      <c r="AC112">
        <v>35.785001044606659</v>
      </c>
      <c r="AD112">
        <v>37.012906318044159</v>
      </c>
    </row>
    <row r="113" spans="1:30" x14ac:dyDescent="0.45">
      <c r="A113" s="5" t="s">
        <v>144</v>
      </c>
      <c r="B113">
        <v>14.690040831899138</v>
      </c>
      <c r="C113">
        <v>15.105040793752165</v>
      </c>
      <c r="D113">
        <v>18.449645285939667</v>
      </c>
      <c r="E113">
        <v>11.376978164052458</v>
      </c>
      <c r="F113">
        <v>72.25180931289907</v>
      </c>
      <c r="G113">
        <v>133.34496808562227</v>
      </c>
      <c r="H113">
        <v>324.17796063933321</v>
      </c>
      <c r="I113">
        <v>4.5252081206793502</v>
      </c>
      <c r="J113">
        <v>27.298867469167206</v>
      </c>
      <c r="K113">
        <v>26.793025260304901</v>
      </c>
      <c r="L113">
        <v>27.298867469167206</v>
      </c>
      <c r="M113">
        <v>19.598041777944061</v>
      </c>
      <c r="N113">
        <v>8.3810408166403487</v>
      </c>
      <c r="O113">
        <v>6.4295108369345382</v>
      </c>
      <c r="P113">
        <v>6.4834318212027267</v>
      </c>
      <c r="Q113">
        <v>27.971141105031464</v>
      </c>
      <c r="R113">
        <v>12.129524474477263</v>
      </c>
      <c r="S113">
        <v>18.49924207243869</v>
      </c>
      <c r="T113">
        <v>14.126461272572966</v>
      </c>
      <c r="U113">
        <v>87.31003308806369</v>
      </c>
      <c r="V113">
        <v>3.9350407174582198</v>
      </c>
      <c r="W113">
        <v>26.655041938161347</v>
      </c>
      <c r="X113">
        <v>824.12376142058315</v>
      </c>
      <c r="Y113">
        <v>64.405179267262909</v>
      </c>
      <c r="Z113">
        <v>1.0529065183157638</v>
      </c>
      <c r="AA113">
        <v>4.2259938171858504</v>
      </c>
      <c r="AB113">
        <v>2.4649000218863204</v>
      </c>
      <c r="AC113">
        <v>35.785001044606659</v>
      </c>
      <c r="AD113">
        <v>37.012906318044159</v>
      </c>
    </row>
    <row r="114" spans="1:30" x14ac:dyDescent="0.45">
      <c r="A114" s="5" t="s">
        <v>145</v>
      </c>
      <c r="B114">
        <v>14.664040809010954</v>
      </c>
      <c r="C114">
        <v>15.089040999745817</v>
      </c>
      <c r="D114">
        <v>17.541717772817108</v>
      </c>
      <c r="E114">
        <v>14.72180772337863</v>
      </c>
      <c r="F114">
        <v>65.426972575535231</v>
      </c>
      <c r="G114">
        <v>133.34496808562227</v>
      </c>
      <c r="H114">
        <v>324.91041303191133</v>
      </c>
      <c r="I114">
        <v>4.5252081206793502</v>
      </c>
      <c r="J114">
        <v>27.298867469167206</v>
      </c>
      <c r="K114">
        <v>26.793025260304901</v>
      </c>
      <c r="L114">
        <v>27.298867469167206</v>
      </c>
      <c r="M114">
        <v>19.642041449880097</v>
      </c>
      <c r="N114">
        <v>8.4170410684103683</v>
      </c>
      <c r="O114">
        <v>6.4242208055014327</v>
      </c>
      <c r="P114">
        <v>6.4834318212027267</v>
      </c>
      <c r="Q114">
        <v>27.955441718434784</v>
      </c>
      <c r="R114">
        <v>12.02571225676486</v>
      </c>
      <c r="S114">
        <v>18.484140639638397</v>
      </c>
      <c r="T114">
        <v>14.241704230641814</v>
      </c>
      <c r="U114">
        <v>87.31003308806369</v>
      </c>
      <c r="V114">
        <v>3.9350407174582198</v>
      </c>
      <c r="W114">
        <v>26.655041938161347</v>
      </c>
      <c r="X114">
        <v>824.12376142058315</v>
      </c>
      <c r="Y114">
        <v>63.141709571217987</v>
      </c>
      <c r="Z114">
        <v>1.0325131467337325</v>
      </c>
      <c r="AA114">
        <v>4.2259938171858504</v>
      </c>
      <c r="AB114">
        <v>2.4649000218863204</v>
      </c>
      <c r="AC114">
        <v>35.785001044606659</v>
      </c>
      <c r="AD114">
        <v>37.012906318044159</v>
      </c>
    </row>
    <row r="115" spans="1:30" x14ac:dyDescent="0.45">
      <c r="A115" s="5" t="s">
        <v>146</v>
      </c>
      <c r="B115">
        <v>14.634440665578337</v>
      </c>
      <c r="C115">
        <v>15.07304120573947</v>
      </c>
      <c r="D115">
        <v>15.879985099172087</v>
      </c>
      <c r="E115">
        <v>12.976148848866911</v>
      </c>
      <c r="F115">
        <v>75.411084106849884</v>
      </c>
      <c r="G115">
        <v>133.34496808562227</v>
      </c>
      <c r="H115">
        <v>324.54420209441133</v>
      </c>
      <c r="I115">
        <v>5.2963280728811934</v>
      </c>
      <c r="J115">
        <v>27.298867469167206</v>
      </c>
      <c r="K115">
        <v>26.793025260304901</v>
      </c>
      <c r="L115">
        <v>27.298867469167206</v>
      </c>
      <c r="M115">
        <v>19.676041846608612</v>
      </c>
      <c r="N115">
        <v>8.4500410607809737</v>
      </c>
      <c r="O115">
        <v>6.4188509038443282</v>
      </c>
      <c r="P115">
        <v>6.4834318212027267</v>
      </c>
      <c r="Q115">
        <v>27.934941535329315</v>
      </c>
      <c r="R115">
        <v>12.147043471669646</v>
      </c>
      <c r="S115">
        <v>18.463641410207245</v>
      </c>
      <c r="T115">
        <v>14.126462226247282</v>
      </c>
      <c r="U115">
        <v>87.31003308806369</v>
      </c>
      <c r="V115">
        <v>3.9350407174582198</v>
      </c>
      <c r="W115">
        <v>26.655041938161347</v>
      </c>
      <c r="X115">
        <v>824.12376142058315</v>
      </c>
      <c r="Y115">
        <v>64.550141578053925</v>
      </c>
      <c r="Z115">
        <v>1.0529065183157638</v>
      </c>
      <c r="AA115">
        <v>4.2259938171858504</v>
      </c>
      <c r="AB115">
        <v>2.4649000218863204</v>
      </c>
      <c r="AC115">
        <v>35.785001044606659</v>
      </c>
      <c r="AD115">
        <v>37.012906318044159</v>
      </c>
    </row>
    <row r="116" spans="1:30" x14ac:dyDescent="0.45">
      <c r="A116" s="5" t="s">
        <v>147</v>
      </c>
      <c r="B116">
        <v>14.606041198110075</v>
      </c>
      <c r="C116">
        <v>15.058040862416716</v>
      </c>
      <c r="D116">
        <v>16.195850615834686</v>
      </c>
      <c r="E116">
        <v>11.416653876637907</v>
      </c>
      <c r="F116">
        <v>79.9135564055766</v>
      </c>
      <c r="G116">
        <v>133.34496808562227</v>
      </c>
      <c r="H116">
        <v>324.25123334441133</v>
      </c>
      <c r="I116">
        <v>20.760321860646698</v>
      </c>
      <c r="J116">
        <v>27.298867469167206</v>
      </c>
      <c r="K116">
        <v>26.793025260304901</v>
      </c>
      <c r="L116">
        <v>27.298867469167206</v>
      </c>
      <c r="M116">
        <v>19.718041663503143</v>
      </c>
      <c r="N116">
        <v>8.4880411675924972</v>
      </c>
      <c r="O116">
        <v>6.4137008241171554</v>
      </c>
      <c r="P116">
        <v>6.4834318212027267</v>
      </c>
      <c r="Q116">
        <v>27.919541602467987</v>
      </c>
      <c r="R116">
        <v>12.147043471669646</v>
      </c>
      <c r="S116">
        <v>18.448441748952362</v>
      </c>
      <c r="T116">
        <v>14.241704230641814</v>
      </c>
      <c r="U116">
        <v>87.31003308806369</v>
      </c>
      <c r="V116">
        <v>3.9350407174582198</v>
      </c>
      <c r="W116">
        <v>26.655041938161347</v>
      </c>
      <c r="X116">
        <v>824.12376142058315</v>
      </c>
      <c r="Y116">
        <v>62.910535102223847</v>
      </c>
      <c r="Z116">
        <v>1.0325131467337325</v>
      </c>
      <c r="AA116">
        <v>4.2259938171858504</v>
      </c>
      <c r="AB116">
        <v>2.4649000218863204</v>
      </c>
      <c r="AC116">
        <v>35.785001044606659</v>
      </c>
      <c r="AD116">
        <v>37.012906318044159</v>
      </c>
    </row>
    <row r="117" spans="1:30" x14ac:dyDescent="0.45">
      <c r="A117" s="5" t="s">
        <v>148</v>
      </c>
      <c r="B117">
        <v>14.577040915822478</v>
      </c>
      <c r="C117">
        <v>15.039040809010954</v>
      </c>
      <c r="D117">
        <v>20.5416882089133</v>
      </c>
      <c r="E117">
        <v>12.858653312062712</v>
      </c>
      <c r="F117">
        <v>62.688848745409075</v>
      </c>
      <c r="G117">
        <v>133.34496808562227</v>
      </c>
      <c r="H117">
        <v>324.72730756316133</v>
      </c>
      <c r="I117">
        <v>4.3485285392756179</v>
      </c>
      <c r="J117">
        <v>27.298867469167206</v>
      </c>
      <c r="K117">
        <v>26.793025260304901</v>
      </c>
      <c r="L117">
        <v>27.298867469167206</v>
      </c>
      <c r="M117">
        <v>19.756041770314667</v>
      </c>
      <c r="N117">
        <v>8.5270407250876143</v>
      </c>
      <c r="O117">
        <v>6.4088609269613936</v>
      </c>
      <c r="P117">
        <v>6.4834318212027267</v>
      </c>
      <c r="Q117">
        <v>27.899140601491425</v>
      </c>
      <c r="R117">
        <v>12.147043471669646</v>
      </c>
      <c r="S117">
        <v>18.427941565846893</v>
      </c>
      <c r="T117">
        <v>14.241704230641814</v>
      </c>
      <c r="U117">
        <v>87.31003308806369</v>
      </c>
      <c r="V117">
        <v>3.9350407174582198</v>
      </c>
      <c r="W117">
        <v>26.655041938161347</v>
      </c>
      <c r="X117">
        <v>824.12376142058315</v>
      </c>
      <c r="Y117">
        <v>64.915601020192597</v>
      </c>
      <c r="Z117">
        <v>1.0529065183157638</v>
      </c>
      <c r="AA117">
        <v>4.2259938171858504</v>
      </c>
      <c r="AB117">
        <v>2.4649000218863204</v>
      </c>
      <c r="AC117">
        <v>35.785001044606659</v>
      </c>
      <c r="AD117">
        <v>37.012906318044159</v>
      </c>
    </row>
    <row r="118" spans="1:30" x14ac:dyDescent="0.45">
      <c r="A118" s="5" t="s">
        <v>149</v>
      </c>
      <c r="B118">
        <v>14.54904103789279</v>
      </c>
      <c r="C118">
        <v>15.023041015004607</v>
      </c>
      <c r="D118">
        <v>19.941998725270722</v>
      </c>
      <c r="E118">
        <v>12.228446250295134</v>
      </c>
      <c r="F118">
        <v>65.662512304079314</v>
      </c>
      <c r="G118">
        <v>133.34496808562227</v>
      </c>
      <c r="H118">
        <v>324.30613446745821</v>
      </c>
      <c r="I118">
        <v>4.4511162093634322</v>
      </c>
      <c r="J118">
        <v>27.298867469167206</v>
      </c>
      <c r="K118">
        <v>26.793025260304901</v>
      </c>
      <c r="L118">
        <v>27.298867469167206</v>
      </c>
      <c r="M118">
        <v>19.796041732167694</v>
      </c>
      <c r="N118">
        <v>8.5680410912985518</v>
      </c>
      <c r="O118">
        <v>6.4035768559927657</v>
      </c>
      <c r="P118">
        <v>6.4834318212027267</v>
      </c>
      <c r="Q118">
        <v>27.883841758107636</v>
      </c>
      <c r="R118">
        <v>12.147634749745817</v>
      </c>
      <c r="S118">
        <v>18.412640815114472</v>
      </c>
      <c r="T118">
        <v>14.126461272572966</v>
      </c>
      <c r="U118">
        <v>87.31003308806369</v>
      </c>
      <c r="V118">
        <v>3.9350407174582198</v>
      </c>
      <c r="W118">
        <v>26.655041938161347</v>
      </c>
      <c r="X118">
        <v>824.12376142058315</v>
      </c>
      <c r="Y118">
        <v>63.134080176686737</v>
      </c>
      <c r="Z118">
        <v>1.0325131467337325</v>
      </c>
      <c r="AA118">
        <v>4.2259938171858504</v>
      </c>
      <c r="AB118">
        <v>2.4649000218863204</v>
      </c>
      <c r="AC118">
        <v>35.785001044606659</v>
      </c>
      <c r="AD118">
        <v>37.012906318044159</v>
      </c>
    </row>
    <row r="119" spans="1:30" x14ac:dyDescent="0.45">
      <c r="A119" s="5" t="s">
        <v>150</v>
      </c>
      <c r="B119">
        <v>14.520040755605192</v>
      </c>
      <c r="C119">
        <v>15.006040816640349</v>
      </c>
      <c r="D119">
        <v>16.272147422170136</v>
      </c>
      <c r="E119">
        <v>12.541261916493864</v>
      </c>
      <c r="F119">
        <v>75.556895987727515</v>
      </c>
      <c r="G119">
        <v>133.34496808562227</v>
      </c>
      <c r="H119">
        <v>324.35194135222383</v>
      </c>
      <c r="I119">
        <v>4.4511162093634322</v>
      </c>
      <c r="J119">
        <v>27.298867469167206</v>
      </c>
      <c r="K119">
        <v>26.793025260304901</v>
      </c>
      <c r="L119">
        <v>27.298867469167206</v>
      </c>
      <c r="M119">
        <v>19.840041404103729</v>
      </c>
      <c r="N119">
        <v>8.6070411256308272</v>
      </c>
      <c r="O119">
        <v>6.3987808278555587</v>
      </c>
      <c r="P119">
        <v>6.4834318212027267</v>
      </c>
      <c r="Q119">
        <v>27.863141303395722</v>
      </c>
      <c r="R119">
        <v>12.147634749745817</v>
      </c>
      <c r="S119">
        <v>18.392241721486542</v>
      </c>
      <c r="T119">
        <v>14.126461272572966</v>
      </c>
      <c r="U119">
        <v>87.31003308806369</v>
      </c>
      <c r="V119">
        <v>3.9350407174582198</v>
      </c>
      <c r="W119">
        <v>26.655041938161347</v>
      </c>
      <c r="X119">
        <v>824.12376142058315</v>
      </c>
      <c r="Y119">
        <v>65.207814460134003</v>
      </c>
      <c r="Z119">
        <v>1.0540394834036544</v>
      </c>
      <c r="AA119">
        <v>4.2259938171858504</v>
      </c>
      <c r="AB119">
        <v>2.4649000218863204</v>
      </c>
      <c r="AC119">
        <v>35.785001044606659</v>
      </c>
      <c r="AD119">
        <v>37.012906318044159</v>
      </c>
    </row>
    <row r="120" spans="1:30" x14ac:dyDescent="0.45">
      <c r="A120" s="5" t="s">
        <v>151</v>
      </c>
      <c r="B120">
        <v>14.492040877675505</v>
      </c>
      <c r="C120">
        <v>14.990041022634001</v>
      </c>
      <c r="D120">
        <v>14.685185675954314</v>
      </c>
      <c r="E120">
        <v>14.772162680959196</v>
      </c>
      <c r="F120">
        <v>73.42044641610758</v>
      </c>
      <c r="G120">
        <v>133.34496808562227</v>
      </c>
      <c r="H120">
        <v>324.49842572722383</v>
      </c>
      <c r="I120">
        <v>4.9999622157568648</v>
      </c>
      <c r="J120">
        <v>27.298867469167206</v>
      </c>
      <c r="K120">
        <v>26.793025260304901</v>
      </c>
      <c r="L120">
        <v>27.298867469167206</v>
      </c>
      <c r="M120">
        <v>19.884042029714081</v>
      </c>
      <c r="N120">
        <v>8.649640803670378</v>
      </c>
      <c r="O120">
        <v>6.3934009126181319</v>
      </c>
      <c r="P120">
        <v>6.4834318212027267</v>
      </c>
      <c r="Q120">
        <v>27.844722037648651</v>
      </c>
      <c r="R120">
        <v>12.147043471669646</v>
      </c>
      <c r="S120">
        <v>18.377241378163788</v>
      </c>
      <c r="T120">
        <v>14.195382361745329</v>
      </c>
      <c r="U120">
        <v>88.31302381071994</v>
      </c>
      <c r="V120">
        <v>3.9350407174582198</v>
      </c>
      <c r="W120">
        <v>26.655041938161347</v>
      </c>
      <c r="X120">
        <v>824.12376142058315</v>
      </c>
      <c r="Y120">
        <v>63.683415656423065</v>
      </c>
      <c r="Z120">
        <v>1.0438427976126388</v>
      </c>
      <c r="AA120">
        <v>4.2259938171858504</v>
      </c>
      <c r="AB120">
        <v>2.4649000218863204</v>
      </c>
      <c r="AC120">
        <v>35.785001044606659</v>
      </c>
      <c r="AD120">
        <v>37.012906318044159</v>
      </c>
    </row>
    <row r="121" spans="1:30" x14ac:dyDescent="0.45">
      <c r="A121" s="5" t="s">
        <v>152</v>
      </c>
      <c r="B121">
        <v>14.462440734242888</v>
      </c>
      <c r="C121">
        <v>14.974041228627653</v>
      </c>
      <c r="D121">
        <v>16.4811995080466</v>
      </c>
      <c r="E121">
        <v>12.619081740712614</v>
      </c>
      <c r="F121">
        <v>74.589109598239631</v>
      </c>
      <c r="G121">
        <v>133.34496808562227</v>
      </c>
      <c r="H121">
        <v>324.21458173308321</v>
      </c>
      <c r="I121">
        <v>20.784259085988495</v>
      </c>
      <c r="J121">
        <v>27.298867469167206</v>
      </c>
      <c r="K121">
        <v>26.689259772634003</v>
      </c>
      <c r="L121">
        <v>27.298867469167206</v>
      </c>
      <c r="M121">
        <v>19.926041846608612</v>
      </c>
      <c r="N121">
        <v>8.6980412057394698</v>
      </c>
      <c r="O121">
        <v>6.3881409219259933</v>
      </c>
      <c r="P121">
        <v>6.4834318212027267</v>
      </c>
      <c r="Q121">
        <v>27.826941733693573</v>
      </c>
      <c r="R121">
        <v>12.177818541860075</v>
      </c>
      <c r="S121">
        <v>18.356641059255097</v>
      </c>
      <c r="T121">
        <v>14.241329436635466</v>
      </c>
      <c r="U121">
        <v>88.31302381071994</v>
      </c>
      <c r="V121">
        <v>3.9350407174582198</v>
      </c>
      <c r="W121">
        <v>26.655041938161347</v>
      </c>
      <c r="X121">
        <v>824.12376142058315</v>
      </c>
      <c r="Y121">
        <v>64.973584418630097</v>
      </c>
      <c r="Z121">
        <v>1.0438427976126388</v>
      </c>
      <c r="AA121">
        <v>4.2259938171858504</v>
      </c>
      <c r="AB121">
        <v>2.4649000218863204</v>
      </c>
      <c r="AC121">
        <v>35.785001044606659</v>
      </c>
      <c r="AD121">
        <v>37.012906318044159</v>
      </c>
    </row>
    <row r="122" spans="1:30" x14ac:dyDescent="0.45">
      <c r="A122" s="5" t="s">
        <v>153</v>
      </c>
      <c r="B122">
        <v>14.438040976857634</v>
      </c>
      <c r="C122">
        <v>14.9590408853049</v>
      </c>
      <c r="D122">
        <v>14.836252456044646</v>
      </c>
      <c r="E122">
        <v>14.933913474416228</v>
      </c>
      <c r="F122">
        <v>72.427927140119039</v>
      </c>
      <c r="G122">
        <v>133.34496808562227</v>
      </c>
      <c r="H122">
        <v>324.70899701628633</v>
      </c>
      <c r="I122">
        <v>4.345678960418196</v>
      </c>
      <c r="J122">
        <v>27.298867469167206</v>
      </c>
      <c r="K122">
        <v>26.689259772634003</v>
      </c>
      <c r="L122">
        <v>27.298867469167206</v>
      </c>
      <c r="M122">
        <v>19.96704221281955</v>
      </c>
      <c r="N122">
        <v>8.7540409615988448</v>
      </c>
      <c r="O122">
        <v>6.3832728913778976</v>
      </c>
      <c r="P122">
        <v>6.4834318212027267</v>
      </c>
      <c r="Q122">
        <v>27.811240439748261</v>
      </c>
      <c r="R122">
        <v>12.147989516591521</v>
      </c>
      <c r="S122">
        <v>18.341140990590546</v>
      </c>
      <c r="T122">
        <v>14.280243163442107</v>
      </c>
      <c r="U122">
        <v>88.31302381071994</v>
      </c>
      <c r="V122">
        <v>3.9350407174582198</v>
      </c>
      <c r="W122">
        <v>26.655041938161347</v>
      </c>
      <c r="X122">
        <v>824.12376142058315</v>
      </c>
      <c r="Y122">
        <v>64.220540290212128</v>
      </c>
      <c r="Z122">
        <v>1.0540394834036544</v>
      </c>
      <c r="AA122">
        <v>4.2259938171858504</v>
      </c>
      <c r="AB122">
        <v>2.4649000218863204</v>
      </c>
      <c r="AC122">
        <v>35.785001044606659</v>
      </c>
      <c r="AD122">
        <v>37.012906318044159</v>
      </c>
    </row>
    <row r="123" spans="1:30" x14ac:dyDescent="0.45">
      <c r="A123" s="5" t="s">
        <v>154</v>
      </c>
      <c r="B123">
        <v>14.41204095396945</v>
      </c>
      <c r="C123">
        <v>14.940040831899138</v>
      </c>
      <c r="D123">
        <v>13.208090072011442</v>
      </c>
      <c r="E123">
        <v>13.696385627126189</v>
      </c>
      <c r="F123">
        <v>82.739754919450917</v>
      </c>
      <c r="G123">
        <v>133.34496808562227</v>
      </c>
      <c r="H123">
        <v>324.58997846159883</v>
      </c>
      <c r="I123">
        <v>4.4482666305060103</v>
      </c>
      <c r="J123">
        <v>27.298867469167206</v>
      </c>
      <c r="K123">
        <v>26.689259772634003</v>
      </c>
      <c r="L123">
        <v>27.298867469167206</v>
      </c>
      <c r="M123">
        <v>20.012042289113495</v>
      </c>
      <c r="N123">
        <v>8.8076407960409835</v>
      </c>
      <c r="O123">
        <v>6.3784706643576339</v>
      </c>
      <c r="P123">
        <v>6.4834318212027267</v>
      </c>
      <c r="Q123">
        <v>27.790442710256073</v>
      </c>
      <c r="R123">
        <v>12.086080794667692</v>
      </c>
      <c r="S123">
        <v>18.321041350697968</v>
      </c>
      <c r="T123">
        <v>14.126462226247282</v>
      </c>
      <c r="U123">
        <v>89.332028632497284</v>
      </c>
      <c r="V123">
        <v>3.9350407174582198</v>
      </c>
      <c r="W123">
        <v>26.655041938161347</v>
      </c>
      <c r="X123">
        <v>824.12376142058315</v>
      </c>
      <c r="Y123">
        <v>63.147050147389862</v>
      </c>
      <c r="Z123">
        <v>1.0234494260306075</v>
      </c>
      <c r="AA123">
        <v>4.2259938171858504</v>
      </c>
      <c r="AB123">
        <v>2.4649000218863204</v>
      </c>
      <c r="AC123">
        <v>35.785001044606659</v>
      </c>
      <c r="AD123">
        <v>37.012906318044159</v>
      </c>
    </row>
    <row r="124" spans="1:30" x14ac:dyDescent="0.45">
      <c r="A124" s="5" t="s">
        <v>155</v>
      </c>
      <c r="B124">
        <v>14.386040931081267</v>
      </c>
      <c r="C124">
        <v>14.922041182851286</v>
      </c>
      <c r="D124">
        <v>13.50106740508029</v>
      </c>
      <c r="E124">
        <v>11.462430243825407</v>
      </c>
      <c r="F124">
        <v>91.68812536840116</v>
      </c>
      <c r="G124">
        <v>133.34496808562227</v>
      </c>
      <c r="H124">
        <v>323.66526532683321</v>
      </c>
      <c r="I124">
        <v>4.4482666305060103</v>
      </c>
      <c r="J124">
        <v>27.298867469167206</v>
      </c>
      <c r="K124">
        <v>26.689259772634003</v>
      </c>
      <c r="L124">
        <v>27.292382483815643</v>
      </c>
      <c r="M124">
        <v>20.051041846608612</v>
      </c>
      <c r="N124">
        <v>8.8490412286276534</v>
      </c>
      <c r="O124">
        <v>6.3730309060568526</v>
      </c>
      <c r="P124">
        <v>6.4834318212027267</v>
      </c>
      <c r="Q124">
        <v>27.774741416310761</v>
      </c>
      <c r="R124">
        <v>12.147043471669646</v>
      </c>
      <c r="S124">
        <v>18.305241828298065</v>
      </c>
      <c r="T124">
        <v>14.180116896962614</v>
      </c>
      <c r="U124">
        <v>89.332028632497284</v>
      </c>
      <c r="V124">
        <v>3.9350407174582198</v>
      </c>
      <c r="W124">
        <v>26.655041938161347</v>
      </c>
      <c r="X124">
        <v>824.12376142058315</v>
      </c>
      <c r="Y124">
        <v>64.640168433522675</v>
      </c>
      <c r="Z124">
        <v>1.0540394834036544</v>
      </c>
      <c r="AA124">
        <v>4.2259938171858504</v>
      </c>
      <c r="AB124">
        <v>2.4649000218863204</v>
      </c>
      <c r="AC124">
        <v>35.785001044606659</v>
      </c>
      <c r="AD124">
        <v>37.012906318044159</v>
      </c>
    </row>
    <row r="125" spans="1:30" x14ac:dyDescent="0.45">
      <c r="A125" s="5" t="s">
        <v>156</v>
      </c>
      <c r="B125">
        <v>14.365041022634001</v>
      </c>
      <c r="C125">
        <v>14.907040839528532</v>
      </c>
      <c r="D125">
        <v>12.916636710500212</v>
      </c>
      <c r="E125">
        <v>14.4150955728049</v>
      </c>
      <c r="F125">
        <v>81.009694439559738</v>
      </c>
      <c r="G125">
        <v>133.34496808562227</v>
      </c>
      <c r="H125">
        <v>324.63575482878633</v>
      </c>
      <c r="I125">
        <v>4.6158270290846541</v>
      </c>
      <c r="J125">
        <v>27.298867469167206</v>
      </c>
      <c r="K125">
        <v>26.689259772634003</v>
      </c>
      <c r="L125">
        <v>27.292382483815643</v>
      </c>
      <c r="M125">
        <v>20.06804204497287</v>
      </c>
      <c r="N125">
        <v>8.8980410150046065</v>
      </c>
      <c r="O125">
        <v>6.3677909425253585</v>
      </c>
      <c r="P125">
        <v>6.4834318212027267</v>
      </c>
      <c r="Q125">
        <v>27.754441504811737</v>
      </c>
      <c r="R125">
        <v>12.026304488515349</v>
      </c>
      <c r="S125">
        <v>18.286701445912811</v>
      </c>
      <c r="T125">
        <v>14.240955596303435</v>
      </c>
      <c r="U125">
        <v>89.332028632497284</v>
      </c>
      <c r="V125">
        <v>3.9350407174582198</v>
      </c>
      <c r="W125">
        <v>26.655041938161347</v>
      </c>
      <c r="X125">
        <v>824.12376142058315</v>
      </c>
      <c r="Y125">
        <v>62.921216254567597</v>
      </c>
      <c r="Z125">
        <v>1.0336461118216231</v>
      </c>
      <c r="AA125">
        <v>4.2259938171858504</v>
      </c>
      <c r="AB125">
        <v>2.4649000218863204</v>
      </c>
      <c r="AC125">
        <v>35.785001044606659</v>
      </c>
      <c r="AD125">
        <v>37.012906318044159</v>
      </c>
    </row>
    <row r="126" spans="1:30" x14ac:dyDescent="0.45">
      <c r="A126" s="5" t="s">
        <v>157</v>
      </c>
      <c r="B126">
        <v>14.344041114186735</v>
      </c>
      <c r="C126">
        <v>14.891041045522185</v>
      </c>
      <c r="D126">
        <v>13.795570617055388</v>
      </c>
      <c r="E126">
        <v>12.838816886281462</v>
      </c>
      <c r="F126">
        <v>83.874048029028415</v>
      </c>
      <c r="G126">
        <v>133.34496808562227</v>
      </c>
      <c r="H126">
        <v>324.49842572722383</v>
      </c>
      <c r="I126">
        <v>21.611232047414276</v>
      </c>
      <c r="J126">
        <v>27.298867469167206</v>
      </c>
      <c r="K126">
        <v>26.689259772634003</v>
      </c>
      <c r="L126">
        <v>27.292382483815643</v>
      </c>
      <c r="M126">
        <v>20.091040854787323</v>
      </c>
      <c r="N126">
        <v>8.9526412538046554</v>
      </c>
      <c r="O126">
        <v>6.362580781316252</v>
      </c>
      <c r="P126">
        <v>6.4834318212027267</v>
      </c>
      <c r="Q126">
        <v>27.738740210866425</v>
      </c>
      <c r="R126">
        <v>12.068918471669646</v>
      </c>
      <c r="S126">
        <v>18.268942122792694</v>
      </c>
      <c r="T126">
        <v>14.195382361745329</v>
      </c>
      <c r="U126">
        <v>90.333020453786347</v>
      </c>
      <c r="V126">
        <v>3.9350407174582198</v>
      </c>
      <c r="W126">
        <v>26.655041938161347</v>
      </c>
      <c r="X126">
        <v>824.12376142058315</v>
      </c>
      <c r="Y126">
        <v>64.980454688405487</v>
      </c>
      <c r="Z126">
        <v>1.0540394834036544</v>
      </c>
      <c r="AA126">
        <v>4.2259938171858504</v>
      </c>
      <c r="AB126">
        <v>2.4649000218863204</v>
      </c>
      <c r="AC126">
        <v>35.785001044606659</v>
      </c>
      <c r="AD126">
        <v>37.012906318044159</v>
      </c>
    </row>
    <row r="127" spans="1:30" x14ac:dyDescent="0.45">
      <c r="A127" s="5" t="s">
        <v>158</v>
      </c>
      <c r="B127">
        <v>14.320040946340056</v>
      </c>
      <c r="C127">
        <v>14.875041251515837</v>
      </c>
      <c r="D127">
        <v>16.037155394887421</v>
      </c>
      <c r="E127">
        <v>13.441556220387907</v>
      </c>
      <c r="F127">
        <v>73.351750035914762</v>
      </c>
      <c r="G127">
        <v>133.34496808562227</v>
      </c>
      <c r="H127">
        <v>323.49131513152071</v>
      </c>
      <c r="I127">
        <v>4.5172281912321761</v>
      </c>
      <c r="J127">
        <v>27.298867469167206</v>
      </c>
      <c r="K127">
        <v>26.689259772634003</v>
      </c>
      <c r="L127">
        <v>27.17564702544162</v>
      </c>
      <c r="M127">
        <v>20.119040732717011</v>
      </c>
      <c r="N127">
        <v>8.9970409921164229</v>
      </c>
      <c r="O127">
        <v>6.3577687791342452</v>
      </c>
      <c r="P127">
        <v>6.4834318212027267</v>
      </c>
      <c r="Q127">
        <v>27.719681983327362</v>
      </c>
      <c r="R127">
        <v>12.116858725881071</v>
      </c>
      <c r="S127">
        <v>18.250581031178925</v>
      </c>
      <c r="T127">
        <v>14.279868369435759</v>
      </c>
      <c r="U127">
        <v>90.333020453786347</v>
      </c>
      <c r="V127">
        <v>3.9350407174582198</v>
      </c>
      <c r="W127">
        <v>26.655041938161347</v>
      </c>
      <c r="X127">
        <v>824.12376142058315</v>
      </c>
      <c r="Y127">
        <v>63.285149817800018</v>
      </c>
      <c r="Z127">
        <v>1.0325131467337325</v>
      </c>
      <c r="AA127">
        <v>4.2259938171858504</v>
      </c>
      <c r="AB127">
        <v>2.4649000218863204</v>
      </c>
      <c r="AC127">
        <v>35.785001044606659</v>
      </c>
      <c r="AD127">
        <v>37.006039862966034</v>
      </c>
    </row>
    <row r="128" spans="1:30" x14ac:dyDescent="0.45">
      <c r="A128" s="5" t="s">
        <v>159</v>
      </c>
      <c r="B128">
        <v>14.303040747975798</v>
      </c>
      <c r="C128">
        <v>14.860040908193083</v>
      </c>
      <c r="D128">
        <v>13.169942145680876</v>
      </c>
      <c r="E128">
        <v>14.669925933217497</v>
      </c>
      <c r="F128">
        <v>79.04851222027159</v>
      </c>
      <c r="G128">
        <v>133.34496808562227</v>
      </c>
      <c r="H128">
        <v>324.57166791472383</v>
      </c>
      <c r="I128">
        <v>4.456815367078276</v>
      </c>
      <c r="J128">
        <v>27.298867469167206</v>
      </c>
      <c r="K128">
        <v>26.689259772634003</v>
      </c>
      <c r="L128">
        <v>27.17564702544162</v>
      </c>
      <c r="M128">
        <v>20.152041678761933</v>
      </c>
      <c r="N128">
        <v>9.0330412438864425</v>
      </c>
      <c r="O128">
        <v>6.3523447564596847</v>
      </c>
      <c r="P128">
        <v>6.4834318212027267</v>
      </c>
      <c r="Q128">
        <v>27.702241187428925</v>
      </c>
      <c r="R128">
        <v>12.057081466054411</v>
      </c>
      <c r="S128">
        <v>18.233041053151581</v>
      </c>
      <c r="T128">
        <v>14.126087432240935</v>
      </c>
      <c r="U128">
        <v>90.94742322478244</v>
      </c>
      <c r="V128">
        <v>3.9350407174582198</v>
      </c>
      <c r="W128">
        <v>26.655041938161347</v>
      </c>
      <c r="X128">
        <v>824.12376142058315</v>
      </c>
      <c r="Y128">
        <v>65.187978034352753</v>
      </c>
      <c r="Z128">
        <v>1.055172448491545</v>
      </c>
      <c r="AA128">
        <v>4.2259938171858504</v>
      </c>
      <c r="AB128">
        <v>2.4649000218863204</v>
      </c>
      <c r="AC128">
        <v>35.780415778493378</v>
      </c>
      <c r="AD128">
        <v>37.012906318044159</v>
      </c>
    </row>
    <row r="129" spans="1:30" x14ac:dyDescent="0.45">
      <c r="A129" s="5" t="s">
        <v>160</v>
      </c>
      <c r="B129">
        <v>14.282040839528532</v>
      </c>
      <c r="C129">
        <v>14.841040854787321</v>
      </c>
      <c r="D129">
        <v>12.689275031423064</v>
      </c>
      <c r="E129">
        <v>12.735053305959196</v>
      </c>
      <c r="F129">
        <v>89.384448392662847</v>
      </c>
      <c r="G129">
        <v>133.34496808562227</v>
      </c>
      <c r="H129">
        <v>323.93992352995821</v>
      </c>
      <c r="I129">
        <v>4.456815367078276</v>
      </c>
      <c r="J129">
        <v>27.298867469167206</v>
      </c>
      <c r="K129">
        <v>26.689259772634003</v>
      </c>
      <c r="L129">
        <v>27.17564702544162</v>
      </c>
      <c r="M129">
        <v>20.195040946340058</v>
      </c>
      <c r="N129">
        <v>9.0680410912985518</v>
      </c>
      <c r="O129">
        <v>6.3476409963125899</v>
      </c>
      <c r="P129">
        <v>6.4834318212027267</v>
      </c>
      <c r="Q129">
        <v>27.683381324147675</v>
      </c>
      <c r="R129">
        <v>12.087265258168669</v>
      </c>
      <c r="S129">
        <v>18.214841132497284</v>
      </c>
      <c r="T129">
        <v>14.126760726308317</v>
      </c>
      <c r="U129">
        <v>91.35703015837619</v>
      </c>
      <c r="V129">
        <v>3.9350407174582198</v>
      </c>
      <c r="W129">
        <v>26.655041938161347</v>
      </c>
      <c r="X129">
        <v>824.12376142058315</v>
      </c>
      <c r="Y129">
        <v>63.443085913991425</v>
      </c>
      <c r="Z129">
        <v>1.0388577035422042</v>
      </c>
      <c r="AA129">
        <v>4.2259938171858504</v>
      </c>
      <c r="AB129">
        <v>2.4649000218863204</v>
      </c>
      <c r="AC129">
        <v>35.773539786672089</v>
      </c>
      <c r="AD129">
        <v>37.012906318044159</v>
      </c>
    </row>
    <row r="130" spans="1:30" x14ac:dyDescent="0.45">
      <c r="A130" s="5" t="s">
        <v>161</v>
      </c>
      <c r="B130">
        <v>14.263040786122771</v>
      </c>
      <c r="C130">
        <v>14.825440650319548</v>
      </c>
      <c r="D130">
        <v>14.969007735585661</v>
      </c>
      <c r="E130">
        <v>12.907482390737028</v>
      </c>
      <c r="F130">
        <v>78.911015823091489</v>
      </c>
      <c r="G130">
        <v>133.34496808562227</v>
      </c>
      <c r="H130">
        <v>324.13584638152071</v>
      </c>
      <c r="I130">
        <v>4.6277952245230392</v>
      </c>
      <c r="J130">
        <v>27.298867469167206</v>
      </c>
      <c r="K130">
        <v>26.689259772634003</v>
      </c>
      <c r="L130">
        <v>27.17564702544162</v>
      </c>
      <c r="M130">
        <v>20.237040763234589</v>
      </c>
      <c r="N130">
        <v>9.1102411797995284</v>
      </c>
      <c r="O130">
        <v>6.3423309377188399</v>
      </c>
      <c r="P130">
        <v>6.4834318212027267</v>
      </c>
      <c r="Q130">
        <v>27.665240531300995</v>
      </c>
      <c r="R130">
        <v>11.994936232900114</v>
      </c>
      <c r="S130">
        <v>18.197541480397675</v>
      </c>
      <c r="T130">
        <v>14.164625411366911</v>
      </c>
      <c r="U130">
        <v>91.35703015837619</v>
      </c>
      <c r="V130">
        <v>3.9350407174582198</v>
      </c>
      <c r="W130">
        <v>26.655041938161347</v>
      </c>
      <c r="X130">
        <v>824.12376142058315</v>
      </c>
      <c r="Y130">
        <v>65.030045752858612</v>
      </c>
      <c r="Z130">
        <v>1.0510938218588546</v>
      </c>
      <c r="AA130">
        <v>4.2259938171858504</v>
      </c>
      <c r="AB130">
        <v>2.4649000218863204</v>
      </c>
      <c r="AC130">
        <v>35.773539786672089</v>
      </c>
      <c r="AD130">
        <v>37.012906318044159</v>
      </c>
    </row>
    <row r="131" spans="1:30" x14ac:dyDescent="0.45">
      <c r="A131" s="5" t="s">
        <v>162</v>
      </c>
      <c r="B131">
        <v>14.245041137074919</v>
      </c>
      <c r="C131">
        <v>14.808040862416716</v>
      </c>
      <c r="D131">
        <v>15.487823729848357</v>
      </c>
      <c r="E131">
        <v>16.10582280669162</v>
      </c>
      <c r="F131">
        <v>67.163311577024203</v>
      </c>
      <c r="G131">
        <v>133.34496808562227</v>
      </c>
      <c r="H131">
        <v>324.18711591277071</v>
      </c>
      <c r="I131">
        <v>20.952960257863495</v>
      </c>
      <c r="J131">
        <v>27.298867469167206</v>
      </c>
      <c r="K131">
        <v>26.689259772634003</v>
      </c>
      <c r="L131">
        <v>27.17564702544162</v>
      </c>
      <c r="M131">
        <v>20.279641394948456</v>
      </c>
      <c r="N131">
        <v>9.1660411408896163</v>
      </c>
      <c r="O131">
        <v>6.3373630097861007</v>
      </c>
      <c r="P131">
        <v>6.4834318212027267</v>
      </c>
      <c r="Q131">
        <v>27.648843055104706</v>
      </c>
      <c r="R131">
        <v>12.026304488515349</v>
      </c>
      <c r="S131">
        <v>18.179062133168671</v>
      </c>
      <c r="T131">
        <v>14.279867415761442</v>
      </c>
      <c r="U131">
        <v>91.35703015837619</v>
      </c>
      <c r="V131">
        <v>3.9350407174582198</v>
      </c>
      <c r="W131">
        <v>26.655041938161347</v>
      </c>
      <c r="X131">
        <v>824.12376142058315</v>
      </c>
      <c r="Y131">
        <v>63.971814399098847</v>
      </c>
      <c r="Z131">
        <v>1.0490543893332198</v>
      </c>
      <c r="AA131">
        <v>4.2259938171858504</v>
      </c>
      <c r="AB131">
        <v>2.4649000218863204</v>
      </c>
      <c r="AC131">
        <v>35.785001044606659</v>
      </c>
      <c r="AD131">
        <v>37.012906318044159</v>
      </c>
    </row>
    <row r="132" spans="1:30" x14ac:dyDescent="0.45">
      <c r="A132" s="5" t="s">
        <v>163</v>
      </c>
      <c r="B132">
        <v>14.224041228627653</v>
      </c>
      <c r="C132">
        <v>14.792041068410368</v>
      </c>
      <c r="D132">
        <v>14.842355971669646</v>
      </c>
      <c r="E132">
        <v>13.768104796742888</v>
      </c>
      <c r="F132">
        <v>76.257729511171476</v>
      </c>
      <c r="G132">
        <v>133.34496808562227</v>
      </c>
      <c r="H132">
        <v>325.78019452605196</v>
      </c>
      <c r="I132">
        <v>4.4454170516485885</v>
      </c>
      <c r="J132">
        <v>27.298867469167206</v>
      </c>
      <c r="K132">
        <v>26.689259772634003</v>
      </c>
      <c r="L132">
        <v>27.17564702544162</v>
      </c>
      <c r="M132">
        <v>20.315041785573456</v>
      </c>
      <c r="N132">
        <v>9.2120411447043136</v>
      </c>
      <c r="O132">
        <v>6.3319988301748946</v>
      </c>
      <c r="P132">
        <v>6.4834318212027267</v>
      </c>
      <c r="Q132">
        <v>27.630282645558808</v>
      </c>
      <c r="R132">
        <v>12.116266494130583</v>
      </c>
      <c r="S132">
        <v>18.161641364430878</v>
      </c>
      <c r="T132">
        <v>14.318032508229704</v>
      </c>
      <c r="U132">
        <v>91.35703015837619</v>
      </c>
      <c r="V132">
        <v>3.9350407174582198</v>
      </c>
      <c r="W132">
        <v>26.655041938161347</v>
      </c>
      <c r="X132">
        <v>824.12376142058315</v>
      </c>
      <c r="Y132">
        <v>63.949689154958222</v>
      </c>
      <c r="Z132">
        <v>1.0347790769095138</v>
      </c>
      <c r="AA132">
        <v>4.2259938171858504</v>
      </c>
      <c r="AB132">
        <v>2.4649000218863204</v>
      </c>
      <c r="AC132">
        <v>35.773539786672089</v>
      </c>
      <c r="AD132">
        <v>37.012906318044159</v>
      </c>
    </row>
    <row r="133" spans="1:30" x14ac:dyDescent="0.45">
      <c r="A133" s="5" t="s">
        <v>164</v>
      </c>
      <c r="B133">
        <v>14.204040770863982</v>
      </c>
      <c r="C133">
        <v>14.776041274404021</v>
      </c>
      <c r="D133">
        <v>12.623659377431364</v>
      </c>
      <c r="E133">
        <v>12.228446250295134</v>
      </c>
      <c r="F133">
        <v>92.26373363235102</v>
      </c>
      <c r="G133">
        <v>133.34496808562227</v>
      </c>
      <c r="H133">
        <v>325.22169232878633</v>
      </c>
      <c r="I133">
        <v>4.5480047515387252</v>
      </c>
      <c r="J133">
        <v>27.182137732839081</v>
      </c>
      <c r="K133">
        <v>26.689259772634003</v>
      </c>
      <c r="L133">
        <v>27.17564702544162</v>
      </c>
      <c r="M133">
        <v>20.358041053151581</v>
      </c>
      <c r="N133">
        <v>9.245041137074919</v>
      </c>
      <c r="O133">
        <v>6.3271508267874434</v>
      </c>
      <c r="P133">
        <v>6.4834318212027267</v>
      </c>
      <c r="Q133">
        <v>27.612441306447479</v>
      </c>
      <c r="R133">
        <v>12.176635985707732</v>
      </c>
      <c r="S133">
        <v>18.142781501149628</v>
      </c>
      <c r="T133">
        <v>14.011219268178435</v>
      </c>
      <c r="U133">
        <v>92.358021979665253</v>
      </c>
      <c r="V133">
        <v>3.9350407174582198</v>
      </c>
      <c r="W133">
        <v>26.655041938161347</v>
      </c>
      <c r="X133">
        <v>824.12376142058315</v>
      </c>
      <c r="Y133">
        <v>64.360162024831268</v>
      </c>
      <c r="Z133">
        <v>1.055172448491545</v>
      </c>
      <c r="AA133">
        <v>4.2259938171858504</v>
      </c>
      <c r="AB133">
        <v>2.4649000218863204</v>
      </c>
      <c r="AC133">
        <v>35.773539786672089</v>
      </c>
      <c r="AD133">
        <v>37.012906318044159</v>
      </c>
    </row>
    <row r="134" spans="1:30" x14ac:dyDescent="0.45">
      <c r="A134" s="5" t="s">
        <v>165</v>
      </c>
      <c r="B134">
        <v>14.18504071745822</v>
      </c>
      <c r="C134">
        <v>14.758040671681853</v>
      </c>
      <c r="D134">
        <v>11.677586799001189</v>
      </c>
      <c r="E134">
        <v>13.595673804616423</v>
      </c>
      <c r="F134">
        <v>90.126189211618524</v>
      </c>
      <c r="G134">
        <v>133.34496808562227</v>
      </c>
      <c r="H134">
        <v>325.29493451628633</v>
      </c>
      <c r="I134">
        <v>4.5480047515387252</v>
      </c>
      <c r="J134">
        <v>27.182137732839081</v>
      </c>
      <c r="K134">
        <v>26.689259772634003</v>
      </c>
      <c r="L134">
        <v>27.17564702544162</v>
      </c>
      <c r="M134">
        <v>20.403041129445526</v>
      </c>
      <c r="N134">
        <v>9.2770412019247726</v>
      </c>
      <c r="O134">
        <v>6.3218207410330489</v>
      </c>
      <c r="P134">
        <v>6.4834318212027267</v>
      </c>
      <c r="Q134">
        <v>27.593362098073456</v>
      </c>
      <c r="R134">
        <v>12.056489234303923</v>
      </c>
      <c r="S134">
        <v>18.124942069386933</v>
      </c>
      <c r="T134">
        <v>14.202791457509489</v>
      </c>
      <c r="U134">
        <v>92.358021979665253</v>
      </c>
      <c r="V134">
        <v>3.9350407174582198</v>
      </c>
      <c r="W134">
        <v>26.655041938161347</v>
      </c>
      <c r="X134">
        <v>824.12376142058315</v>
      </c>
      <c r="Y134">
        <v>63.062363868092987</v>
      </c>
      <c r="Z134">
        <v>1.0347790769095138</v>
      </c>
      <c r="AA134">
        <v>4.2259938171858504</v>
      </c>
      <c r="AB134">
        <v>2.4649000218863204</v>
      </c>
      <c r="AC134">
        <v>35.773539786672089</v>
      </c>
      <c r="AD134">
        <v>37.008328681325409</v>
      </c>
    </row>
    <row r="135" spans="1:30" x14ac:dyDescent="0.45">
      <c r="A135" s="5" t="s">
        <v>166</v>
      </c>
      <c r="B135">
        <v>14.164040809010954</v>
      </c>
      <c r="C135">
        <v>14.742040877675505</v>
      </c>
      <c r="D135">
        <v>15.748755698537321</v>
      </c>
      <c r="E135">
        <v>11.372401004170866</v>
      </c>
      <c r="F135">
        <v>81.852766305991651</v>
      </c>
      <c r="G135">
        <v>133.34496808562227</v>
      </c>
      <c r="H135">
        <v>325.16676068816133</v>
      </c>
      <c r="I135">
        <v>4.5480047515387252</v>
      </c>
      <c r="J135">
        <v>27.188622718190643</v>
      </c>
      <c r="K135">
        <v>26.689259772634003</v>
      </c>
      <c r="L135">
        <v>27.17564702544162</v>
      </c>
      <c r="M135">
        <v>20.433041816091034</v>
      </c>
      <c r="N135">
        <v>9.310041194295378</v>
      </c>
      <c r="O135">
        <v>6.3169148019308761</v>
      </c>
      <c r="P135">
        <v>6.4834318212027267</v>
      </c>
      <c r="Q135">
        <v>27.575442557668183</v>
      </c>
      <c r="R135">
        <v>12.14763665709445</v>
      </c>
      <c r="S135">
        <v>18.109641318654511</v>
      </c>
      <c r="T135">
        <v>14.202791457509489</v>
      </c>
      <c r="U135">
        <v>92.358021979665253</v>
      </c>
      <c r="V135">
        <v>3.9350407174582198</v>
      </c>
      <c r="W135">
        <v>26.655041938161347</v>
      </c>
      <c r="X135">
        <v>824.12376142058315</v>
      </c>
      <c r="Y135">
        <v>64.662297492360565</v>
      </c>
      <c r="Z135">
        <v>1.0563054135794356</v>
      </c>
      <c r="AA135">
        <v>4.2259938171858504</v>
      </c>
      <c r="AB135">
        <v>2.4649000218863204</v>
      </c>
      <c r="AC135">
        <v>35.773539786672089</v>
      </c>
      <c r="AD135">
        <v>37.012906318044159</v>
      </c>
    </row>
    <row r="136" spans="1:30" x14ac:dyDescent="0.45">
      <c r="A136" s="5" t="s">
        <v>167</v>
      </c>
      <c r="B136">
        <v>14.146041159963103</v>
      </c>
      <c r="C136">
        <v>14.726440673207732</v>
      </c>
      <c r="D136">
        <v>13.203513388967009</v>
      </c>
      <c r="E136">
        <v>13.47970510039279</v>
      </c>
      <c r="F136">
        <v>83.66656000949061</v>
      </c>
      <c r="G136">
        <v>133.34496808562227</v>
      </c>
      <c r="H136">
        <v>325.33155561003633</v>
      </c>
      <c r="I136">
        <v>20.965497260426972</v>
      </c>
      <c r="J136">
        <v>27.298867469167206</v>
      </c>
      <c r="K136">
        <v>26.689259772634003</v>
      </c>
      <c r="L136">
        <v>27.17564702544162</v>
      </c>
      <c r="M136">
        <v>20.470641379689667</v>
      </c>
      <c r="N136">
        <v>9.3430411866659835</v>
      </c>
      <c r="O136">
        <v>6.3117048791403487</v>
      </c>
      <c r="P136">
        <v>6.4834318212027267</v>
      </c>
      <c r="Q136">
        <v>27.560042624806854</v>
      </c>
      <c r="R136">
        <v>12.025713210439177</v>
      </c>
      <c r="S136">
        <v>18.089241271352265</v>
      </c>
      <c r="T136">
        <v>14.280243163442107</v>
      </c>
      <c r="U136">
        <v>92.358021979665253</v>
      </c>
      <c r="V136">
        <v>3.9350407174582198</v>
      </c>
      <c r="W136">
        <v>26.655041938161347</v>
      </c>
      <c r="X136">
        <v>824.12376142058315</v>
      </c>
      <c r="Y136">
        <v>63.024976020192597</v>
      </c>
      <c r="Z136">
        <v>1.0347790769095138</v>
      </c>
      <c r="AA136">
        <v>4.2259938171858504</v>
      </c>
      <c r="AB136">
        <v>2.4649000218863204</v>
      </c>
      <c r="AC136">
        <v>35.827414756154511</v>
      </c>
      <c r="AD136">
        <v>37.006039862966034</v>
      </c>
    </row>
    <row r="137" spans="1:30" x14ac:dyDescent="0.45">
      <c r="A137" s="5" t="s">
        <v>168</v>
      </c>
      <c r="B137">
        <v>14.125041251515837</v>
      </c>
      <c r="C137">
        <v>14.7090408853049</v>
      </c>
      <c r="D137">
        <v>14.843881850575896</v>
      </c>
      <c r="E137">
        <v>13.49191213164279</v>
      </c>
      <c r="F137">
        <v>77.22835980092826</v>
      </c>
      <c r="G137">
        <v>133.34496808562227</v>
      </c>
      <c r="H137">
        <v>325.07520795378633</v>
      </c>
      <c r="I137">
        <v>4.4311691871638015</v>
      </c>
      <c r="J137">
        <v>27.236611609792206</v>
      </c>
      <c r="K137">
        <v>26.689259772634003</v>
      </c>
      <c r="L137">
        <v>27.17753911528537</v>
      </c>
      <c r="M137">
        <v>20.506041770314667</v>
      </c>
      <c r="N137">
        <v>9.3780410340780929</v>
      </c>
      <c r="O137">
        <v>6.3065187982077315</v>
      </c>
      <c r="P137">
        <v>6.4834318212027267</v>
      </c>
      <c r="Q137">
        <v>27.53934217009494</v>
      </c>
      <c r="R137">
        <v>12.147043471669646</v>
      </c>
      <c r="S137">
        <v>18.073841338490936</v>
      </c>
      <c r="T137">
        <v>14.280243163442107</v>
      </c>
      <c r="U137">
        <v>92.358021979665253</v>
      </c>
      <c r="V137">
        <v>3.9350407174582198</v>
      </c>
      <c r="W137">
        <v>26.655041938161347</v>
      </c>
      <c r="X137">
        <v>824.12376142058315</v>
      </c>
      <c r="Y137">
        <v>64.978924994801972</v>
      </c>
      <c r="Z137">
        <v>1.055172448491545</v>
      </c>
      <c r="AA137">
        <v>4.2259938171858504</v>
      </c>
      <c r="AB137">
        <v>2.4649000218863204</v>
      </c>
      <c r="AC137">
        <v>36.042916541432831</v>
      </c>
      <c r="AD137">
        <v>37.001462226247284</v>
      </c>
    </row>
    <row r="138" spans="1:30" x14ac:dyDescent="0.45">
      <c r="A138" s="5" t="s">
        <v>169</v>
      </c>
      <c r="B138">
        <v>14.105040793752165</v>
      </c>
      <c r="C138">
        <v>14.693041091298552</v>
      </c>
      <c r="D138">
        <v>15.382532363271208</v>
      </c>
      <c r="E138">
        <v>11.416653876637907</v>
      </c>
      <c r="F138">
        <v>83.178090795788663</v>
      </c>
      <c r="G138">
        <v>133.34496808562227</v>
      </c>
      <c r="H138">
        <v>325.24000287566133</v>
      </c>
      <c r="I138">
        <v>4.5366064361090377</v>
      </c>
      <c r="J138">
        <v>27.195107703542206</v>
      </c>
      <c r="K138">
        <v>26.566045050954315</v>
      </c>
      <c r="L138">
        <v>27.18017697844455</v>
      </c>
      <c r="M138">
        <v>20.5436413339133</v>
      </c>
      <c r="N138">
        <v>9.4326412728781417</v>
      </c>
      <c r="O138">
        <v>6.3018407872671798</v>
      </c>
      <c r="P138">
        <v>6.4834318212027267</v>
      </c>
      <c r="Q138">
        <v>27.524140601491425</v>
      </c>
      <c r="R138">
        <v>12.025713210439177</v>
      </c>
      <c r="S138">
        <v>18.053341155385468</v>
      </c>
      <c r="T138">
        <v>14.050132994985075</v>
      </c>
      <c r="U138">
        <v>92.358021979665253</v>
      </c>
      <c r="V138">
        <v>3.9350407174582198</v>
      </c>
      <c r="W138">
        <v>26.655041938161347</v>
      </c>
      <c r="X138">
        <v>824.12376142058315</v>
      </c>
      <c r="Y138">
        <v>63.105088477467987</v>
      </c>
      <c r="Z138">
        <v>1.0377247384543136</v>
      </c>
      <c r="AA138">
        <v>4.2259938171858504</v>
      </c>
      <c r="AB138">
        <v>2.4649000218863204</v>
      </c>
      <c r="AC138">
        <v>36.042916541432831</v>
      </c>
      <c r="AD138">
        <v>37.001462226247284</v>
      </c>
    </row>
    <row r="139" spans="1:30" x14ac:dyDescent="0.45">
      <c r="A139" s="5" t="s">
        <v>170</v>
      </c>
      <c r="B139">
        <v>14.086040740346403</v>
      </c>
      <c r="C139">
        <v>14.677041297292204</v>
      </c>
      <c r="D139">
        <v>16.815376525258515</v>
      </c>
      <c r="E139">
        <v>12.942577605580778</v>
      </c>
      <c r="F139">
        <v>72.466141059585638</v>
      </c>
      <c r="G139">
        <v>133.34496808562227</v>
      </c>
      <c r="H139">
        <v>325.44141889128633</v>
      </c>
      <c r="I139">
        <v>4.5366064361090377</v>
      </c>
      <c r="J139">
        <v>27.195107703542206</v>
      </c>
      <c r="K139">
        <v>26.566045050954315</v>
      </c>
      <c r="L139">
        <v>27.182816748952362</v>
      </c>
      <c r="M139">
        <v>20.585042243337128</v>
      </c>
      <c r="N139">
        <v>9.4856412461752608</v>
      </c>
      <c r="O139">
        <v>6.2962908795828536</v>
      </c>
      <c r="P139">
        <v>6.4834318212027267</v>
      </c>
      <c r="Q139">
        <v>27.503041510915253</v>
      </c>
      <c r="R139">
        <v>12.147043471669646</v>
      </c>
      <c r="S139">
        <v>18.037841086720917</v>
      </c>
      <c r="T139">
        <v>14.203165297841521</v>
      </c>
      <c r="U139">
        <v>92.358021979665253</v>
      </c>
      <c r="V139">
        <v>3.9350407174582198</v>
      </c>
      <c r="W139">
        <v>26.655041938161347</v>
      </c>
      <c r="X139">
        <v>824.12376142058315</v>
      </c>
      <c r="Y139">
        <v>65.207051520680878</v>
      </c>
      <c r="Z139">
        <v>1.055172448491545</v>
      </c>
      <c r="AA139">
        <v>4.2259938171858504</v>
      </c>
      <c r="AB139">
        <v>2.4649000218863204</v>
      </c>
      <c r="AC139">
        <v>36.042916541432831</v>
      </c>
      <c r="AD139">
        <v>37.001462226247284</v>
      </c>
    </row>
    <row r="140" spans="1:30" x14ac:dyDescent="0.45">
      <c r="A140" s="5" t="s">
        <v>171</v>
      </c>
      <c r="B140">
        <v>14.065040831899138</v>
      </c>
      <c r="C140">
        <v>14.66204095396945</v>
      </c>
      <c r="D140">
        <v>16.246205573415253</v>
      </c>
      <c r="E140">
        <v>13.339319472646208</v>
      </c>
      <c r="F140">
        <v>73.010304702862356</v>
      </c>
      <c r="G140">
        <v>133.34496808562227</v>
      </c>
      <c r="H140">
        <v>325.40479779753633</v>
      </c>
      <c r="I140">
        <v>4.5366064361090377</v>
      </c>
      <c r="J140">
        <v>27.195107703542206</v>
      </c>
      <c r="K140">
        <v>26.566045050954315</v>
      </c>
      <c r="L140">
        <v>27.185456519460175</v>
      </c>
      <c r="M140">
        <v>20.622040992116425</v>
      </c>
      <c r="N140">
        <v>9.5186412385458663</v>
      </c>
      <c r="O140">
        <v>6.2913708737845138</v>
      </c>
      <c r="P140">
        <v>6.4834318212027267</v>
      </c>
      <c r="Q140">
        <v>27.487342124318573</v>
      </c>
      <c r="R140">
        <v>12.147042517995329</v>
      </c>
      <c r="S140">
        <v>18.017541175221893</v>
      </c>
      <c r="T140">
        <v>14.134244208669157</v>
      </c>
      <c r="U140">
        <v>92.358021979665253</v>
      </c>
      <c r="V140">
        <v>3.9350407174582198</v>
      </c>
      <c r="W140">
        <v>26.655041938161347</v>
      </c>
      <c r="X140">
        <v>824.12376142058315</v>
      </c>
      <c r="Y140">
        <v>63.464444403981659</v>
      </c>
      <c r="Z140">
        <v>1.0449757627005294</v>
      </c>
      <c r="AA140">
        <v>4.2259938171858504</v>
      </c>
      <c r="AB140">
        <v>2.4649000218863204</v>
      </c>
      <c r="AC140">
        <v>36.042916541432831</v>
      </c>
      <c r="AD140">
        <v>37.001462226247284</v>
      </c>
    </row>
    <row r="141" spans="1:30" x14ac:dyDescent="0.45">
      <c r="A141" s="5" t="s">
        <v>172</v>
      </c>
      <c r="B141">
        <v>14.044040923451872</v>
      </c>
      <c r="C141">
        <v>14.646041159963103</v>
      </c>
      <c r="D141">
        <v>15.083452468251677</v>
      </c>
      <c r="E141">
        <v>10.786445861196013</v>
      </c>
      <c r="F141">
        <v>87.269221769918474</v>
      </c>
      <c r="G141">
        <v>133.34496808562227</v>
      </c>
      <c r="H141">
        <v>325.09351850066133</v>
      </c>
      <c r="I141">
        <v>21.846612220143768</v>
      </c>
      <c r="J141">
        <v>27.195107703542206</v>
      </c>
      <c r="K141">
        <v>26.669804816579315</v>
      </c>
      <c r="L141">
        <v>27.188094382619354</v>
      </c>
      <c r="M141">
        <v>20.658042197560761</v>
      </c>
      <c r="N141">
        <v>9.5516412309164718</v>
      </c>
      <c r="O141">
        <v>6.2861008695120528</v>
      </c>
      <c r="P141">
        <v>6.4834318212027267</v>
      </c>
      <c r="Q141">
        <v>27.468741660451386</v>
      </c>
      <c r="R141">
        <v>12.026304488515349</v>
      </c>
      <c r="S141">
        <v>18.002341513967011</v>
      </c>
      <c r="T141">
        <v>14.164627318715544</v>
      </c>
      <c r="U141">
        <v>92.358021979665253</v>
      </c>
      <c r="V141">
        <v>3.9350407174582198</v>
      </c>
      <c r="W141">
        <v>26.655041938161347</v>
      </c>
      <c r="X141">
        <v>824.12376142058315</v>
      </c>
      <c r="Y141">
        <v>65.065903907155487</v>
      </c>
      <c r="Z141">
        <v>1.0563054135794356</v>
      </c>
      <c r="AA141">
        <v>4.2259938171858504</v>
      </c>
      <c r="AB141">
        <v>2.4649000218863204</v>
      </c>
      <c r="AC141">
        <v>36.042916541432831</v>
      </c>
      <c r="AD141">
        <v>37.001462226247284</v>
      </c>
    </row>
    <row r="142" spans="1:30" x14ac:dyDescent="0.45">
      <c r="A142" s="5" t="s">
        <v>173</v>
      </c>
      <c r="B142">
        <v>14.023440604543181</v>
      </c>
      <c r="C142">
        <v>14.631040816640349</v>
      </c>
      <c r="D142">
        <v>15.49087453398654</v>
      </c>
      <c r="E142">
        <v>13.97562909636447</v>
      </c>
      <c r="F142">
        <v>73.390989782812952</v>
      </c>
      <c r="G142">
        <v>133.34496808562227</v>
      </c>
      <c r="H142">
        <v>324.73646283659883</v>
      </c>
      <c r="I142">
        <v>4.7326636961455062</v>
      </c>
      <c r="J142">
        <v>27.195107703542206</v>
      </c>
      <c r="K142">
        <v>26.559560065602753</v>
      </c>
      <c r="L142">
        <v>27.07188725981662</v>
      </c>
      <c r="M142">
        <v>20.696641211842987</v>
      </c>
      <c r="N142">
        <v>9.5810411027426436</v>
      </c>
      <c r="O142">
        <v>6.2807567170614913</v>
      </c>
      <c r="P142">
        <v>6.4834318212027267</v>
      </c>
      <c r="Q142">
        <v>27.450640921925995</v>
      </c>
      <c r="R142">
        <v>12.11745095763156</v>
      </c>
      <c r="S142">
        <v>17.981941466664765</v>
      </c>
      <c r="T142">
        <v>14.356945281362028</v>
      </c>
      <c r="U142">
        <v>92.358021979665253</v>
      </c>
      <c r="V142">
        <v>3.9350407174582198</v>
      </c>
      <c r="W142">
        <v>26.655041938161347</v>
      </c>
      <c r="X142">
        <v>824.12376142058315</v>
      </c>
      <c r="Y142">
        <v>63.867287879323456</v>
      </c>
      <c r="Z142">
        <v>1.0563054135794356</v>
      </c>
      <c r="AA142">
        <v>4.2259938171858504</v>
      </c>
      <c r="AB142">
        <v>2.4649000218863204</v>
      </c>
      <c r="AC142">
        <v>36.042916541432831</v>
      </c>
      <c r="AD142">
        <v>37.001462226247284</v>
      </c>
    </row>
    <row r="143" spans="1:30" x14ac:dyDescent="0.45">
      <c r="A143" s="5" t="s">
        <v>174</v>
      </c>
      <c r="B143">
        <v>14.002440696095915</v>
      </c>
      <c r="C143">
        <v>14.615041022634001</v>
      </c>
      <c r="D143">
        <v>17.863688712453339</v>
      </c>
      <c r="E143">
        <v>11.95072675261447</v>
      </c>
      <c r="F143">
        <v>72.289815026808881</v>
      </c>
      <c r="G143">
        <v>133.34496808562227</v>
      </c>
      <c r="H143">
        <v>324.95618939909883</v>
      </c>
      <c r="I143">
        <v>4.5480047515387252</v>
      </c>
      <c r="J143">
        <v>27.195107703542206</v>
      </c>
      <c r="K143">
        <v>26.559560065602753</v>
      </c>
      <c r="L143">
        <v>27.07188725981662</v>
      </c>
      <c r="M143">
        <v>20.736041312550995</v>
      </c>
      <c r="N143">
        <v>9.6130411675924972</v>
      </c>
      <c r="O143">
        <v>6.2760407975668624</v>
      </c>
      <c r="P143">
        <v>6.4834318212027267</v>
      </c>
      <c r="Q143">
        <v>27.431662803029511</v>
      </c>
      <c r="R143">
        <v>12.147043471669646</v>
      </c>
      <c r="S143">
        <v>17.966541533803436</v>
      </c>
      <c r="T143">
        <v>14.126462226247282</v>
      </c>
      <c r="U143">
        <v>92.358021979665253</v>
      </c>
      <c r="V143">
        <v>3.9350407174582198</v>
      </c>
      <c r="W143">
        <v>26.655041938161347</v>
      </c>
      <c r="X143">
        <v>824.12376142058315</v>
      </c>
      <c r="Y143">
        <v>64.203755622243378</v>
      </c>
      <c r="Z143">
        <v>1.04610872778842</v>
      </c>
      <c r="AA143">
        <v>4.2259938171858504</v>
      </c>
      <c r="AB143">
        <v>2.4649000218863204</v>
      </c>
      <c r="AC143">
        <v>36.042916541432831</v>
      </c>
      <c r="AD143">
        <v>37.001462226247284</v>
      </c>
    </row>
    <row r="144" spans="1:30" x14ac:dyDescent="0.45">
      <c r="A144" s="5" t="s">
        <v>175</v>
      </c>
      <c r="B144">
        <v>13.982040648793669</v>
      </c>
      <c r="C144">
        <v>14.599041228627653</v>
      </c>
      <c r="D144">
        <v>17.108356719350311</v>
      </c>
      <c r="E144">
        <v>11.940046553945036</v>
      </c>
      <c r="F144">
        <v>74.762182331754204</v>
      </c>
      <c r="G144">
        <v>133.34496808562227</v>
      </c>
      <c r="H144">
        <v>325.59705853972383</v>
      </c>
      <c r="I144">
        <v>4.5480047515387252</v>
      </c>
      <c r="J144">
        <v>27.195107703542206</v>
      </c>
      <c r="K144">
        <v>26.559560065602753</v>
      </c>
      <c r="L144">
        <v>27.07188725981662</v>
      </c>
      <c r="M144">
        <v>20.775040870046112</v>
      </c>
      <c r="N144">
        <v>9.6460411599631026</v>
      </c>
      <c r="O144">
        <v>6.2708909562582686</v>
      </c>
      <c r="P144">
        <v>6.4834318212027267</v>
      </c>
      <c r="Q144">
        <v>27.413642173146698</v>
      </c>
      <c r="R144">
        <v>12.074955230092497</v>
      </c>
      <c r="S144">
        <v>17.946241622304413</v>
      </c>
      <c r="T144">
        <v>14.126462226247282</v>
      </c>
      <c r="U144">
        <v>92.358021979665253</v>
      </c>
      <c r="V144">
        <v>3.9350407174582198</v>
      </c>
      <c r="W144">
        <v>26.655041938161347</v>
      </c>
      <c r="X144">
        <v>824.12376142058315</v>
      </c>
      <c r="Y144">
        <v>64.405942206716034</v>
      </c>
      <c r="Z144">
        <v>1.0665020993704513</v>
      </c>
      <c r="AA144">
        <v>4.2259938171858504</v>
      </c>
      <c r="AB144">
        <v>2.4649000218863204</v>
      </c>
      <c r="AC144">
        <v>36.042916541432831</v>
      </c>
      <c r="AD144">
        <v>37.001462226247284</v>
      </c>
    </row>
    <row r="145" spans="1:30" x14ac:dyDescent="0.45">
      <c r="A145" s="5" t="s">
        <v>176</v>
      </c>
      <c r="B145">
        <v>13.964040999745817</v>
      </c>
      <c r="C145">
        <v>14.581040625905485</v>
      </c>
      <c r="D145">
        <v>13.327111487721892</v>
      </c>
      <c r="E145">
        <v>14.29607415709445</v>
      </c>
      <c r="F145">
        <v>79.872472326219082</v>
      </c>
      <c r="G145">
        <v>133.34496808562227</v>
      </c>
      <c r="H145">
        <v>325.50550580534883</v>
      </c>
      <c r="I145">
        <v>4.5480047515387252</v>
      </c>
      <c r="J145">
        <v>27.195107703542206</v>
      </c>
      <c r="K145">
        <v>26.559560065602753</v>
      </c>
      <c r="L145">
        <v>27.07188725981662</v>
      </c>
      <c r="M145">
        <v>20.814641242360565</v>
      </c>
      <c r="N145">
        <v>9.6816408685202315</v>
      </c>
      <c r="O145">
        <v>6.2654607347006515</v>
      </c>
      <c r="P145">
        <v>6.4834318212027267</v>
      </c>
      <c r="Q145">
        <v>27.398041968678925</v>
      </c>
      <c r="R145">
        <v>12.147043471669646</v>
      </c>
      <c r="S145">
        <v>17.93064141783664</v>
      </c>
      <c r="T145">
        <v>14.172633414601775</v>
      </c>
      <c r="U145">
        <v>92.358021979665253</v>
      </c>
      <c r="V145">
        <v>3.9350407174582198</v>
      </c>
      <c r="W145">
        <v>26.655041938161347</v>
      </c>
      <c r="X145">
        <v>824.12376142058315</v>
      </c>
      <c r="Y145">
        <v>63.092881446217987</v>
      </c>
      <c r="Z145">
        <v>1.0347790769095138</v>
      </c>
      <c r="AA145">
        <v>4.2259938171858504</v>
      </c>
      <c r="AB145">
        <v>2.4649000218863204</v>
      </c>
      <c r="AC145">
        <v>36.042916541432831</v>
      </c>
      <c r="AD145">
        <v>37.001462226247284</v>
      </c>
    </row>
    <row r="146" spans="1:30" x14ac:dyDescent="0.45">
      <c r="A146" s="5" t="s">
        <v>177</v>
      </c>
      <c r="B146">
        <v>13.943041091298552</v>
      </c>
      <c r="C146">
        <v>14.565040831899138</v>
      </c>
      <c r="D146">
        <v>11.523468261098357</v>
      </c>
      <c r="E146">
        <v>11.019912963246794</v>
      </c>
      <c r="F146">
        <v>106.16153520240466</v>
      </c>
      <c r="G146">
        <v>133.34496808562227</v>
      </c>
      <c r="H146">
        <v>323.94907880339571</v>
      </c>
      <c r="I146">
        <v>21.918998008107636</v>
      </c>
      <c r="J146">
        <v>27.195107703542206</v>
      </c>
      <c r="K146">
        <v>26.559560065602753</v>
      </c>
      <c r="L146">
        <v>27.07188725981662</v>
      </c>
      <c r="M146">
        <v>20.854041343068573</v>
      </c>
      <c r="N146">
        <v>9.7156412652487472</v>
      </c>
      <c r="O146">
        <v>6.2605388215536788</v>
      </c>
      <c r="P146">
        <v>6.4834318212027267</v>
      </c>
      <c r="Q146">
        <v>27.377740149831268</v>
      </c>
      <c r="R146">
        <v>12.025120978688689</v>
      </c>
      <c r="S146">
        <v>17.911881690358612</v>
      </c>
      <c r="T146">
        <v>14.203540091847868</v>
      </c>
      <c r="U146">
        <v>93.374028449391815</v>
      </c>
      <c r="V146">
        <v>3.9350407174582198</v>
      </c>
      <c r="W146">
        <v>26.655041938161347</v>
      </c>
      <c r="X146">
        <v>824.12376142058315</v>
      </c>
      <c r="Y146">
        <v>64.736306434010956</v>
      </c>
      <c r="Z146">
        <v>1.0676350644583419</v>
      </c>
      <c r="AA146">
        <v>4.2259938171858504</v>
      </c>
      <c r="AB146">
        <v>2.4649000218863204</v>
      </c>
      <c r="AC146">
        <v>36.042916541432831</v>
      </c>
      <c r="AD146">
        <v>37.001462226247284</v>
      </c>
    </row>
    <row r="147" spans="1:30" x14ac:dyDescent="0.45">
      <c r="A147" s="5" t="s">
        <v>178</v>
      </c>
      <c r="B147">
        <v>13.928040747975798</v>
      </c>
      <c r="C147">
        <v>14.549440627431364</v>
      </c>
      <c r="D147">
        <v>13.243187194203825</v>
      </c>
      <c r="E147">
        <v>14.552429442738982</v>
      </c>
      <c r="F147">
        <v>79.215327283986909</v>
      </c>
      <c r="G147">
        <v>133.34496808562227</v>
      </c>
      <c r="H147">
        <v>325.73441815886446</v>
      </c>
      <c r="I147">
        <v>4.8848346522803023</v>
      </c>
      <c r="J147">
        <v>27.195107703542206</v>
      </c>
      <c r="K147">
        <v>26.559560065602753</v>
      </c>
      <c r="L147">
        <v>27.07188725981662</v>
      </c>
      <c r="M147">
        <v>20.89304090056369</v>
      </c>
      <c r="N147">
        <v>9.751041179036589</v>
      </c>
      <c r="O147">
        <v>6.2552008679861739</v>
      </c>
      <c r="P147">
        <v>6.4834318212027267</v>
      </c>
      <c r="Q147">
        <v>27.361741309499237</v>
      </c>
      <c r="R147">
        <v>12.086792235707732</v>
      </c>
      <c r="S147">
        <v>17.894340758656952</v>
      </c>
      <c r="T147">
        <v>14.272460227345915</v>
      </c>
      <c r="U147">
        <v>93.374028449391815</v>
      </c>
      <c r="V147">
        <v>3.9350407174582198</v>
      </c>
      <c r="W147">
        <v>26.655041938161347</v>
      </c>
      <c r="X147">
        <v>824.12376142058315</v>
      </c>
      <c r="Y147">
        <v>62.952496772145722</v>
      </c>
      <c r="Z147">
        <v>1.037045007085295</v>
      </c>
      <c r="AA147">
        <v>4.2259938171858504</v>
      </c>
      <c r="AB147">
        <v>2.4649000218863204</v>
      </c>
      <c r="AC147">
        <v>36.042916541432831</v>
      </c>
      <c r="AD147">
        <v>37.001462226247284</v>
      </c>
    </row>
    <row r="148" spans="1:30" x14ac:dyDescent="0.45">
      <c r="A148" s="5" t="s">
        <v>179</v>
      </c>
      <c r="B148">
        <v>13.904040580129118</v>
      </c>
      <c r="C148">
        <v>14.532040839528532</v>
      </c>
      <c r="D148">
        <v>15.681617026662321</v>
      </c>
      <c r="E148">
        <v>14.587526564931364</v>
      </c>
      <c r="F148">
        <v>70.902130210213798</v>
      </c>
      <c r="G148">
        <v>133.34496808562227</v>
      </c>
      <c r="H148">
        <v>324.68153119597383</v>
      </c>
      <c r="I148">
        <v>4.4511162093634322</v>
      </c>
      <c r="J148">
        <v>27.091342215871308</v>
      </c>
      <c r="K148">
        <v>26.559560065602753</v>
      </c>
      <c r="L148">
        <v>26.968119864797089</v>
      </c>
      <c r="M148">
        <v>20.932641272878143</v>
      </c>
      <c r="N148">
        <v>9.787641291951628</v>
      </c>
      <c r="O148">
        <v>6.2505707791800216</v>
      </c>
      <c r="P148">
        <v>6.4834318212027267</v>
      </c>
      <c r="Q148">
        <v>27.342681174611542</v>
      </c>
      <c r="R148">
        <v>12.147634749745817</v>
      </c>
      <c r="S148">
        <v>17.875581031178925</v>
      </c>
      <c r="T148">
        <v>14.203539138173552</v>
      </c>
      <c r="U148">
        <v>93.374028449391815</v>
      </c>
      <c r="V148">
        <v>3.9350407174582198</v>
      </c>
      <c r="W148">
        <v>26.655041938161347</v>
      </c>
      <c r="X148">
        <v>824.12376142058315</v>
      </c>
      <c r="Y148">
        <v>65.048356299733612</v>
      </c>
      <c r="Z148">
        <v>1.0597043088431075</v>
      </c>
      <c r="AA148">
        <v>4.2259938171858504</v>
      </c>
      <c r="AB148">
        <v>2.4649000218863204</v>
      </c>
      <c r="AC148">
        <v>36.042916541432831</v>
      </c>
      <c r="AD148">
        <v>37.001462226247284</v>
      </c>
    </row>
    <row r="149" spans="1:30" x14ac:dyDescent="0.45">
      <c r="A149" s="5" t="s">
        <v>180</v>
      </c>
      <c r="B149">
        <v>13.881040816640349</v>
      </c>
      <c r="C149">
        <v>14.516041045522185</v>
      </c>
      <c r="D149">
        <v>17.60275769743869</v>
      </c>
      <c r="E149">
        <v>11.290000682210417</v>
      </c>
      <c r="F149">
        <v>75.286562882946868</v>
      </c>
      <c r="G149">
        <v>133.34496808562227</v>
      </c>
      <c r="H149">
        <v>324.63575482878633</v>
      </c>
      <c r="I149">
        <v>4.4511162093634322</v>
      </c>
      <c r="J149">
        <v>27.091342215871308</v>
      </c>
      <c r="K149">
        <v>26.559560065602753</v>
      </c>
      <c r="L149">
        <v>27.07188725981662</v>
      </c>
      <c r="M149">
        <v>20.974042182301972</v>
      </c>
      <c r="N149">
        <v>9.8266408494467452</v>
      </c>
      <c r="O149">
        <v>6.2453408292288497</v>
      </c>
      <c r="P149">
        <v>6.4834318212027267</v>
      </c>
      <c r="Q149">
        <v>27.325042014455292</v>
      </c>
      <c r="R149">
        <v>12.026305442189665</v>
      </c>
      <c r="S149">
        <v>17.858041053151581</v>
      </c>
      <c r="T149">
        <v>14.203165297841521</v>
      </c>
      <c r="U149">
        <v>93.374028449391815</v>
      </c>
      <c r="V149">
        <v>3.9350407174582198</v>
      </c>
      <c r="W149">
        <v>26.655041938161347</v>
      </c>
      <c r="X149">
        <v>824.12376142058315</v>
      </c>
      <c r="Y149">
        <v>63.234791999196503</v>
      </c>
      <c r="Z149">
        <v>1.0495076230520919</v>
      </c>
      <c r="AA149">
        <v>4.2259938171858504</v>
      </c>
      <c r="AB149">
        <v>2.4649000218863204</v>
      </c>
      <c r="AC149">
        <v>36.042916541432831</v>
      </c>
      <c r="AD149">
        <v>37.001462226247284</v>
      </c>
    </row>
    <row r="150" spans="1:30" x14ac:dyDescent="0.45">
      <c r="A150" s="5" t="s">
        <v>181</v>
      </c>
      <c r="B150">
        <v>13.857040648793669</v>
      </c>
      <c r="C150">
        <v>14.500041251515837</v>
      </c>
      <c r="D150">
        <v>17.224326377248261</v>
      </c>
      <c r="E150">
        <v>13.595675711965056</v>
      </c>
      <c r="F150">
        <v>69.294743811645503</v>
      </c>
      <c r="G150">
        <v>133.34496808562227</v>
      </c>
      <c r="H150">
        <v>325.27662396941133</v>
      </c>
      <c r="I150">
        <v>4.4511162093634322</v>
      </c>
      <c r="J150">
        <v>27.091342215871308</v>
      </c>
      <c r="K150">
        <v>26.436339621877167</v>
      </c>
      <c r="L150">
        <v>27.07188725981662</v>
      </c>
      <c r="M150">
        <v>21.016642814015839</v>
      </c>
      <c r="N150">
        <v>9.8630411675924972</v>
      </c>
      <c r="O150">
        <v>6.2401807359213546</v>
      </c>
      <c r="P150">
        <v>6.4834318212027267</v>
      </c>
      <c r="Q150">
        <v>27.305562262868378</v>
      </c>
      <c r="R150">
        <v>12.056488280629607</v>
      </c>
      <c r="S150">
        <v>17.839581733083222</v>
      </c>
      <c r="T150">
        <v>14.18026662383029</v>
      </c>
      <c r="U150">
        <v>93.374028449391815</v>
      </c>
      <c r="V150">
        <v>3.9350407174582198</v>
      </c>
      <c r="W150">
        <v>26.655041938161347</v>
      </c>
      <c r="X150">
        <v>824.12376142058315</v>
      </c>
      <c r="Y150">
        <v>65.189500098561737</v>
      </c>
      <c r="Z150">
        <v>1.0597043088431075</v>
      </c>
      <c r="AA150">
        <v>4.2259938171858504</v>
      </c>
      <c r="AB150">
        <v>2.4649000218863204</v>
      </c>
      <c r="AC150">
        <v>36.042916541432831</v>
      </c>
      <c r="AD150">
        <v>37.001462226247284</v>
      </c>
    </row>
    <row r="151" spans="1:30" x14ac:dyDescent="0.45">
      <c r="A151" s="5" t="s">
        <v>182</v>
      </c>
      <c r="B151">
        <v>13.831040625905485</v>
      </c>
      <c r="C151">
        <v>14.485040908193083</v>
      </c>
      <c r="D151">
        <v>16.916090255116913</v>
      </c>
      <c r="E151">
        <v>12.130786185597868</v>
      </c>
      <c r="F151">
        <v>74.767288920705724</v>
      </c>
      <c r="G151">
        <v>133.34496808562227</v>
      </c>
      <c r="H151">
        <v>324.80054975066133</v>
      </c>
      <c r="I151">
        <v>22.051221137380097</v>
      </c>
      <c r="J151">
        <v>27.091342215871308</v>
      </c>
      <c r="K151">
        <v>26.436339621877167</v>
      </c>
      <c r="L151">
        <v>27.07188725981662</v>
      </c>
      <c r="M151">
        <v>21.056041007375214</v>
      </c>
      <c r="N151">
        <v>9.9010412744040206</v>
      </c>
      <c r="O151">
        <v>6.2349708131308272</v>
      </c>
      <c r="P151">
        <v>6.4834318212027267</v>
      </c>
      <c r="Q151">
        <v>27.287640815114472</v>
      </c>
      <c r="R151">
        <v>12.147634749745817</v>
      </c>
      <c r="S151">
        <v>17.821841483449433</v>
      </c>
      <c r="T151">
        <v>14.241704230641814</v>
      </c>
      <c r="U151">
        <v>93.374028449391815</v>
      </c>
      <c r="V151">
        <v>3.9350407174582198</v>
      </c>
      <c r="W151">
        <v>26.655041938161347</v>
      </c>
      <c r="X151">
        <v>824.12376142058315</v>
      </c>
      <c r="Y151">
        <v>63.843636756276581</v>
      </c>
      <c r="Z151">
        <v>1.0535862496847823</v>
      </c>
      <c r="AA151">
        <v>4.2259938171858504</v>
      </c>
      <c r="AB151">
        <v>2.4649000218863204</v>
      </c>
      <c r="AC151">
        <v>36.042916541432831</v>
      </c>
      <c r="AD151">
        <v>37.001462226247284</v>
      </c>
    </row>
    <row r="152" spans="1:30" x14ac:dyDescent="0.45">
      <c r="A152" s="5" t="s">
        <v>183</v>
      </c>
      <c r="B152">
        <v>13.808040862416716</v>
      </c>
      <c r="C152">
        <v>14.469041114186735</v>
      </c>
      <c r="D152">
        <v>16.807748084401581</v>
      </c>
      <c r="E152">
        <v>10.136401896810026</v>
      </c>
      <c r="F152">
        <v>82.575840207053801</v>
      </c>
      <c r="G152">
        <v>133.34496808562227</v>
      </c>
      <c r="H152">
        <v>324.95618939909883</v>
      </c>
      <c r="I152">
        <v>5.1327554038519576</v>
      </c>
      <c r="J152">
        <v>27.091342215871308</v>
      </c>
      <c r="K152">
        <v>26.436339621877167</v>
      </c>
      <c r="L152">
        <v>27.07188725981662</v>
      </c>
      <c r="M152">
        <v>21.098040824269745</v>
      </c>
      <c r="N152">
        <v>9.9550411752218917</v>
      </c>
      <c r="O152">
        <v>6.2300529530996993</v>
      </c>
      <c r="P152">
        <v>6.4834318212027267</v>
      </c>
      <c r="Q152">
        <v>27.271941428517792</v>
      </c>
      <c r="R152">
        <v>12.116265540456267</v>
      </c>
      <c r="S152">
        <v>17.806640868520233</v>
      </c>
      <c r="T152">
        <v>14.310850386952849</v>
      </c>
      <c r="U152">
        <v>93.374028449391815</v>
      </c>
      <c r="V152">
        <v>3.9350407174582198</v>
      </c>
      <c r="W152">
        <v>26.655041938161347</v>
      </c>
      <c r="X152">
        <v>824.12376142058315</v>
      </c>
      <c r="Y152">
        <v>64.396023993825409</v>
      </c>
      <c r="Z152">
        <v>1.0495076230520919</v>
      </c>
      <c r="AA152">
        <v>4.2259938171858504</v>
      </c>
      <c r="AB152">
        <v>2.4649000218863204</v>
      </c>
      <c r="AC152">
        <v>36.042916541432831</v>
      </c>
      <c r="AD152">
        <v>37.001462226247284</v>
      </c>
    </row>
    <row r="153" spans="1:30" x14ac:dyDescent="0.45">
      <c r="A153" s="5" t="s">
        <v>184</v>
      </c>
      <c r="B153">
        <v>13.784040694570036</v>
      </c>
      <c r="C153">
        <v>14.450440650319548</v>
      </c>
      <c r="D153">
        <v>19.510161643361542</v>
      </c>
      <c r="E153">
        <v>13.809306388234587</v>
      </c>
      <c r="F153">
        <v>62.875557586171311</v>
      </c>
      <c r="G153">
        <v>133.34496808562227</v>
      </c>
      <c r="H153">
        <v>324.63575482878633</v>
      </c>
      <c r="I153">
        <v>4.5451551726813033</v>
      </c>
      <c r="J153">
        <v>27.091342215871308</v>
      </c>
      <c r="K153">
        <v>26.436339621877167</v>
      </c>
      <c r="L153">
        <v>26.955149894093964</v>
      </c>
      <c r="M153">
        <v>21.137042289113495</v>
      </c>
      <c r="N153">
        <v>10.010640864705534</v>
      </c>
      <c r="O153">
        <v>6.2247088006491378</v>
      </c>
      <c r="P153">
        <v>6.4834318212027267</v>
      </c>
      <c r="Q153">
        <v>27.251240973805878</v>
      </c>
      <c r="R153">
        <v>12.055897002553435</v>
      </c>
      <c r="S153">
        <v>17.785640960072968</v>
      </c>
      <c r="T153">
        <v>14.126463179921599</v>
      </c>
      <c r="U153">
        <v>93.374028449391815</v>
      </c>
      <c r="V153">
        <v>3.9350407174582198</v>
      </c>
      <c r="W153">
        <v>26.455029731130097</v>
      </c>
      <c r="X153">
        <v>824.12376142058315</v>
      </c>
      <c r="Y153">
        <v>64.287682776784393</v>
      </c>
      <c r="Z153">
        <v>1.0597043088431075</v>
      </c>
      <c r="AA153">
        <v>4.2259938171858504</v>
      </c>
      <c r="AB153">
        <v>2.4649000218863204</v>
      </c>
      <c r="AC153">
        <v>36.042916541432831</v>
      </c>
      <c r="AD153">
        <v>37.001462226247284</v>
      </c>
    </row>
    <row r="154" spans="1:30" x14ac:dyDescent="0.45">
      <c r="A154" s="5" t="s">
        <v>185</v>
      </c>
      <c r="B154">
        <v>13.761040931081267</v>
      </c>
      <c r="C154">
        <v>14.43504071745822</v>
      </c>
      <c r="D154">
        <v>16.803169494008515</v>
      </c>
      <c r="E154">
        <v>12.027022605275603</v>
      </c>
      <c r="F154">
        <v>75.499548368174487</v>
      </c>
      <c r="G154">
        <v>133.34496808562227</v>
      </c>
      <c r="H154">
        <v>324.26038861784883</v>
      </c>
      <c r="I154">
        <v>4.5451551726813033</v>
      </c>
      <c r="J154">
        <v>27.091342215871308</v>
      </c>
      <c r="K154">
        <v>26.436339621877167</v>
      </c>
      <c r="L154">
        <v>26.955149894093964</v>
      </c>
      <c r="M154">
        <v>21.176041846608612</v>
      </c>
      <c r="N154">
        <v>10.063641314839812</v>
      </c>
      <c r="O154">
        <v>6.2194528630728438</v>
      </c>
      <c r="P154">
        <v>6.4834318212027267</v>
      </c>
      <c r="Q154">
        <v>27.235741858815643</v>
      </c>
      <c r="R154">
        <v>12.086082702016325</v>
      </c>
      <c r="S154">
        <v>17.770441298818085</v>
      </c>
      <c r="T154">
        <v>14.241704230641814</v>
      </c>
      <c r="U154">
        <v>93.374028449391815</v>
      </c>
      <c r="V154">
        <v>3.9350407174582198</v>
      </c>
      <c r="W154">
        <v>26.455029731130097</v>
      </c>
      <c r="X154">
        <v>824.12376142058315</v>
      </c>
      <c r="Y154">
        <v>63.520901923512909</v>
      </c>
      <c r="Z154">
        <v>1.0393109372610763</v>
      </c>
      <c r="AA154">
        <v>4.2259938171858504</v>
      </c>
      <c r="AB154">
        <v>2.4649000218863204</v>
      </c>
      <c r="AC154">
        <v>36.042916541432831</v>
      </c>
      <c r="AD154">
        <v>37.001462226247284</v>
      </c>
    </row>
    <row r="155" spans="1:30" x14ac:dyDescent="0.45">
      <c r="A155" s="5" t="s">
        <v>186</v>
      </c>
      <c r="B155">
        <v>13.737040763234587</v>
      </c>
      <c r="C155">
        <v>14.417041068410368</v>
      </c>
      <c r="D155">
        <v>18.499999289845917</v>
      </c>
      <c r="E155">
        <v>13.17451882872531</v>
      </c>
      <c r="F155">
        <v>66.94850412909058</v>
      </c>
      <c r="G155">
        <v>133.34496808562227</v>
      </c>
      <c r="H155">
        <v>324.76392865691133</v>
      </c>
      <c r="I155">
        <v>4.5451551726813033</v>
      </c>
      <c r="J155">
        <v>26.981097464894745</v>
      </c>
      <c r="K155">
        <v>26.436339621877167</v>
      </c>
      <c r="L155">
        <v>26.955149894093964</v>
      </c>
      <c r="M155">
        <v>21.213641410207245</v>
      </c>
      <c r="N155">
        <v>10.120041137074919</v>
      </c>
      <c r="O155">
        <v>6.2147707990164474</v>
      </c>
      <c r="P155">
        <v>6.4834318212027267</v>
      </c>
      <c r="Q155">
        <v>27.215241675710175</v>
      </c>
      <c r="R155">
        <v>12.086082702016325</v>
      </c>
      <c r="S155">
        <v>17.751861815785858</v>
      </c>
      <c r="T155">
        <v>14.17278314146945</v>
      </c>
      <c r="U155">
        <v>93.374028449391815</v>
      </c>
      <c r="V155">
        <v>3.9350407174582198</v>
      </c>
      <c r="W155">
        <v>26.455029731130097</v>
      </c>
      <c r="X155">
        <v>824.12376142058315</v>
      </c>
      <c r="Y155">
        <v>64.49902463469455</v>
      </c>
      <c r="Z155">
        <v>1.0710339597220138</v>
      </c>
      <c r="AA155">
        <v>4.2259938171858504</v>
      </c>
      <c r="AB155">
        <v>2.4649000218863204</v>
      </c>
      <c r="AC155">
        <v>36.042916541432831</v>
      </c>
      <c r="AD155">
        <v>37.001462226247284</v>
      </c>
    </row>
    <row r="156" spans="1:30" x14ac:dyDescent="0.45">
      <c r="A156" s="5" t="s">
        <v>187</v>
      </c>
      <c r="B156">
        <v>13.714040999745817</v>
      </c>
      <c r="C156">
        <v>14.401041274404021</v>
      </c>
      <c r="D156">
        <v>16.964918380116913</v>
      </c>
      <c r="E156">
        <v>14.486816649770232</v>
      </c>
      <c r="F156">
        <v>67.543811576508887</v>
      </c>
      <c r="G156">
        <v>133.34496808562227</v>
      </c>
      <c r="H156">
        <v>324.09556317839571</v>
      </c>
      <c r="I156">
        <v>21.448804145192597</v>
      </c>
      <c r="J156">
        <v>26.981097464894745</v>
      </c>
      <c r="K156">
        <v>26.436339621877167</v>
      </c>
      <c r="L156">
        <v>26.955149894093964</v>
      </c>
      <c r="M156">
        <v>21.252642875050995</v>
      </c>
      <c r="N156">
        <v>10.161640887593718</v>
      </c>
      <c r="O156">
        <v>6.2094206861014083</v>
      </c>
      <c r="P156">
        <v>6.4834318212027267</v>
      </c>
      <c r="Q156">
        <v>27.199740653371308</v>
      </c>
      <c r="R156">
        <v>12.086082702016325</v>
      </c>
      <c r="S156">
        <v>17.734140639638397</v>
      </c>
      <c r="T156">
        <v>14.126836066579314</v>
      </c>
      <c r="U156">
        <v>93.374028449391815</v>
      </c>
      <c r="V156">
        <v>3.9350407174582198</v>
      </c>
      <c r="W156">
        <v>26.455029731130097</v>
      </c>
      <c r="X156">
        <v>824.12376142058315</v>
      </c>
      <c r="Y156">
        <v>63.047868018483612</v>
      </c>
      <c r="Z156">
        <v>1.0404439023489669</v>
      </c>
      <c r="AA156">
        <v>4.2259938171858504</v>
      </c>
      <c r="AB156">
        <v>2.4649000218863204</v>
      </c>
      <c r="AC156">
        <v>36.031453376149628</v>
      </c>
      <c r="AD156">
        <v>37.001462226247284</v>
      </c>
    </row>
    <row r="157" spans="1:30" x14ac:dyDescent="0.45">
      <c r="A157" s="5" t="s">
        <v>188</v>
      </c>
      <c r="B157">
        <v>13.693041091298552</v>
      </c>
      <c r="C157">
        <v>14.386040931081267</v>
      </c>
      <c r="D157">
        <v>18.486264472341034</v>
      </c>
      <c r="E157">
        <v>12.236075644826384</v>
      </c>
      <c r="F157">
        <v>69.574066638560211</v>
      </c>
      <c r="G157">
        <v>133.34496808562227</v>
      </c>
      <c r="H157">
        <v>324.58164716277071</v>
      </c>
      <c r="I157">
        <v>4.7577400258536056</v>
      </c>
      <c r="J157">
        <v>26.981097464894745</v>
      </c>
      <c r="K157">
        <v>26.326087241506073</v>
      </c>
      <c r="L157">
        <v>26.955149894093964</v>
      </c>
      <c r="M157">
        <v>21.29204106841037</v>
      </c>
      <c r="N157">
        <v>10.19704080138156</v>
      </c>
      <c r="O157">
        <v>6.2041509202475265</v>
      </c>
      <c r="P157">
        <v>6.4834318212027267</v>
      </c>
      <c r="Q157">
        <v>27.181082969045136</v>
      </c>
      <c r="R157">
        <v>12.068207984303923</v>
      </c>
      <c r="S157">
        <v>17.715981726979706</v>
      </c>
      <c r="T157">
        <v>14.287427192067595</v>
      </c>
      <c r="U157">
        <v>93.374028449391815</v>
      </c>
      <c r="V157">
        <v>3.9350407174582198</v>
      </c>
      <c r="W157">
        <v>26.455029731130097</v>
      </c>
      <c r="X157">
        <v>824.12376142058315</v>
      </c>
      <c r="Y157">
        <v>64.621098761891815</v>
      </c>
      <c r="Z157">
        <v>1.0631032041067794</v>
      </c>
      <c r="AA157">
        <v>4.2259938171858504</v>
      </c>
      <c r="AB157">
        <v>2.4649000218863204</v>
      </c>
      <c r="AC157">
        <v>36.031453376149628</v>
      </c>
      <c r="AD157">
        <v>37.001462226247284</v>
      </c>
    </row>
    <row r="158" spans="1:30" x14ac:dyDescent="0.45">
      <c r="A158" s="5" t="s">
        <v>189</v>
      </c>
      <c r="B158">
        <v>13.667041068410368</v>
      </c>
      <c r="C158">
        <v>14.370041137074919</v>
      </c>
      <c r="D158">
        <v>20.033555274342987</v>
      </c>
      <c r="E158">
        <v>14.056503539418669</v>
      </c>
      <c r="F158">
        <v>61.143328059850404</v>
      </c>
      <c r="G158">
        <v>133.34496808562227</v>
      </c>
      <c r="H158">
        <v>324.70899701628633</v>
      </c>
      <c r="I158">
        <v>4.4482666305060103</v>
      </c>
      <c r="J158">
        <v>26.877330069875214</v>
      </c>
      <c r="K158">
        <v>26.326087241506073</v>
      </c>
      <c r="L158">
        <v>26.955149894093964</v>
      </c>
      <c r="M158">
        <v>21.331641440724823</v>
      </c>
      <c r="N158">
        <v>10.233041053151579</v>
      </c>
      <c r="O158">
        <v>6.1993248513693526</v>
      </c>
      <c r="P158">
        <v>6.4834318212027267</v>
      </c>
      <c r="Q158">
        <v>27.163541083669159</v>
      </c>
      <c r="R158">
        <v>12.086081748342009</v>
      </c>
      <c r="S158">
        <v>17.698441748952362</v>
      </c>
      <c r="T158">
        <v>14.241330390309782</v>
      </c>
      <c r="U158">
        <v>93.374028449391815</v>
      </c>
      <c r="V158">
        <v>3.9350407174582198</v>
      </c>
      <c r="W158">
        <v>26.455029731130097</v>
      </c>
      <c r="X158">
        <v>824.12376142058315</v>
      </c>
      <c r="Y158">
        <v>62.899091010426972</v>
      </c>
      <c r="Z158">
        <v>1.0427098325247481</v>
      </c>
      <c r="AA158">
        <v>4.2259938171858504</v>
      </c>
      <c r="AB158">
        <v>2.4649000218863204</v>
      </c>
      <c r="AC158">
        <v>36.031453376149628</v>
      </c>
      <c r="AD158">
        <v>37.001462226247284</v>
      </c>
    </row>
    <row r="159" spans="1:30" x14ac:dyDescent="0.45">
      <c r="A159" s="5" t="s">
        <v>190</v>
      </c>
      <c r="B159">
        <v>13.643040900563689</v>
      </c>
      <c r="C159">
        <v>14.355040793752165</v>
      </c>
      <c r="D159">
        <v>20.434872870778534</v>
      </c>
      <c r="E159">
        <v>13.354579215383025</v>
      </c>
      <c r="F159">
        <v>61.806816239443854</v>
      </c>
      <c r="G159">
        <v>133.34496808562227</v>
      </c>
      <c r="H159">
        <v>324.52589154753633</v>
      </c>
      <c r="I159">
        <v>4.4482666305060103</v>
      </c>
      <c r="J159">
        <v>26.99406743559787</v>
      </c>
      <c r="K159">
        <v>26.326087241506073</v>
      </c>
      <c r="L159">
        <v>26.955149894093964</v>
      </c>
      <c r="M159">
        <v>21.370642905568573</v>
      </c>
      <c r="N159">
        <v>10.272240882253142</v>
      </c>
      <c r="O159">
        <v>6.1940288594717696</v>
      </c>
      <c r="P159">
        <v>6.4834318212027267</v>
      </c>
      <c r="Q159">
        <v>27.144782309865448</v>
      </c>
      <c r="R159">
        <v>12.086081748342009</v>
      </c>
      <c r="S159">
        <v>17.679781203603241</v>
      </c>
      <c r="T159">
        <v>14.126461272572966</v>
      </c>
      <c r="U159">
        <v>93.374028449391815</v>
      </c>
      <c r="V159">
        <v>3.9350407174582198</v>
      </c>
      <c r="W159">
        <v>26.455029731130097</v>
      </c>
      <c r="X159">
        <v>824.12376142058315</v>
      </c>
      <c r="Y159">
        <v>65.194081549977753</v>
      </c>
      <c r="Z159">
        <v>1.073299889897795</v>
      </c>
      <c r="AA159">
        <v>4.2259938171858504</v>
      </c>
      <c r="AB159">
        <v>2.4649000218863204</v>
      </c>
      <c r="AC159">
        <v>36.031453376149628</v>
      </c>
      <c r="AD159">
        <v>37.001462226247284</v>
      </c>
    </row>
    <row r="160" spans="1:30" x14ac:dyDescent="0.45">
      <c r="A160" s="5" t="s">
        <v>191</v>
      </c>
      <c r="B160">
        <v>13.620041137074919</v>
      </c>
      <c r="C160">
        <v>14.339040999745817</v>
      </c>
      <c r="D160">
        <v>17.057999854421112</v>
      </c>
      <c r="E160">
        <v>12.541261916493864</v>
      </c>
      <c r="F160">
        <v>72.966636792666066</v>
      </c>
      <c r="G160">
        <v>133.34496808562227</v>
      </c>
      <c r="H160">
        <v>324.68153119597383</v>
      </c>
      <c r="I160">
        <v>4.4482666305060103</v>
      </c>
      <c r="J160">
        <v>26.883815055226776</v>
      </c>
      <c r="K160">
        <v>26.289775138234589</v>
      </c>
      <c r="L160">
        <v>26.892894034718964</v>
      </c>
      <c r="M160">
        <v>21.379040961598847</v>
      </c>
      <c r="N160">
        <v>5.0790407708639815</v>
      </c>
      <c r="O160">
        <v>6.1893708756918624</v>
      </c>
      <c r="P160">
        <v>6.4834318212027267</v>
      </c>
      <c r="Q160">
        <v>27.127141242360565</v>
      </c>
      <c r="R160">
        <v>12.086081748342009</v>
      </c>
      <c r="S160">
        <v>17.662241225575897</v>
      </c>
      <c r="T160">
        <v>14.172409301137419</v>
      </c>
      <c r="U160">
        <v>93.374028449391815</v>
      </c>
      <c r="V160">
        <v>3.9350407174582198</v>
      </c>
      <c r="W160">
        <v>26.455029731130097</v>
      </c>
      <c r="X160">
        <v>824.12376142058315</v>
      </c>
      <c r="Y160">
        <v>63.420956855153534</v>
      </c>
      <c r="Z160">
        <v>1.0529065183157638</v>
      </c>
      <c r="AA160">
        <v>4.2259938171858504</v>
      </c>
      <c r="AB160">
        <v>2.4649000218863204</v>
      </c>
      <c r="AC160">
        <v>36.031453376149628</v>
      </c>
      <c r="AD160">
        <v>37.001462226247284</v>
      </c>
    </row>
    <row r="161" spans="1:30" x14ac:dyDescent="0.45">
      <c r="A161" s="5" t="s">
        <v>192</v>
      </c>
      <c r="B161">
        <v>13.594041114186735</v>
      </c>
      <c r="C161">
        <v>14.32304120573947</v>
      </c>
      <c r="D161">
        <v>17.941512351369354</v>
      </c>
      <c r="E161">
        <v>13.104327445363493</v>
      </c>
      <c r="F161">
        <v>68.657841869516702</v>
      </c>
      <c r="G161">
        <v>133.34496808562227</v>
      </c>
      <c r="H161">
        <v>324.29697919402071</v>
      </c>
      <c r="I161">
        <v>22.250127082204315</v>
      </c>
      <c r="J161">
        <v>26.883815055226776</v>
      </c>
      <c r="K161">
        <v>26.215842490529511</v>
      </c>
      <c r="L161">
        <v>26.851390128468964</v>
      </c>
      <c r="M161">
        <v>21.379040961598847</v>
      </c>
      <c r="N161">
        <v>5.0790407708639815</v>
      </c>
      <c r="O161">
        <v>6.1840908578390792</v>
      </c>
      <c r="P161">
        <v>6.4834318212027267</v>
      </c>
      <c r="Q161">
        <v>27.108662848805878</v>
      </c>
      <c r="R161">
        <v>12.086081748342009</v>
      </c>
      <c r="S161">
        <v>17.643601661061737</v>
      </c>
      <c r="T161">
        <v>14.241703276967497</v>
      </c>
      <c r="U161">
        <v>94.382016425466034</v>
      </c>
      <c r="V161">
        <v>3.9350407174582198</v>
      </c>
      <c r="W161">
        <v>26.455029731130097</v>
      </c>
      <c r="X161">
        <v>824.12376142058315</v>
      </c>
      <c r="Y161">
        <v>65.104813819264862</v>
      </c>
      <c r="Z161">
        <v>1.06423616919467</v>
      </c>
      <c r="AA161">
        <v>4.2259938171858504</v>
      </c>
      <c r="AB161">
        <v>2.4649000218863204</v>
      </c>
      <c r="AC161">
        <v>36.031453376149628</v>
      </c>
      <c r="AD161">
        <v>37.001462226247284</v>
      </c>
    </row>
    <row r="162" spans="1:30" x14ac:dyDescent="0.45">
      <c r="A162" s="5" t="s">
        <v>193</v>
      </c>
      <c r="B162">
        <v>13.57304120573947</v>
      </c>
      <c r="C162">
        <v>14.308040862416716</v>
      </c>
      <c r="D162">
        <v>17.63022351775119</v>
      </c>
      <c r="E162">
        <v>13.16994119200656</v>
      </c>
      <c r="F162">
        <v>69.351288099594299</v>
      </c>
      <c r="G162">
        <v>133.34496808562227</v>
      </c>
      <c r="H162">
        <v>324.74638104948946</v>
      </c>
      <c r="I162">
        <v>5.8007172397131637</v>
      </c>
      <c r="J162">
        <v>26.883815055226776</v>
      </c>
      <c r="K162">
        <v>26.215842490529511</v>
      </c>
      <c r="L162">
        <v>26.892894034718964</v>
      </c>
      <c r="M162">
        <v>21.384042029714081</v>
      </c>
      <c r="N162">
        <v>5.0790407708639815</v>
      </c>
      <c r="O162">
        <v>6.1788308671469405</v>
      </c>
      <c r="P162">
        <v>6.4834318212027267</v>
      </c>
      <c r="Q162">
        <v>27.091141944264862</v>
      </c>
      <c r="R162">
        <v>12.116857772206755</v>
      </c>
      <c r="S162">
        <v>17.626140838002655</v>
      </c>
      <c r="T162">
        <v>14.241703276967497</v>
      </c>
      <c r="U162">
        <v>105.09102368864963</v>
      </c>
      <c r="V162">
        <v>3.9350407174582198</v>
      </c>
      <c r="W162">
        <v>26.455029731130097</v>
      </c>
      <c r="X162">
        <v>824.12376142058315</v>
      </c>
      <c r="Y162">
        <v>63.922986274098847</v>
      </c>
      <c r="Z162">
        <v>1.06423616919467</v>
      </c>
      <c r="AA162">
        <v>4.2259938171858504</v>
      </c>
      <c r="AB162">
        <v>2.4649000218863204</v>
      </c>
      <c r="AC162">
        <v>36.031453376149628</v>
      </c>
      <c r="AD162">
        <v>37.001462226247284</v>
      </c>
    </row>
    <row r="163" spans="1:30" x14ac:dyDescent="0.45">
      <c r="A163" s="5" t="s">
        <v>194</v>
      </c>
      <c r="B163">
        <v>13.553040747975798</v>
      </c>
      <c r="C163">
        <v>14.292041068410368</v>
      </c>
      <c r="D163">
        <v>17.024429564809296</v>
      </c>
      <c r="E163">
        <v>10.539245848988982</v>
      </c>
      <c r="F163">
        <v>80.101940553440684</v>
      </c>
      <c r="G163">
        <v>133.34496808562227</v>
      </c>
      <c r="H163">
        <v>324.54420209441133</v>
      </c>
      <c r="I163">
        <v>4.4425674727911666</v>
      </c>
      <c r="J163">
        <v>26.99406743559787</v>
      </c>
      <c r="K163">
        <v>26.215842490529511</v>
      </c>
      <c r="L163">
        <v>26.889003043508026</v>
      </c>
      <c r="M163">
        <v>21.401042228078339</v>
      </c>
      <c r="N163">
        <v>5.1016408256048873</v>
      </c>
      <c r="O163">
        <v>6.1735808900351241</v>
      </c>
      <c r="P163">
        <v>6.4834318212027267</v>
      </c>
      <c r="Q163">
        <v>27.072663550710175</v>
      </c>
      <c r="R163">
        <v>12.026302581166716</v>
      </c>
      <c r="S163">
        <v>17.607741599416229</v>
      </c>
      <c r="T163">
        <v>14.088298087453337</v>
      </c>
      <c r="U163">
        <v>107.35502362761447</v>
      </c>
      <c r="V163">
        <v>3.9350407174582198</v>
      </c>
      <c r="W163">
        <v>26.455029731130097</v>
      </c>
      <c r="X163">
        <v>824.12376142058315</v>
      </c>
      <c r="Y163">
        <v>64.299885993337128</v>
      </c>
      <c r="Z163">
        <v>1.0540394834036544</v>
      </c>
      <c r="AA163">
        <v>4.2259938171858504</v>
      </c>
      <c r="AB163">
        <v>2.4649000218863204</v>
      </c>
      <c r="AC163">
        <v>36.031453376149628</v>
      </c>
      <c r="AD163">
        <v>37.001462226247284</v>
      </c>
    </row>
    <row r="164" spans="1:30" x14ac:dyDescent="0.45">
      <c r="A164" s="5" t="s">
        <v>195</v>
      </c>
      <c r="B164">
        <v>13.529040580129118</v>
      </c>
      <c r="C164">
        <v>14.276041274404021</v>
      </c>
      <c r="D164">
        <v>15.030044799184294</v>
      </c>
      <c r="E164">
        <v>13.908488517140837</v>
      </c>
      <c r="F164">
        <v>75.131539085885379</v>
      </c>
      <c r="G164">
        <v>133.34496808562227</v>
      </c>
      <c r="H164">
        <v>324.51646161589571</v>
      </c>
      <c r="I164">
        <v>4.4425674727911666</v>
      </c>
      <c r="J164">
        <v>26.890300040578339</v>
      </c>
      <c r="K164">
        <v>26.339064841603729</v>
      </c>
      <c r="L164">
        <v>26.914942984914276</v>
      </c>
      <c r="M164">
        <v>21.435040717458222</v>
      </c>
      <c r="N164">
        <v>5.1566407731527999</v>
      </c>
      <c r="O164">
        <v>6.1686787656302169</v>
      </c>
      <c r="P164">
        <v>6.4834318212027267</v>
      </c>
      <c r="Q164">
        <v>27.05504155669162</v>
      </c>
      <c r="R164">
        <v>12.147043471669646</v>
      </c>
      <c r="S164">
        <v>17.590641265248749</v>
      </c>
      <c r="T164">
        <v>14.134393935536833</v>
      </c>
      <c r="U164">
        <v>108.21942639861057</v>
      </c>
      <c r="V164">
        <v>3.9350407174582198</v>
      </c>
      <c r="W164">
        <v>26.455029731130097</v>
      </c>
      <c r="X164">
        <v>824.12376142058315</v>
      </c>
      <c r="Y164">
        <v>64.080155616139862</v>
      </c>
      <c r="Z164">
        <v>1.06423616919467</v>
      </c>
      <c r="AA164">
        <v>4.2259938171858504</v>
      </c>
      <c r="AB164">
        <v>2.4649000218863204</v>
      </c>
      <c r="AC164">
        <v>36.031453376149628</v>
      </c>
      <c r="AD164">
        <v>37.001462226247284</v>
      </c>
    </row>
    <row r="165" spans="1:30" x14ac:dyDescent="0.45">
      <c r="A165" s="5" t="s">
        <v>196</v>
      </c>
      <c r="B165">
        <v>13.506040816640349</v>
      </c>
      <c r="C165">
        <v>14.261040931081267</v>
      </c>
      <c r="D165">
        <v>16.768073325490448</v>
      </c>
      <c r="E165">
        <v>11.502105956410857</v>
      </c>
      <c r="F165">
        <v>77.464099805853735</v>
      </c>
      <c r="G165">
        <v>133.34496808562227</v>
      </c>
      <c r="H165">
        <v>324.59968305144258</v>
      </c>
      <c r="I165">
        <v>4.4425674727911666</v>
      </c>
      <c r="J165">
        <v>26.890300040578339</v>
      </c>
      <c r="K165">
        <v>26.339064841603729</v>
      </c>
      <c r="L165">
        <v>26.857875113820526</v>
      </c>
      <c r="M165">
        <v>21.474042182301972</v>
      </c>
      <c r="N165">
        <v>5.2110407403464034</v>
      </c>
      <c r="O165">
        <v>6.1633627465719893</v>
      </c>
      <c r="P165">
        <v>6.4834318212027267</v>
      </c>
      <c r="Q165">
        <v>27.036542182301972</v>
      </c>
      <c r="R165">
        <v>12.025713210439177</v>
      </c>
      <c r="S165">
        <v>17.572201018666718</v>
      </c>
      <c r="T165">
        <v>14.203539138173552</v>
      </c>
      <c r="U165">
        <v>105.78122449431369</v>
      </c>
      <c r="V165">
        <v>3.9350407174582198</v>
      </c>
      <c r="W165">
        <v>26.455029731130097</v>
      </c>
      <c r="X165">
        <v>824.12376142058315</v>
      </c>
      <c r="Y165">
        <v>63.805485968923065</v>
      </c>
      <c r="Z165">
        <v>1.049960856770964</v>
      </c>
      <c r="AA165">
        <v>4.2259938171858504</v>
      </c>
      <c r="AB165">
        <v>2.4649000218863204</v>
      </c>
      <c r="AC165">
        <v>36.031453376149628</v>
      </c>
      <c r="AD165">
        <v>37.001462226247284</v>
      </c>
    </row>
    <row r="166" spans="1:30" x14ac:dyDescent="0.45">
      <c r="A166" s="5" t="s">
        <v>197</v>
      </c>
      <c r="B166">
        <v>13.480040793752165</v>
      </c>
      <c r="C166">
        <v>14.247040992116423</v>
      </c>
      <c r="D166">
        <v>17.285363440846893</v>
      </c>
      <c r="E166">
        <v>12.178090339040251</v>
      </c>
      <c r="F166">
        <v>73.400799749273546</v>
      </c>
      <c r="G166">
        <v>133.34496808562227</v>
      </c>
      <c r="H166">
        <v>324.68290448698946</v>
      </c>
      <c r="I166">
        <v>22.29515386137912</v>
      </c>
      <c r="J166">
        <v>26.890300040578339</v>
      </c>
      <c r="K166">
        <v>26.339064841603729</v>
      </c>
      <c r="L166">
        <v>26.857875113820526</v>
      </c>
      <c r="M166">
        <v>21.513041739797089</v>
      </c>
      <c r="N166">
        <v>5.2660408071036056</v>
      </c>
      <c r="O166">
        <v>6.1587207368368819</v>
      </c>
      <c r="P166">
        <v>6.4834318212027267</v>
      </c>
      <c r="Q166">
        <v>27.018943076467011</v>
      </c>
      <c r="R166">
        <v>12.177819495534392</v>
      </c>
      <c r="S166">
        <v>17.554341559743378</v>
      </c>
      <c r="T166">
        <v>14.203539138173552</v>
      </c>
      <c r="U166">
        <v>104.93942761931369</v>
      </c>
      <c r="V166">
        <v>3.9350407174582198</v>
      </c>
      <c r="W166">
        <v>26.455029731130097</v>
      </c>
      <c r="X166">
        <v>824.12376142058315</v>
      </c>
      <c r="Y166">
        <v>64.490632300710175</v>
      </c>
      <c r="Z166">
        <v>1.0755658200735763</v>
      </c>
      <c r="AA166">
        <v>4.2259938171858504</v>
      </c>
      <c r="AB166">
        <v>2.4649000218863204</v>
      </c>
      <c r="AC166">
        <v>36.031453376149628</v>
      </c>
      <c r="AD166">
        <v>37.001462226247284</v>
      </c>
    </row>
    <row r="167" spans="1:30" x14ac:dyDescent="0.45">
      <c r="A167" s="5" t="s">
        <v>198</v>
      </c>
      <c r="B167">
        <v>13.4590408853049</v>
      </c>
      <c r="C167">
        <v>14.232040648793669</v>
      </c>
      <c r="D167">
        <v>16.285880332326386</v>
      </c>
      <c r="E167">
        <v>12.948681121205778</v>
      </c>
      <c r="F167">
        <v>74.145034065903403</v>
      </c>
      <c r="G167">
        <v>133.34496808562227</v>
      </c>
      <c r="H167">
        <v>323.98569989714571</v>
      </c>
      <c r="I167">
        <v>6.7741634896750167</v>
      </c>
      <c r="J167">
        <v>26.890300040578339</v>
      </c>
      <c r="K167">
        <v>26.339064841603729</v>
      </c>
      <c r="L167">
        <v>26.857875113820526</v>
      </c>
      <c r="M167">
        <v>21.557641272878143</v>
      </c>
      <c r="N167">
        <v>5.3246407559866622</v>
      </c>
      <c r="O167">
        <v>6.1535408547873214</v>
      </c>
      <c r="P167">
        <v>6.4834318212027267</v>
      </c>
      <c r="Q167">
        <v>27.000642066335175</v>
      </c>
      <c r="R167">
        <v>12.147043471669646</v>
      </c>
      <c r="S167">
        <v>17.538741355275604</v>
      </c>
      <c r="T167">
        <v>14.318032508229704</v>
      </c>
      <c r="U167">
        <v>106.418019538259</v>
      </c>
      <c r="V167">
        <v>3.9350407174582198</v>
      </c>
      <c r="W167">
        <v>26.455029731130097</v>
      </c>
      <c r="X167">
        <v>824.12376142058315</v>
      </c>
      <c r="Y167">
        <v>63.037186866139862</v>
      </c>
      <c r="Z167">
        <v>1.0449757627005294</v>
      </c>
      <c r="AA167">
        <v>4.2259938171858504</v>
      </c>
      <c r="AB167">
        <v>2.4649000218863204</v>
      </c>
      <c r="AC167">
        <v>36.031453376149628</v>
      </c>
      <c r="AD167">
        <v>37.001462226247284</v>
      </c>
    </row>
    <row r="168" spans="1:30" x14ac:dyDescent="0.45">
      <c r="A168" s="5" t="s">
        <v>199</v>
      </c>
      <c r="B168">
        <v>13.43504071745822</v>
      </c>
      <c r="C168">
        <v>14.219041114186735</v>
      </c>
      <c r="D168">
        <v>14.108386283254118</v>
      </c>
      <c r="E168">
        <v>11.204550509786101</v>
      </c>
      <c r="F168">
        <v>89.930135511464798</v>
      </c>
      <c r="G168">
        <v>133.34496808562227</v>
      </c>
      <c r="H168">
        <v>324.31532025847383</v>
      </c>
      <c r="I168">
        <v>4.5109602263922408</v>
      </c>
      <c r="J168">
        <v>26.890300040578339</v>
      </c>
      <c r="K168">
        <v>26.339064841603729</v>
      </c>
      <c r="L168">
        <v>26.857875113820526</v>
      </c>
      <c r="M168">
        <v>21.608041053151581</v>
      </c>
      <c r="N168">
        <v>5.3786407760138228</v>
      </c>
      <c r="O168">
        <v>6.1480908444876388</v>
      </c>
      <c r="P168">
        <v>6.4834318212027267</v>
      </c>
      <c r="Q168">
        <v>26.982741599416229</v>
      </c>
      <c r="R168">
        <v>12.11745095763156</v>
      </c>
      <c r="S168">
        <v>17.518441443776581</v>
      </c>
      <c r="T168">
        <v>14.203539138173552</v>
      </c>
      <c r="U168">
        <v>106.5230228951926</v>
      </c>
      <c r="V168">
        <v>3.9350407174582198</v>
      </c>
      <c r="W168">
        <v>26.455029731130097</v>
      </c>
      <c r="X168">
        <v>824.12376142058315</v>
      </c>
      <c r="Y168">
        <v>64.827859168385956</v>
      </c>
      <c r="Z168">
        <v>1.0766987851614669</v>
      </c>
      <c r="AA168">
        <v>4.2259938171858504</v>
      </c>
      <c r="AB168">
        <v>2.4649000218863204</v>
      </c>
      <c r="AC168">
        <v>36.031453376149628</v>
      </c>
      <c r="AD168">
        <v>37.001462226247284</v>
      </c>
    </row>
    <row r="169" spans="1:30" x14ac:dyDescent="0.45">
      <c r="A169" s="5" t="s">
        <v>200</v>
      </c>
      <c r="B169">
        <v>13.41204095396945</v>
      </c>
      <c r="C169">
        <v>14.204040770863982</v>
      </c>
      <c r="D169">
        <v>13.218770270680876</v>
      </c>
      <c r="E169">
        <v>12.394771819447966</v>
      </c>
      <c r="F169">
        <v>88.473228005029597</v>
      </c>
      <c r="G169">
        <v>133.34496808562227</v>
      </c>
      <c r="H169">
        <v>324.31532025847383</v>
      </c>
      <c r="I169">
        <v>4.5109602263922408</v>
      </c>
      <c r="J169">
        <v>26.890300040578339</v>
      </c>
      <c r="K169">
        <v>26.339064841603729</v>
      </c>
      <c r="L169">
        <v>26.857875113820526</v>
      </c>
      <c r="M169">
        <v>21.653041129445526</v>
      </c>
      <c r="N169">
        <v>5.433640842771025</v>
      </c>
      <c r="O169">
        <v>6.1431286386007979</v>
      </c>
      <c r="P169">
        <v>6.4834318212027267</v>
      </c>
      <c r="Q169">
        <v>26.967141394948456</v>
      </c>
      <c r="R169">
        <v>12.11745095763156</v>
      </c>
      <c r="S169">
        <v>17.503140693044159</v>
      </c>
      <c r="T169">
        <v>14.202790503835173</v>
      </c>
      <c r="U169">
        <v>105.59342694792697</v>
      </c>
      <c r="V169">
        <v>3.9350407174582198</v>
      </c>
      <c r="W169">
        <v>26.455029731130097</v>
      </c>
      <c r="X169">
        <v>824.12376142058315</v>
      </c>
      <c r="Y169">
        <v>62.989117865895722</v>
      </c>
      <c r="Z169">
        <v>1.0563054135794356</v>
      </c>
      <c r="AA169">
        <v>4.2259938171858504</v>
      </c>
      <c r="AB169">
        <v>2.4649000218863204</v>
      </c>
      <c r="AC169">
        <v>36.031453376149628</v>
      </c>
      <c r="AD169">
        <v>37.001462226247284</v>
      </c>
    </row>
    <row r="170" spans="1:30" x14ac:dyDescent="0.45">
      <c r="A170" s="5" t="s">
        <v>201</v>
      </c>
      <c r="B170">
        <v>13.391041045522185</v>
      </c>
      <c r="C170">
        <v>14.18504071745822</v>
      </c>
      <c r="D170">
        <v>17.994919066762421</v>
      </c>
      <c r="E170">
        <v>13.317956214284392</v>
      </c>
      <c r="F170">
        <v>67.920588252680872</v>
      </c>
      <c r="G170">
        <v>133.34496808562227</v>
      </c>
      <c r="H170">
        <v>324.41209149870821</v>
      </c>
      <c r="I170">
        <v>4.5109602263922408</v>
      </c>
      <c r="J170">
        <v>26.890300040578339</v>
      </c>
      <c r="K170">
        <v>26.339064841603729</v>
      </c>
      <c r="L170">
        <v>26.857875113820526</v>
      </c>
      <c r="M170">
        <v>21.686642890309784</v>
      </c>
      <c r="N170">
        <v>5.4882408431524947</v>
      </c>
      <c r="O170">
        <v>6.1377427628988936</v>
      </c>
      <c r="P170">
        <v>6.4834318212027267</v>
      </c>
      <c r="Q170">
        <v>26.946042304372284</v>
      </c>
      <c r="R170">
        <v>12.11745095763156</v>
      </c>
      <c r="S170">
        <v>17.482741599416229</v>
      </c>
      <c r="T170">
        <v>14.202790503835173</v>
      </c>
      <c r="U170">
        <v>106.20342755827853</v>
      </c>
      <c r="V170">
        <v>3.9350407174582198</v>
      </c>
      <c r="W170">
        <v>26.455029731130097</v>
      </c>
      <c r="X170">
        <v>824.12376142058315</v>
      </c>
      <c r="Y170">
        <v>65.243676429128143</v>
      </c>
      <c r="Z170">
        <v>1.0766987851614669</v>
      </c>
      <c r="AA170">
        <v>4.2259938171858504</v>
      </c>
      <c r="AB170">
        <v>2.4649000218863204</v>
      </c>
      <c r="AC170">
        <v>36.042916541432831</v>
      </c>
      <c r="AD170">
        <v>37.001462226247284</v>
      </c>
    </row>
    <row r="171" spans="1:30" x14ac:dyDescent="0.45">
      <c r="A171" s="5" t="s">
        <v>202</v>
      </c>
      <c r="B171">
        <v>13.365041022634001</v>
      </c>
      <c r="C171">
        <v>14.172041182851286</v>
      </c>
      <c r="D171">
        <v>13.253866439198942</v>
      </c>
      <c r="E171">
        <v>10.253898387288542</v>
      </c>
      <c r="F171">
        <v>99.857177164377418</v>
      </c>
      <c r="G171">
        <v>133.34496808562227</v>
      </c>
      <c r="H171">
        <v>324.14133954558321</v>
      </c>
      <c r="I171">
        <v>21.606103186940643</v>
      </c>
      <c r="J171">
        <v>26.890300040578339</v>
      </c>
      <c r="K171">
        <v>26.339064841603729</v>
      </c>
      <c r="L171">
        <v>26.857875113820526</v>
      </c>
      <c r="M171">
        <v>21.723040824269745</v>
      </c>
      <c r="N171">
        <v>5.5430407575125411</v>
      </c>
      <c r="O171">
        <v>6.1332006505484298</v>
      </c>
      <c r="P171">
        <v>6.4834318212027267</v>
      </c>
      <c r="Q171">
        <v>26.930541282033417</v>
      </c>
      <c r="R171">
        <v>12.11745095763156</v>
      </c>
      <c r="S171">
        <v>17.467441802358124</v>
      </c>
      <c r="T171">
        <v>14.356571441029997</v>
      </c>
      <c r="U171">
        <v>107.43662763152072</v>
      </c>
      <c r="V171">
        <v>3.9350407174582198</v>
      </c>
      <c r="W171">
        <v>26.455029731130097</v>
      </c>
      <c r="X171">
        <v>824.12376142058315</v>
      </c>
      <c r="Y171">
        <v>63.5033581307883</v>
      </c>
      <c r="Z171">
        <v>1.0603840402121261</v>
      </c>
      <c r="AA171">
        <v>4.2259938171858504</v>
      </c>
      <c r="AB171">
        <v>2.4649000218863204</v>
      </c>
      <c r="AC171">
        <v>36.042916541432831</v>
      </c>
      <c r="AD171">
        <v>37.001462226247284</v>
      </c>
    </row>
    <row r="172" spans="1:30" x14ac:dyDescent="0.45">
      <c r="A172" s="5" t="s">
        <v>203</v>
      </c>
      <c r="B172">
        <v>13.344041114186735</v>
      </c>
      <c r="C172">
        <v>14.157040839528532</v>
      </c>
      <c r="D172">
        <v>13.971052413320036</v>
      </c>
      <c r="E172">
        <v>12.585512404775114</v>
      </c>
      <c r="F172">
        <v>84.206966110883357</v>
      </c>
      <c r="G172">
        <v>133.34496808562227</v>
      </c>
      <c r="H172">
        <v>323.59202313933321</v>
      </c>
      <c r="I172">
        <v>5.0883008292669967</v>
      </c>
      <c r="J172">
        <v>26.890300040578339</v>
      </c>
      <c r="K172">
        <v>26.339064841603729</v>
      </c>
      <c r="L172">
        <v>26.987582450246308</v>
      </c>
      <c r="M172">
        <v>21.765641455983612</v>
      </c>
      <c r="N172">
        <v>5.5990407517904952</v>
      </c>
      <c r="O172">
        <v>6.1278908303732589</v>
      </c>
      <c r="P172">
        <v>6.4834318212027267</v>
      </c>
      <c r="Q172">
        <v>26.909842734670136</v>
      </c>
      <c r="R172">
        <v>12.11745095763156</v>
      </c>
      <c r="S172">
        <v>17.446941619252655</v>
      </c>
      <c r="T172">
        <v>14.203538184499235</v>
      </c>
      <c r="U172">
        <v>108.13062024626682</v>
      </c>
      <c r="V172">
        <v>3.9350407174582198</v>
      </c>
      <c r="W172">
        <v>26.455029731130097</v>
      </c>
      <c r="X172">
        <v>824.12376142058315</v>
      </c>
      <c r="Y172">
        <v>65.005627875661347</v>
      </c>
      <c r="Z172">
        <v>1.0766987851614669</v>
      </c>
      <c r="AA172">
        <v>4.2259938171858504</v>
      </c>
      <c r="AB172">
        <v>2.4649000218863204</v>
      </c>
      <c r="AC172">
        <v>36.03833127531955</v>
      </c>
      <c r="AD172">
        <v>37.001462226247284</v>
      </c>
    </row>
    <row r="173" spans="1:30" x14ac:dyDescent="0.45">
      <c r="A173" s="5" t="s">
        <v>204</v>
      </c>
      <c r="B173">
        <v>13.318041091298552</v>
      </c>
      <c r="C173">
        <v>14.141041045522185</v>
      </c>
      <c r="D173">
        <v>15.847940688466521</v>
      </c>
      <c r="E173">
        <v>11.993453269338103</v>
      </c>
      <c r="F173">
        <v>79.042773285406398</v>
      </c>
      <c r="G173">
        <v>133.34496808562227</v>
      </c>
      <c r="H173">
        <v>324.20545697722383</v>
      </c>
      <c r="I173">
        <v>4.5366064361090377</v>
      </c>
      <c r="J173">
        <v>26.890300040578339</v>
      </c>
      <c r="K173">
        <v>26.339064841603729</v>
      </c>
      <c r="L173">
        <v>26.987582450246308</v>
      </c>
      <c r="M173">
        <v>21.80704236540744</v>
      </c>
      <c r="N173">
        <v>5.6540408185476974</v>
      </c>
      <c r="O173">
        <v>6.1226007989401534</v>
      </c>
      <c r="P173">
        <v>6.4834318212027267</v>
      </c>
      <c r="Q173">
        <v>26.894240622853729</v>
      </c>
      <c r="R173">
        <v>12.087266211842985</v>
      </c>
      <c r="S173">
        <v>17.431841140126679</v>
      </c>
      <c r="T173">
        <v>14.164625411366911</v>
      </c>
      <c r="U173">
        <v>107.98602796111057</v>
      </c>
      <c r="V173">
        <v>3.9350407174582198</v>
      </c>
      <c r="W173">
        <v>26.455029731130097</v>
      </c>
      <c r="X173">
        <v>824.12376142058315</v>
      </c>
      <c r="Y173">
        <v>63.852029090260956</v>
      </c>
      <c r="Z173">
        <v>1.0705807260031417</v>
      </c>
      <c r="AA173">
        <v>4.2259938171858504</v>
      </c>
      <c r="AB173">
        <v>2.4649000218863204</v>
      </c>
      <c r="AC173">
        <v>36.042916541432831</v>
      </c>
      <c r="AD173">
        <v>37.001462226247284</v>
      </c>
    </row>
    <row r="174" spans="1:30" x14ac:dyDescent="0.45">
      <c r="A174" s="5" t="s">
        <v>205</v>
      </c>
      <c r="B174">
        <v>13.297041182851286</v>
      </c>
      <c r="C174">
        <v>14.125041251515837</v>
      </c>
      <c r="D174">
        <v>11.627231841420622</v>
      </c>
      <c r="E174">
        <v>11.297631507253142</v>
      </c>
      <c r="F174">
        <v>103.57115690916962</v>
      </c>
      <c r="G174">
        <v>133.34496808562227</v>
      </c>
      <c r="H174">
        <v>324.22376752409883</v>
      </c>
      <c r="I174">
        <v>4.5366064361090377</v>
      </c>
      <c r="J174">
        <v>26.890300040578339</v>
      </c>
      <c r="K174">
        <v>26.339064841603729</v>
      </c>
      <c r="L174">
        <v>26.974612479543183</v>
      </c>
      <c r="M174">
        <v>21.849642997121308</v>
      </c>
      <c r="N174">
        <v>5.706040745114775</v>
      </c>
      <c r="O174">
        <v>6.1172306588644698</v>
      </c>
      <c r="P174">
        <v>6.4834318212027267</v>
      </c>
      <c r="Q174">
        <v>26.875642066335175</v>
      </c>
      <c r="R174">
        <v>12.086082702016325</v>
      </c>
      <c r="S174">
        <v>17.41134095702121</v>
      </c>
      <c r="T174">
        <v>14.165000205373259</v>
      </c>
      <c r="U174">
        <v>106.34562421355197</v>
      </c>
      <c r="V174">
        <v>3.9350407174582198</v>
      </c>
      <c r="W174">
        <v>26.455029731130097</v>
      </c>
      <c r="X174">
        <v>824.12376142058315</v>
      </c>
      <c r="Y174">
        <v>64.374661689137909</v>
      </c>
      <c r="Z174">
        <v>1.0665020993704513</v>
      </c>
      <c r="AA174">
        <v>4.2259938171858504</v>
      </c>
      <c r="AB174">
        <v>2.4649000218863204</v>
      </c>
      <c r="AC174">
        <v>36.042916541432831</v>
      </c>
      <c r="AD174">
        <v>37.001462226247284</v>
      </c>
    </row>
    <row r="175" spans="1:30" x14ac:dyDescent="0.45">
      <c r="A175" s="5" t="s">
        <v>206</v>
      </c>
      <c r="B175">
        <v>13.271041159963103</v>
      </c>
      <c r="C175">
        <v>14.110040908193083</v>
      </c>
      <c r="D175">
        <v>14.444089179372282</v>
      </c>
      <c r="E175">
        <v>13.134845023488493</v>
      </c>
      <c r="F175">
        <v>80.042971385025552</v>
      </c>
      <c r="G175">
        <v>133.34496808562227</v>
      </c>
      <c r="H175">
        <v>324.01316571745821</v>
      </c>
      <c r="I175">
        <v>4.5366064361090377</v>
      </c>
      <c r="J175">
        <v>26.890300040578339</v>
      </c>
      <c r="K175">
        <v>26.339064841603729</v>
      </c>
      <c r="L175">
        <v>26.974612479543183</v>
      </c>
      <c r="M175">
        <v>21.900641684865448</v>
      </c>
      <c r="N175">
        <v>5.7460408261770919</v>
      </c>
      <c r="O175">
        <v>6.1123347333426192</v>
      </c>
      <c r="P175">
        <v>6.4834318212027267</v>
      </c>
      <c r="Q175">
        <v>26.857741599416229</v>
      </c>
      <c r="R175">
        <v>12.208597426747771</v>
      </c>
      <c r="S175">
        <v>17.396141295766327</v>
      </c>
      <c r="T175">
        <v>14.318032508229704</v>
      </c>
      <c r="U175">
        <v>105.0580341866965</v>
      </c>
      <c r="V175">
        <v>3.9350407174582198</v>
      </c>
      <c r="W175">
        <v>26.455029731130097</v>
      </c>
      <c r="X175">
        <v>824.12376142058315</v>
      </c>
      <c r="Y175">
        <v>63.902386908864472</v>
      </c>
      <c r="Z175">
        <v>1.0699009946341231</v>
      </c>
      <c r="AA175">
        <v>4.2259938171858504</v>
      </c>
      <c r="AB175">
        <v>2.4649000218863204</v>
      </c>
      <c r="AC175">
        <v>36.042916541432831</v>
      </c>
      <c r="AD175">
        <v>37.001462226247284</v>
      </c>
    </row>
    <row r="176" spans="1:30" x14ac:dyDescent="0.45">
      <c r="A176" s="5" t="s">
        <v>207</v>
      </c>
      <c r="B176">
        <v>13.251040702199431</v>
      </c>
      <c r="C176">
        <v>14.094041114186735</v>
      </c>
      <c r="D176">
        <v>13.436979537343474</v>
      </c>
      <c r="E176">
        <v>11.499052768086882</v>
      </c>
      <c r="F176">
        <v>91.829352108665788</v>
      </c>
      <c r="G176">
        <v>133.34496808562227</v>
      </c>
      <c r="H176">
        <v>323.54624677214571</v>
      </c>
      <c r="I176">
        <v>22.463282828664276</v>
      </c>
      <c r="J176">
        <v>26.890300040578339</v>
      </c>
      <c r="K176">
        <v>26.339064841603729</v>
      </c>
      <c r="L176">
        <v>26.974612479543183</v>
      </c>
      <c r="M176">
        <v>21.942040686940643</v>
      </c>
      <c r="N176">
        <v>5.7880407622809127</v>
      </c>
      <c r="O176">
        <v>6.1071307710165694</v>
      </c>
      <c r="P176">
        <v>6.4834318212027267</v>
      </c>
      <c r="Q176">
        <v>26.838761573171112</v>
      </c>
      <c r="R176">
        <v>12.129879241322966</v>
      </c>
      <c r="S176">
        <v>17.375441794728729</v>
      </c>
      <c r="T176">
        <v>14.050132994985075</v>
      </c>
      <c r="U176">
        <v>106.67622876677463</v>
      </c>
      <c r="V176">
        <v>3.9350407174582198</v>
      </c>
      <c r="W176">
        <v>26.455029731130097</v>
      </c>
      <c r="X176">
        <v>824.12376142058315</v>
      </c>
      <c r="Y176">
        <v>64.67221570525119</v>
      </c>
      <c r="Z176">
        <v>1.0721669248099044</v>
      </c>
      <c r="AA176">
        <v>4.2259938171858504</v>
      </c>
      <c r="AB176">
        <v>2.4649000218863204</v>
      </c>
      <c r="AC176">
        <v>36.042916541432831</v>
      </c>
      <c r="AD176">
        <v>37.001462226247284</v>
      </c>
    </row>
    <row r="177" spans="1:30" x14ac:dyDescent="0.45">
      <c r="A177" s="5" t="s">
        <v>208</v>
      </c>
      <c r="B177">
        <v>13.230040793752165</v>
      </c>
      <c r="C177">
        <v>14.079040770863982</v>
      </c>
      <c r="D177">
        <v>10.926832442616911</v>
      </c>
      <c r="E177">
        <v>12.921215300893278</v>
      </c>
      <c r="F177">
        <v>97.814322412602678</v>
      </c>
      <c r="G177">
        <v>133.34496808562227</v>
      </c>
      <c r="H177">
        <v>324.22376752409883</v>
      </c>
      <c r="I177">
        <v>7.8125813058371261</v>
      </c>
      <c r="J177">
        <v>26.890300040578339</v>
      </c>
      <c r="K177">
        <v>26.339064841603729</v>
      </c>
      <c r="L177">
        <v>26.974612479543183</v>
      </c>
      <c r="M177">
        <v>21.984641318654511</v>
      </c>
      <c r="N177">
        <v>5.830040817594023</v>
      </c>
      <c r="O177">
        <v>4.7960727265829757</v>
      </c>
      <c r="P177">
        <v>11.108107333516569</v>
      </c>
      <c r="Q177">
        <v>26.820842032765839</v>
      </c>
      <c r="R177">
        <v>12.250381713246794</v>
      </c>
      <c r="S177">
        <v>17.360141043996308</v>
      </c>
      <c r="T177">
        <v>14.318033461904021</v>
      </c>
      <c r="U177">
        <v>107.82243085417697</v>
      </c>
      <c r="V177">
        <v>3.9350407174582198</v>
      </c>
      <c r="W177">
        <v>26.455029731130097</v>
      </c>
      <c r="X177">
        <v>824.12376142058315</v>
      </c>
      <c r="Y177">
        <v>64.122117286061737</v>
      </c>
      <c r="Z177">
        <v>1.0766987851614669</v>
      </c>
      <c r="AA177">
        <v>4.2259938171858504</v>
      </c>
      <c r="AB177">
        <v>2.4649000218863204</v>
      </c>
      <c r="AC177">
        <v>36.042916541432831</v>
      </c>
      <c r="AD177">
        <v>37.001462226247284</v>
      </c>
    </row>
    <row r="178" spans="1:30" x14ac:dyDescent="0.45">
      <c r="A178" s="5" t="s">
        <v>209</v>
      </c>
      <c r="B178">
        <v>13.204040770863982</v>
      </c>
      <c r="C178">
        <v>14.065040831899138</v>
      </c>
      <c r="D178">
        <v>12.606874709462614</v>
      </c>
      <c r="E178">
        <v>13.17451882872531</v>
      </c>
      <c r="F178">
        <v>87.680999212929166</v>
      </c>
      <c r="G178">
        <v>133.34496808562227</v>
      </c>
      <c r="H178">
        <v>323.49131513152071</v>
      </c>
      <c r="I178">
        <v>4.5451551726813033</v>
      </c>
      <c r="J178">
        <v>26.890300040578339</v>
      </c>
      <c r="K178">
        <v>26.339064841603729</v>
      </c>
      <c r="L178">
        <v>26.974612479543183</v>
      </c>
      <c r="M178">
        <v>22.026042228078339</v>
      </c>
      <c r="N178">
        <v>5.8750407746786788</v>
      </c>
      <c r="O178">
        <v>7.0757007649893477</v>
      </c>
      <c r="P178">
        <v>3.9350407174582198</v>
      </c>
      <c r="Q178">
        <v>26.801862006520722</v>
      </c>
      <c r="R178">
        <v>12.268374686574431</v>
      </c>
      <c r="S178">
        <v>17.341561560964081</v>
      </c>
      <c r="T178">
        <v>14.203539138173552</v>
      </c>
      <c r="U178">
        <v>104.69422650847385</v>
      </c>
      <c r="V178">
        <v>3.9350407174582198</v>
      </c>
      <c r="W178">
        <v>26.455029731130097</v>
      </c>
      <c r="X178">
        <v>824.12376142058315</v>
      </c>
      <c r="Y178">
        <v>63.520138984059784</v>
      </c>
      <c r="Z178">
        <v>1.0563054135794356</v>
      </c>
      <c r="AA178">
        <v>4.2259938171858504</v>
      </c>
      <c r="AB178">
        <v>2.4649000218863204</v>
      </c>
      <c r="AC178">
        <v>36.042916541432831</v>
      </c>
      <c r="AD178">
        <v>37.001462226247284</v>
      </c>
    </row>
    <row r="179" spans="1:30" x14ac:dyDescent="0.45">
      <c r="A179" s="5" t="s">
        <v>210</v>
      </c>
      <c r="B179">
        <v>13.183040862416716</v>
      </c>
      <c r="C179">
        <v>14.053040747975798</v>
      </c>
      <c r="D179">
        <v>15.353541617726775</v>
      </c>
      <c r="E179">
        <v>12.451229338979216</v>
      </c>
      <c r="F179">
        <v>79.180757404464032</v>
      </c>
      <c r="G179">
        <v>133.34496808562227</v>
      </c>
      <c r="H179">
        <v>323.76597333464571</v>
      </c>
      <c r="I179">
        <v>4.5451551726813033</v>
      </c>
      <c r="J179">
        <v>26.890300040578339</v>
      </c>
      <c r="K179">
        <v>26.339064841603729</v>
      </c>
      <c r="L179">
        <v>26.975007300710175</v>
      </c>
      <c r="M179">
        <v>22.071042304372284</v>
      </c>
      <c r="N179">
        <v>5.9180407575125411</v>
      </c>
      <c r="O179">
        <v>7.0676627210135177</v>
      </c>
      <c r="P179">
        <v>7.3852195790762618</v>
      </c>
      <c r="Q179">
        <v>26.783843283986542</v>
      </c>
      <c r="R179">
        <v>11.844605689382048</v>
      </c>
      <c r="S179">
        <v>17.323941474294159</v>
      </c>
      <c r="T179">
        <v>14.280243163442107</v>
      </c>
      <c r="U179">
        <v>107.46402478728244</v>
      </c>
      <c r="V179">
        <v>3.9350407174582198</v>
      </c>
      <c r="W179">
        <v>26.455029731130097</v>
      </c>
      <c r="X179">
        <v>824.12376142058315</v>
      </c>
      <c r="Y179">
        <v>64.54785275969455</v>
      </c>
      <c r="Z179">
        <v>1.0868976167196944</v>
      </c>
      <c r="AA179">
        <v>4.2259938171858504</v>
      </c>
      <c r="AB179">
        <v>2.4649000218863204</v>
      </c>
      <c r="AC179">
        <v>36.042916541432831</v>
      </c>
      <c r="AD179">
        <v>37.001462226247284</v>
      </c>
    </row>
    <row r="180" spans="1:30" x14ac:dyDescent="0.45">
      <c r="A180" s="5" t="s">
        <v>211</v>
      </c>
      <c r="B180">
        <v>13.16204095396945</v>
      </c>
      <c r="C180">
        <v>14.03704095396945</v>
      </c>
      <c r="D180">
        <v>18.353510146474335</v>
      </c>
      <c r="E180">
        <v>11.856120829915495</v>
      </c>
      <c r="F180">
        <v>71.08053070217116</v>
      </c>
      <c r="G180">
        <v>133.34496808562227</v>
      </c>
      <c r="H180">
        <v>323.39060712370821</v>
      </c>
      <c r="I180">
        <v>4.5451551726813033</v>
      </c>
      <c r="J180">
        <v>26.890300040578339</v>
      </c>
      <c r="K180">
        <v>26.339064841603729</v>
      </c>
      <c r="L180">
        <v>26.976327185964081</v>
      </c>
      <c r="M180">
        <v>22.116042380666229</v>
      </c>
      <c r="N180">
        <v>5.9740407517904952</v>
      </c>
      <c r="O180">
        <v>7.0623748353476241</v>
      </c>
      <c r="P180">
        <v>6.7473061135763839</v>
      </c>
      <c r="Q180">
        <v>26.768342261647675</v>
      </c>
      <c r="R180">
        <v>12.098510985707732</v>
      </c>
      <c r="S180">
        <v>17.305541282033417</v>
      </c>
      <c r="T180">
        <v>14.050133948659392</v>
      </c>
      <c r="U180">
        <v>106.2476322701926</v>
      </c>
      <c r="V180">
        <v>3.9350407174582198</v>
      </c>
      <c r="W180">
        <v>26.455029731130097</v>
      </c>
      <c r="X180">
        <v>824.12376142058315</v>
      </c>
      <c r="Y180">
        <v>63.018876319264862</v>
      </c>
      <c r="Z180">
        <v>1.0563054135794356</v>
      </c>
      <c r="AA180">
        <v>4.2259938171858504</v>
      </c>
      <c r="AB180">
        <v>2.4649000218863204</v>
      </c>
      <c r="AC180">
        <v>36.042916541432831</v>
      </c>
      <c r="AD180">
        <v>37.001462226247284</v>
      </c>
    </row>
    <row r="181" spans="1:30" x14ac:dyDescent="0.45">
      <c r="A181" s="5" t="s">
        <v>212</v>
      </c>
      <c r="B181">
        <v>13.138040786122771</v>
      </c>
      <c r="C181">
        <v>14.021041159963103</v>
      </c>
      <c r="D181">
        <v>14.462401633595915</v>
      </c>
      <c r="E181">
        <v>13.394253020619841</v>
      </c>
      <c r="F181">
        <v>78.985424970001262</v>
      </c>
      <c r="G181">
        <v>133.34496808562227</v>
      </c>
      <c r="H181">
        <v>323.41807294402071</v>
      </c>
      <c r="I181">
        <v>22.520276313161347</v>
      </c>
      <c r="J181">
        <v>26.890300040578339</v>
      </c>
      <c r="K181">
        <v>26.339064841603729</v>
      </c>
      <c r="L181">
        <v>26.977647071217987</v>
      </c>
      <c r="M181">
        <v>22.155041938161347</v>
      </c>
      <c r="N181">
        <v>6.0300407460684493</v>
      </c>
      <c r="O181">
        <v>7.0569310239309981</v>
      </c>
      <c r="P181">
        <v>6.647089009618254</v>
      </c>
      <c r="Q181">
        <v>26.749821906423065</v>
      </c>
      <c r="R181">
        <v>12.147042517995329</v>
      </c>
      <c r="S181">
        <v>17.288241629933808</v>
      </c>
      <c r="T181">
        <v>14.164627318715544</v>
      </c>
      <c r="U181">
        <v>106.45422101530978</v>
      </c>
      <c r="V181">
        <v>3.9350407174582198</v>
      </c>
      <c r="W181">
        <v>26.455029731130097</v>
      </c>
      <c r="X181">
        <v>824.12376142058315</v>
      </c>
      <c r="Y181">
        <v>64.866772895192597</v>
      </c>
      <c r="Z181">
        <v>1.0880305818075851</v>
      </c>
      <c r="AA181">
        <v>4.2259938171858504</v>
      </c>
      <c r="AB181">
        <v>2.4649000218863204</v>
      </c>
      <c r="AC181">
        <v>36.042916541432831</v>
      </c>
      <c r="AD181">
        <v>37.001462226247284</v>
      </c>
    </row>
    <row r="182" spans="1:30" x14ac:dyDescent="0.45">
      <c r="A182" s="5" t="s">
        <v>213</v>
      </c>
      <c r="B182">
        <v>13.117040877675505</v>
      </c>
      <c r="C182">
        <v>14.006040816640349</v>
      </c>
      <c r="D182">
        <v>17.413540129994843</v>
      </c>
      <c r="E182">
        <v>10.317988162373991</v>
      </c>
      <c r="F182">
        <v>79.458239544092123</v>
      </c>
      <c r="G182">
        <v>133.34496808562227</v>
      </c>
      <c r="H182">
        <v>323.80259442839571</v>
      </c>
      <c r="I182">
        <v>8.3409111550802901</v>
      </c>
      <c r="J182">
        <v>26.890300040578339</v>
      </c>
      <c r="K182">
        <v>26.358519797658417</v>
      </c>
      <c r="L182">
        <v>26.978965049123261</v>
      </c>
      <c r="M182">
        <v>22.198041205739472</v>
      </c>
      <c r="N182">
        <v>6.0776410153860763</v>
      </c>
      <c r="O182">
        <v>7.0523309758658126</v>
      </c>
      <c r="P182">
        <v>6.5436921170706466</v>
      </c>
      <c r="Q182">
        <v>26.731942420339081</v>
      </c>
      <c r="R182">
        <v>12.147042517995329</v>
      </c>
      <c r="S182">
        <v>17.269741301869843</v>
      </c>
      <c r="T182">
        <v>14.233996634816618</v>
      </c>
      <c r="U182">
        <v>771.42698407683315</v>
      </c>
      <c r="V182">
        <v>1413.5219547799582</v>
      </c>
      <c r="W182">
        <v>26.323029761647675</v>
      </c>
      <c r="X182">
        <v>165.40864301238008</v>
      </c>
      <c r="Y182">
        <v>62.954022651051972</v>
      </c>
      <c r="Z182">
        <v>0.74586439642855673</v>
      </c>
      <c r="AA182">
        <v>4.2259938171858504</v>
      </c>
      <c r="AB182">
        <v>2.4649000218863204</v>
      </c>
      <c r="AC182">
        <v>36.042916541432831</v>
      </c>
      <c r="AD182">
        <v>37.001462226247284</v>
      </c>
    </row>
    <row r="183" spans="1:30" x14ac:dyDescent="0.45">
      <c r="A183" s="5" t="s">
        <v>214</v>
      </c>
      <c r="B183">
        <v>13.094041114186735</v>
      </c>
      <c r="C183">
        <v>13.990041022634001</v>
      </c>
      <c r="D183">
        <v>15.379481559133025</v>
      </c>
      <c r="E183">
        <v>13.867290740346403</v>
      </c>
      <c r="F183">
        <v>74.104928540770061</v>
      </c>
      <c r="G183">
        <v>133.34496808562227</v>
      </c>
      <c r="H183">
        <v>323.53709149870821</v>
      </c>
      <c r="I183">
        <v>4.5366064361090377</v>
      </c>
      <c r="J183">
        <v>26.890300040578339</v>
      </c>
      <c r="K183">
        <v>26.358519797658417</v>
      </c>
      <c r="L183">
        <v>26.980284934377167</v>
      </c>
      <c r="M183">
        <v>22.237641578053925</v>
      </c>
      <c r="N183">
        <v>6.11404085669467</v>
      </c>
      <c r="O183">
        <v>7.0470209172720626</v>
      </c>
      <c r="P183">
        <v>6.5436921170706466</v>
      </c>
      <c r="Q183">
        <v>26.713120704030487</v>
      </c>
      <c r="R183">
        <v>12.116622214650603</v>
      </c>
      <c r="S183">
        <v>17.252640967702362</v>
      </c>
      <c r="T183">
        <v>14.165001159047575</v>
      </c>
      <c r="U183">
        <v>909.38902020964565</v>
      </c>
      <c r="V183">
        <v>1185.3342106393332</v>
      </c>
      <c r="W183">
        <v>26.235028510426972</v>
      </c>
      <c r="X183">
        <v>2633.9892399362084</v>
      </c>
      <c r="Y183">
        <v>64.612702613210175</v>
      </c>
      <c r="Z183">
        <v>1.8654944947714522</v>
      </c>
      <c r="AA183">
        <v>4.2259938171858504</v>
      </c>
      <c r="AB183">
        <v>2.4649000218863204</v>
      </c>
      <c r="AC183">
        <v>36.042916541432831</v>
      </c>
      <c r="AD183">
        <v>37.001462226247284</v>
      </c>
    </row>
    <row r="184" spans="1:30" x14ac:dyDescent="0.45">
      <c r="A184" s="5" t="s">
        <v>215</v>
      </c>
      <c r="B184">
        <v>13.070040946340056</v>
      </c>
      <c r="C184">
        <v>13.980040793752165</v>
      </c>
      <c r="D184">
        <v>18.075790648793671</v>
      </c>
      <c r="E184">
        <v>12.526000266408415</v>
      </c>
      <c r="F184">
        <v>69.922158901459895</v>
      </c>
      <c r="G184">
        <v>133.34496808562227</v>
      </c>
      <c r="H184">
        <v>323.90330243620821</v>
      </c>
      <c r="I184">
        <v>4.5366064361090377</v>
      </c>
      <c r="J184">
        <v>26.890300040578339</v>
      </c>
      <c r="K184">
        <v>26.358519797658417</v>
      </c>
      <c r="L184">
        <v>26.981097464894745</v>
      </c>
      <c r="M184">
        <v>22.279042487477753</v>
      </c>
      <c r="N184">
        <v>6.1520407250876143</v>
      </c>
      <c r="O184">
        <v>7.0417108586783126</v>
      </c>
      <c r="P184">
        <v>6.5436921170706466</v>
      </c>
      <c r="Q184">
        <v>26.695342307424042</v>
      </c>
      <c r="R184">
        <v>12.147043471669646</v>
      </c>
      <c r="S184">
        <v>17.234201674794647</v>
      </c>
      <c r="T184">
        <v>14.165001159047575</v>
      </c>
      <c r="U184">
        <v>909.38902020964565</v>
      </c>
      <c r="V184">
        <v>82.89255261931369</v>
      </c>
      <c r="W184">
        <v>26.235028510426972</v>
      </c>
      <c r="X184">
        <v>4469.7197086862079</v>
      </c>
      <c r="Y184">
        <v>62.891457801198456</v>
      </c>
      <c r="Z184">
        <v>1.3610832742209151</v>
      </c>
      <c r="AA184">
        <v>4.2259938171858504</v>
      </c>
      <c r="AB184">
        <v>2.4649000218863204</v>
      </c>
      <c r="AC184">
        <v>36.042916541432831</v>
      </c>
      <c r="AD184">
        <v>37.001462226247284</v>
      </c>
    </row>
    <row r="185" spans="1:30" x14ac:dyDescent="0.45">
      <c r="A185" s="5" t="s">
        <v>216</v>
      </c>
      <c r="B185">
        <v>13.047041182851286</v>
      </c>
      <c r="C185">
        <v>13.964040999745817</v>
      </c>
      <c r="D185">
        <v>16.533080344533417</v>
      </c>
      <c r="E185">
        <v>10.910046820973845</v>
      </c>
      <c r="F185">
        <v>80.57104416048098</v>
      </c>
      <c r="G185">
        <v>133.34496808562227</v>
      </c>
      <c r="H185">
        <v>323.39060712370821</v>
      </c>
      <c r="I185">
        <v>4.5366064361090377</v>
      </c>
      <c r="J185">
        <v>26.890300040578339</v>
      </c>
      <c r="K185">
        <v>26.358519797658417</v>
      </c>
      <c r="L185">
        <v>26.981097464894745</v>
      </c>
      <c r="M185">
        <v>22.313040976857636</v>
      </c>
      <c r="N185">
        <v>6.1890409043783858</v>
      </c>
      <c r="O185">
        <v>7.0368568948263839</v>
      </c>
      <c r="P185">
        <v>6.5436921170706466</v>
      </c>
      <c r="Q185">
        <v>26.679343467092011</v>
      </c>
      <c r="R185">
        <v>12.147043471669646</v>
      </c>
      <c r="S185">
        <v>17.216640715932343</v>
      </c>
      <c r="T185">
        <v>14.165001159047575</v>
      </c>
      <c r="U185">
        <v>909.38902020964565</v>
      </c>
      <c r="V185">
        <v>84.027898078298065</v>
      </c>
      <c r="W185">
        <v>26.235028510426972</v>
      </c>
      <c r="X185">
        <v>4629.7040836862079</v>
      </c>
      <c r="Y185">
        <v>64.138142829274628</v>
      </c>
      <c r="Z185">
        <v>1.9509217790121749</v>
      </c>
      <c r="AA185">
        <v>4.2259938171858504</v>
      </c>
      <c r="AB185">
        <v>2.4649000218863204</v>
      </c>
      <c r="AC185">
        <v>36.042916541432831</v>
      </c>
      <c r="AD185">
        <v>37.001462226247284</v>
      </c>
    </row>
    <row r="186" spans="1:30" x14ac:dyDescent="0.45">
      <c r="A186" s="5" t="s">
        <v>217</v>
      </c>
      <c r="B186">
        <v>13.027040725087614</v>
      </c>
      <c r="C186">
        <v>13.94804120573947</v>
      </c>
      <c r="D186">
        <v>14.383053069447966</v>
      </c>
      <c r="E186">
        <v>13.896281485890837</v>
      </c>
      <c r="F186">
        <v>77.431115813858312</v>
      </c>
      <c r="G186">
        <v>133.34496808562227</v>
      </c>
      <c r="H186">
        <v>323.57371259245821</v>
      </c>
      <c r="I186">
        <v>22.622294669484589</v>
      </c>
      <c r="J186">
        <v>26.890300040578339</v>
      </c>
      <c r="K186">
        <v>26.358519797658417</v>
      </c>
      <c r="L186">
        <v>26.981097464894745</v>
      </c>
      <c r="M186">
        <v>22.341040854787323</v>
      </c>
      <c r="N186">
        <v>6.2256410172934249</v>
      </c>
      <c r="O186">
        <v>7.0315148881430343</v>
      </c>
      <c r="P186">
        <v>6.5436921170706466</v>
      </c>
      <c r="Q186">
        <v>26.658442740773651</v>
      </c>
      <c r="R186">
        <v>12.147043471669646</v>
      </c>
      <c r="S186">
        <v>17.198261504506561</v>
      </c>
      <c r="T186">
        <v>14.165001159047575</v>
      </c>
      <c r="U186">
        <v>909.38902020964565</v>
      </c>
      <c r="V186">
        <v>84.027898078298065</v>
      </c>
      <c r="W186">
        <v>26.235028510426972</v>
      </c>
      <c r="X186">
        <v>4789.9203922799579</v>
      </c>
      <c r="Y186">
        <v>64.014542823171112</v>
      </c>
      <c r="Z186">
        <v>2.2484474233145431</v>
      </c>
      <c r="AA186">
        <v>4.2259938171858504</v>
      </c>
      <c r="AB186">
        <v>2.4649000218863204</v>
      </c>
      <c r="AC186">
        <v>36.042916541432831</v>
      </c>
      <c r="AD186">
        <v>37.001462226247284</v>
      </c>
    </row>
    <row r="187" spans="1:30" x14ac:dyDescent="0.45">
      <c r="A187" s="5" t="s">
        <v>218</v>
      </c>
      <c r="B187">
        <v>13.006040816640349</v>
      </c>
      <c r="C187">
        <v>13.933040862416716</v>
      </c>
      <c r="D187">
        <v>19.029497390126679</v>
      </c>
      <c r="E187">
        <v>11.735571151113005</v>
      </c>
      <c r="F187">
        <v>69.451565930338688</v>
      </c>
      <c r="G187">
        <v>133.34496808562227</v>
      </c>
      <c r="H187">
        <v>323.78428388152071</v>
      </c>
      <c r="I187">
        <v>9.0293877175802901</v>
      </c>
      <c r="J187">
        <v>26.890300040578339</v>
      </c>
      <c r="K187">
        <v>26.462279563283417</v>
      </c>
      <c r="L187">
        <v>26.981097464894745</v>
      </c>
      <c r="M187">
        <v>22.372040992116425</v>
      </c>
      <c r="N187">
        <v>6.2716410211081222</v>
      </c>
      <c r="O187">
        <v>7.0262670567984298</v>
      </c>
      <c r="P187">
        <v>6.5436921170706466</v>
      </c>
      <c r="Q187">
        <v>26.642741446828339</v>
      </c>
      <c r="R187">
        <v>12.116148238515349</v>
      </c>
      <c r="S187">
        <v>17.180541282033417</v>
      </c>
      <c r="T187">
        <v>14.165001159047575</v>
      </c>
      <c r="U187">
        <v>96.345029120778534</v>
      </c>
      <c r="V187">
        <v>3.9350407174582198</v>
      </c>
      <c r="W187">
        <v>26.495038276051972</v>
      </c>
      <c r="X187">
        <v>4798.3725407174579</v>
      </c>
      <c r="Y187">
        <v>64.025986914967987</v>
      </c>
      <c r="Z187">
        <v>-6.4459645697121903</v>
      </c>
      <c r="AA187">
        <v>4.2259938171858504</v>
      </c>
      <c r="AB187">
        <v>2.4649000218863204</v>
      </c>
      <c r="AC187">
        <v>36.042916541432831</v>
      </c>
      <c r="AD187">
        <v>37.001462226247284</v>
      </c>
    </row>
    <row r="188" spans="1:30" x14ac:dyDescent="0.45">
      <c r="A188" s="5" t="s">
        <v>219</v>
      </c>
      <c r="B188">
        <v>12.982040648793669</v>
      </c>
      <c r="C188">
        <v>13.917041068410368</v>
      </c>
      <c r="D188">
        <v>19.204976325368378</v>
      </c>
      <c r="E188">
        <v>11.303735022878142</v>
      </c>
      <c r="F188">
        <v>70.193467386501922</v>
      </c>
      <c r="G188">
        <v>133.34496808562227</v>
      </c>
      <c r="H188">
        <v>322.98777509245821</v>
      </c>
      <c r="I188">
        <v>4.5223585418219283</v>
      </c>
      <c r="J188">
        <v>26.890300040578339</v>
      </c>
      <c r="K188">
        <v>26.455794577931854</v>
      </c>
      <c r="L188">
        <v>26.981097464894745</v>
      </c>
      <c r="M188">
        <v>22.408042197560761</v>
      </c>
      <c r="N188">
        <v>6.3270409158224776</v>
      </c>
      <c r="O188">
        <v>7.0216310075277999</v>
      </c>
      <c r="P188">
        <v>6.5436921170706466</v>
      </c>
      <c r="Q188">
        <v>26.622142081593964</v>
      </c>
      <c r="R188">
        <v>12.055305724477263</v>
      </c>
      <c r="S188">
        <v>17.162241225575897</v>
      </c>
      <c r="T188">
        <v>14.24132848296115</v>
      </c>
      <c r="U188">
        <v>136.21680951628633</v>
      </c>
      <c r="V188">
        <v>3.9350407174582198</v>
      </c>
      <c r="W188">
        <v>26.495038276051972</v>
      </c>
      <c r="X188">
        <v>4798.3725407174579</v>
      </c>
      <c r="Y188">
        <v>63.329400306081268</v>
      </c>
      <c r="Z188">
        <v>-7.1851336905007646</v>
      </c>
      <c r="AA188">
        <v>4.2259938171858504</v>
      </c>
      <c r="AB188">
        <v>2.4649000218863204</v>
      </c>
      <c r="AC188">
        <v>36.042916541432831</v>
      </c>
      <c r="AD188">
        <v>37.001462226247284</v>
      </c>
    </row>
    <row r="189" spans="1:30" x14ac:dyDescent="0.45">
      <c r="A189" s="5" t="s">
        <v>220</v>
      </c>
      <c r="B189">
        <v>12.9590408853049</v>
      </c>
      <c r="C189">
        <v>13.904040580129118</v>
      </c>
      <c r="D189">
        <v>14.514281516408415</v>
      </c>
      <c r="E189">
        <v>13.571259742116423</v>
      </c>
      <c r="F189">
        <v>78.135677907429127</v>
      </c>
      <c r="G189">
        <v>133.34496808562227</v>
      </c>
      <c r="H189">
        <v>323.35395551238008</v>
      </c>
      <c r="I189">
        <v>4.5223585418219283</v>
      </c>
      <c r="J189">
        <v>26.890300040578339</v>
      </c>
      <c r="K189">
        <v>26.339064841603729</v>
      </c>
      <c r="L189">
        <v>27.084857230519745</v>
      </c>
      <c r="M189">
        <v>22.446641211842987</v>
      </c>
      <c r="N189">
        <v>6.3820407441611007</v>
      </c>
      <c r="O189">
        <v>7.0163109353537276</v>
      </c>
      <c r="P189">
        <v>6.5436921170706466</v>
      </c>
      <c r="Q189">
        <v>26.606240516042206</v>
      </c>
      <c r="R189">
        <v>12.147634749745817</v>
      </c>
      <c r="S189">
        <v>17.144741301869843</v>
      </c>
      <c r="T189">
        <v>14.24132848296115</v>
      </c>
      <c r="U189">
        <v>65.67883420500705</v>
      </c>
      <c r="V189">
        <v>3.9350407174582198</v>
      </c>
      <c r="W189">
        <v>26.495038276051972</v>
      </c>
      <c r="X189">
        <v>4798.3725407174579</v>
      </c>
      <c r="Y189">
        <v>63.239373450612518</v>
      </c>
      <c r="Z189">
        <v>-8.2660148092751786</v>
      </c>
      <c r="AA189">
        <v>4.2259938171858504</v>
      </c>
      <c r="AB189">
        <v>2.4649000218863204</v>
      </c>
      <c r="AC189">
        <v>36.042916541432831</v>
      </c>
      <c r="AD189">
        <v>37.001462226247284</v>
      </c>
    </row>
    <row r="190" spans="1:30" x14ac:dyDescent="0.45">
      <c r="A190" s="5" t="s">
        <v>221</v>
      </c>
      <c r="B190">
        <v>12.940040831899138</v>
      </c>
      <c r="C190">
        <v>13.891041045522185</v>
      </c>
      <c r="D190">
        <v>17.628696685170624</v>
      </c>
      <c r="E190">
        <v>10.960402255391569</v>
      </c>
      <c r="F190">
        <v>76.332296021251608</v>
      </c>
      <c r="G190">
        <v>133.34496808562227</v>
      </c>
      <c r="H190">
        <v>323.06098676238008</v>
      </c>
      <c r="I190">
        <v>4.5223585418219283</v>
      </c>
      <c r="J190">
        <v>26.890300040578339</v>
      </c>
      <c r="K190">
        <v>26.339064841603729</v>
      </c>
      <c r="L190">
        <v>26.981097464894745</v>
      </c>
      <c r="M190">
        <v>22.486041312550995</v>
      </c>
      <c r="N190">
        <v>6.4156408360953048</v>
      </c>
      <c r="O190">
        <v>7.0110709718222335</v>
      </c>
      <c r="P190">
        <v>6.5436921170706466</v>
      </c>
      <c r="Q190">
        <v>26.587701087331268</v>
      </c>
      <c r="R190">
        <v>12.025713210439177</v>
      </c>
      <c r="S190">
        <v>17.126281028127167</v>
      </c>
      <c r="T190">
        <v>14.241329436635466</v>
      </c>
      <c r="U190">
        <v>88.493024115895722</v>
      </c>
      <c r="V190">
        <v>3.9350407174582198</v>
      </c>
      <c r="W190">
        <v>26.495038276051972</v>
      </c>
      <c r="X190">
        <v>4798.3725407174579</v>
      </c>
      <c r="Y190">
        <v>63.241658454274628</v>
      </c>
      <c r="Z190">
        <v>-8.4273536154275224</v>
      </c>
      <c r="AA190">
        <v>4.2259938171858504</v>
      </c>
      <c r="AB190">
        <v>2.4649000218863204</v>
      </c>
      <c r="AC190">
        <v>36.042916541432831</v>
      </c>
      <c r="AD190">
        <v>37.001462226247284</v>
      </c>
    </row>
    <row r="191" spans="1:30" x14ac:dyDescent="0.45">
      <c r="A191" s="5" t="s">
        <v>222</v>
      </c>
      <c r="B191">
        <v>12.917041068410368</v>
      </c>
      <c r="C191">
        <v>13.875041251515837</v>
      </c>
      <c r="D191">
        <v>16.974074607228729</v>
      </c>
      <c r="E191">
        <v>13.20961404356906</v>
      </c>
      <c r="F191">
        <v>71.158595631179182</v>
      </c>
      <c r="G191">
        <v>133.34496808562227</v>
      </c>
      <c r="H191">
        <v>322.96943402800508</v>
      </c>
      <c r="I191">
        <v>22.696954017018768</v>
      </c>
      <c r="J191">
        <v>26.890300040578339</v>
      </c>
      <c r="K191">
        <v>26.339064841603729</v>
      </c>
      <c r="L191">
        <v>26.981097464894745</v>
      </c>
      <c r="M191">
        <v>22.525641684865448</v>
      </c>
      <c r="N191">
        <v>6.4486408284659102</v>
      </c>
      <c r="O191">
        <v>7.0062148622030929</v>
      </c>
      <c r="P191">
        <v>6.4401321462149337</v>
      </c>
      <c r="Q191">
        <v>26.570342307424042</v>
      </c>
      <c r="R191">
        <v>12.147043471669646</v>
      </c>
      <c r="S191">
        <v>17.10874200377414</v>
      </c>
      <c r="T191">
        <v>14.195607428884001</v>
      </c>
      <c r="U191">
        <v>108.2260258248801</v>
      </c>
      <c r="V191">
        <v>3.9350407174582198</v>
      </c>
      <c r="W191">
        <v>26.495038276051972</v>
      </c>
      <c r="X191">
        <v>4798.3725407174579</v>
      </c>
      <c r="Y191">
        <v>63.437741523122284</v>
      </c>
      <c r="Z191">
        <v>-8.5537974783425614</v>
      </c>
      <c r="AA191">
        <v>4.2259938171858504</v>
      </c>
      <c r="AB191">
        <v>2.4649000218863204</v>
      </c>
      <c r="AC191">
        <v>36.042916541432831</v>
      </c>
      <c r="AD191">
        <v>37.012906318044159</v>
      </c>
    </row>
    <row r="192" spans="1:30" x14ac:dyDescent="0.45">
      <c r="A192" s="5" t="s">
        <v>223</v>
      </c>
      <c r="B192">
        <v>12.893040900563689</v>
      </c>
      <c r="C192">
        <v>13.860040908193083</v>
      </c>
      <c r="D192">
        <v>21.72885633025119</v>
      </c>
      <c r="E192">
        <v>12.3398363641257</v>
      </c>
      <c r="F192">
        <v>61.189983933516764</v>
      </c>
      <c r="G192">
        <v>133.34496808562227</v>
      </c>
      <c r="H192">
        <v>323.90330243620821</v>
      </c>
      <c r="I192">
        <v>9.5525882295126632</v>
      </c>
      <c r="J192">
        <v>26.890300040578339</v>
      </c>
      <c r="K192">
        <v>26.339064841603729</v>
      </c>
      <c r="L192">
        <v>26.981097464894745</v>
      </c>
      <c r="M192">
        <v>22.556041007375214</v>
      </c>
      <c r="N192">
        <v>6.4850409081930831</v>
      </c>
      <c r="O192">
        <v>7.0008568814749434</v>
      </c>
      <c r="P192">
        <v>6.4401321462149337</v>
      </c>
      <c r="Q192">
        <v>26.551663642262909</v>
      </c>
      <c r="R192">
        <v>12.055305724477263</v>
      </c>
      <c r="S192">
        <v>17.090581183766815</v>
      </c>
      <c r="T192">
        <v>14.195905928945036</v>
      </c>
      <c r="U192">
        <v>118.80102277312228</v>
      </c>
      <c r="V192">
        <v>3.9350407174582198</v>
      </c>
      <c r="W192">
        <v>26.495038276051972</v>
      </c>
      <c r="X192">
        <v>4798.3725407174579</v>
      </c>
      <c r="Y192">
        <v>63.141709571217987</v>
      </c>
      <c r="Z192">
        <v>-8.6421716162209794</v>
      </c>
      <c r="AA192">
        <v>4.2259938171858504</v>
      </c>
      <c r="AB192">
        <v>2.4649000218863204</v>
      </c>
      <c r="AC192">
        <v>36.042916541432831</v>
      </c>
      <c r="AD192">
        <v>37.006039862966034</v>
      </c>
    </row>
    <row r="193" spans="1:30" x14ac:dyDescent="0.45">
      <c r="A193" s="5" t="s">
        <v>224</v>
      </c>
      <c r="B193">
        <v>12.872440581654997</v>
      </c>
      <c r="C193">
        <v>13.846040969228239</v>
      </c>
      <c r="D193">
        <v>17.76144910368869</v>
      </c>
      <c r="E193">
        <v>10.166919474935026</v>
      </c>
      <c r="F193">
        <v>78.717099088308842</v>
      </c>
      <c r="G193">
        <v>133.34496808562227</v>
      </c>
      <c r="H193">
        <v>322.62150311980196</v>
      </c>
      <c r="I193">
        <v>4.5081106475348189</v>
      </c>
      <c r="J193">
        <v>26.890300040578339</v>
      </c>
      <c r="K193">
        <v>26.339064841603729</v>
      </c>
      <c r="L193">
        <v>26.981097464894745</v>
      </c>
      <c r="M193">
        <v>22.581641440724823</v>
      </c>
      <c r="N193">
        <v>6.5210409215445235</v>
      </c>
      <c r="O193">
        <v>6.9960408261770919</v>
      </c>
      <c r="P193">
        <v>6.4401321462149337</v>
      </c>
      <c r="Q193">
        <v>26.533442740773651</v>
      </c>
      <c r="R193">
        <v>12.17722821745822</v>
      </c>
      <c r="S193">
        <v>17.073141341542694</v>
      </c>
      <c r="T193">
        <v>14.12683702025363</v>
      </c>
      <c r="U193">
        <v>128.98661542448946</v>
      </c>
      <c r="V193">
        <v>3.9350407174582198</v>
      </c>
      <c r="W193">
        <v>26.495038276051972</v>
      </c>
      <c r="X193">
        <v>4798.3725407174579</v>
      </c>
      <c r="Y193">
        <v>63.607880835866425</v>
      </c>
      <c r="Z193">
        <v>-8.7112834402566239</v>
      </c>
      <c r="AA193">
        <v>4.1234032711739257</v>
      </c>
      <c r="AB193">
        <v>2.4649000218863204</v>
      </c>
      <c r="AC193">
        <v>36.042916541432831</v>
      </c>
      <c r="AD193">
        <v>37.006039862966034</v>
      </c>
    </row>
    <row r="194" spans="1:30" x14ac:dyDescent="0.45">
      <c r="A194" s="5" t="s">
        <v>225</v>
      </c>
      <c r="B194">
        <v>12.850040679311247</v>
      </c>
      <c r="C194">
        <v>13.831040625905485</v>
      </c>
      <c r="D194">
        <v>16.314873938893768</v>
      </c>
      <c r="E194">
        <v>13.017348533009978</v>
      </c>
      <c r="F194">
        <v>73.825551520408325</v>
      </c>
      <c r="G194">
        <v>133.34496808562227</v>
      </c>
      <c r="H194">
        <v>323.50962567839571</v>
      </c>
      <c r="I194">
        <v>4.5081106475348189</v>
      </c>
      <c r="J194">
        <v>26.786540274953339</v>
      </c>
      <c r="K194">
        <v>26.462279563283417</v>
      </c>
      <c r="L194">
        <v>26.981097464894745</v>
      </c>
      <c r="M194">
        <v>22.615641837453339</v>
      </c>
      <c r="N194">
        <v>6.5576410344595626</v>
      </c>
      <c r="O194">
        <v>6.9906208566183761</v>
      </c>
      <c r="P194">
        <v>6.4401321462149337</v>
      </c>
      <c r="Q194">
        <v>26.515240912770722</v>
      </c>
      <c r="R194">
        <v>12.17722821745822</v>
      </c>
      <c r="S194">
        <v>17.057941680287811</v>
      </c>
      <c r="T194">
        <v>14.195757155751677</v>
      </c>
      <c r="U194">
        <v>110.86961865935275</v>
      </c>
      <c r="V194">
        <v>3.9350407174582198</v>
      </c>
      <c r="W194">
        <v>26.495038276051972</v>
      </c>
      <c r="X194">
        <v>4798.3725407174579</v>
      </c>
      <c r="Y194">
        <v>63.363732581471893</v>
      </c>
      <c r="Z194">
        <v>-8.7604558416848466</v>
      </c>
      <c r="AA194">
        <v>4.1234032711739257</v>
      </c>
      <c r="AB194">
        <v>2.4649000218863204</v>
      </c>
      <c r="AC194">
        <v>36.042916541432831</v>
      </c>
      <c r="AD194">
        <v>37.001462226247284</v>
      </c>
    </row>
    <row r="195" spans="1:30" x14ac:dyDescent="0.45">
      <c r="A195" s="5" t="s">
        <v>226</v>
      </c>
      <c r="B195">
        <v>12.829040770863982</v>
      </c>
      <c r="C195">
        <v>13.818041091298552</v>
      </c>
      <c r="D195">
        <v>19.34383607420871</v>
      </c>
      <c r="E195">
        <v>10.978712325429411</v>
      </c>
      <c r="F195">
        <v>70.742844169830164</v>
      </c>
      <c r="G195">
        <v>133.34496808562227</v>
      </c>
      <c r="H195">
        <v>323.01524091277071</v>
      </c>
      <c r="I195">
        <v>4.5081106475348189</v>
      </c>
      <c r="J195">
        <v>26.890300040578339</v>
      </c>
      <c r="K195">
        <v>26.352034812306854</v>
      </c>
      <c r="L195">
        <v>26.981097464894745</v>
      </c>
      <c r="M195">
        <v>22.654641394948456</v>
      </c>
      <c r="N195">
        <v>6.5940408757681563</v>
      </c>
      <c r="O195">
        <v>6.9858188680166915</v>
      </c>
      <c r="P195">
        <v>6.4401321462149337</v>
      </c>
      <c r="Q195">
        <v>26.497842078542206</v>
      </c>
      <c r="R195">
        <v>12.025713210439177</v>
      </c>
      <c r="S195">
        <v>17.036840682363007</v>
      </c>
      <c r="T195">
        <v>14.165001159047575</v>
      </c>
      <c r="U195">
        <v>70.945622687673065</v>
      </c>
      <c r="V195">
        <v>3.9350407174582198</v>
      </c>
      <c r="W195">
        <v>26.495038276051972</v>
      </c>
      <c r="X195">
        <v>4798.3725407174579</v>
      </c>
      <c r="Y195">
        <v>63.376706366872284</v>
      </c>
      <c r="Z195">
        <v>-8.8205048986916825</v>
      </c>
      <c r="AA195">
        <v>4.1234032711739257</v>
      </c>
      <c r="AB195">
        <v>2.4649000218863204</v>
      </c>
      <c r="AC195">
        <v>36.042916541432831</v>
      </c>
      <c r="AD195">
        <v>37.001462226247284</v>
      </c>
    </row>
    <row r="196" spans="1:30" x14ac:dyDescent="0.45">
      <c r="A196" s="5" t="s">
        <v>227</v>
      </c>
      <c r="B196">
        <v>12.803040747975798</v>
      </c>
      <c r="C196">
        <v>13.803040747975798</v>
      </c>
      <c r="D196">
        <v>16.595645194386933</v>
      </c>
      <c r="E196">
        <v>10.815437560414763</v>
      </c>
      <c r="F196">
        <v>80.69671610169631</v>
      </c>
      <c r="G196">
        <v>133.34496808562227</v>
      </c>
      <c r="H196">
        <v>322.96336102995821</v>
      </c>
      <c r="I196">
        <v>22.829751258229706</v>
      </c>
      <c r="J196">
        <v>26.890300040578339</v>
      </c>
      <c r="K196">
        <v>26.352034812306854</v>
      </c>
      <c r="L196">
        <v>26.981097464894745</v>
      </c>
      <c r="M196">
        <v>22.690041785573456</v>
      </c>
      <c r="N196">
        <v>6.6326408437246993</v>
      </c>
      <c r="O196">
        <v>6.9806547215933517</v>
      </c>
      <c r="P196">
        <v>6.4401321462149337</v>
      </c>
      <c r="Q196">
        <v>26.479241614675018</v>
      </c>
      <c r="R196">
        <v>12.02571225676486</v>
      </c>
      <c r="S196">
        <v>17.020941977834198</v>
      </c>
      <c r="T196">
        <v>14.165001159047575</v>
      </c>
      <c r="U196">
        <v>100.69642377409885</v>
      </c>
      <c r="V196">
        <v>3.9350407174582198</v>
      </c>
      <c r="W196">
        <v>26.495038276051972</v>
      </c>
      <c r="X196">
        <v>4798.3725407174579</v>
      </c>
      <c r="Y196">
        <v>63.809304480885956</v>
      </c>
      <c r="Z196">
        <v>-8.8789679953103349</v>
      </c>
      <c r="AA196">
        <v>4.1234032711739257</v>
      </c>
      <c r="AB196">
        <v>2.4649000218863204</v>
      </c>
      <c r="AC196">
        <v>36.042916541432831</v>
      </c>
      <c r="AD196">
        <v>37.001462226247284</v>
      </c>
    </row>
    <row r="197" spans="1:30" x14ac:dyDescent="0.45">
      <c r="A197" s="5" t="s">
        <v>228</v>
      </c>
      <c r="B197">
        <v>12.782040839528532</v>
      </c>
      <c r="C197">
        <v>13.78704095396945</v>
      </c>
      <c r="D197">
        <v>17.776709800099823</v>
      </c>
      <c r="E197">
        <v>13.397303824758025</v>
      </c>
      <c r="F197">
        <v>68.301860350045359</v>
      </c>
      <c r="G197">
        <v>133.34496808562227</v>
      </c>
      <c r="H197">
        <v>323.09763837370821</v>
      </c>
      <c r="I197">
        <v>9.9401423982138351</v>
      </c>
      <c r="J197">
        <v>26.890300040578339</v>
      </c>
      <c r="K197">
        <v>26.352034812306854</v>
      </c>
      <c r="L197">
        <v>26.981097464894745</v>
      </c>
      <c r="M197">
        <v>22.730040793752167</v>
      </c>
      <c r="N197">
        <v>6.6690409234518722</v>
      </c>
      <c r="O197">
        <v>6.9753189137930587</v>
      </c>
      <c r="P197">
        <v>6.4401321462149337</v>
      </c>
      <c r="Q197">
        <v>26.461343055104706</v>
      </c>
      <c r="R197">
        <v>12.074600463246794</v>
      </c>
      <c r="S197">
        <v>17.00254083189914</v>
      </c>
      <c r="T197">
        <v>14.279867415761442</v>
      </c>
      <c r="U197">
        <v>106.42022443327853</v>
      </c>
      <c r="V197">
        <v>3.9350407174582198</v>
      </c>
      <c r="W197">
        <v>26.495038276051972</v>
      </c>
      <c r="X197">
        <v>4798.3725407174579</v>
      </c>
      <c r="Y197">
        <v>63.124928717946503</v>
      </c>
      <c r="Z197">
        <v>-8.9338052221780107</v>
      </c>
      <c r="AA197">
        <v>4.1234032711739257</v>
      </c>
      <c r="AB197">
        <v>2.4649000218863204</v>
      </c>
      <c r="AC197">
        <v>36.042916541432831</v>
      </c>
      <c r="AD197">
        <v>37.001462226247284</v>
      </c>
    </row>
    <row r="198" spans="1:30" x14ac:dyDescent="0.45">
      <c r="A198" s="5" t="s">
        <v>229</v>
      </c>
      <c r="B198">
        <v>12.758040671681853</v>
      </c>
      <c r="C198">
        <v>13.773440604543181</v>
      </c>
      <c r="D198">
        <v>16.359126334523651</v>
      </c>
      <c r="E198">
        <v>10.151661162709685</v>
      </c>
      <c r="F198">
        <v>84.404095644102014</v>
      </c>
      <c r="G198">
        <v>133.34496808562227</v>
      </c>
      <c r="H198">
        <v>321.98612714323946</v>
      </c>
      <c r="I198">
        <v>4.4340187660212234</v>
      </c>
      <c r="J198">
        <v>26.890300040578339</v>
      </c>
      <c r="K198">
        <v>26.352034812306854</v>
      </c>
      <c r="L198">
        <v>26.981097464894745</v>
      </c>
      <c r="M198">
        <v>22.775040870046112</v>
      </c>
      <c r="N198">
        <v>6.7126410058493331</v>
      </c>
      <c r="O198">
        <v>6.9701647809500411</v>
      </c>
      <c r="P198">
        <v>6.4401321462149337</v>
      </c>
      <c r="Q198">
        <v>26.445943122243378</v>
      </c>
      <c r="R198">
        <v>12.147043471669646</v>
      </c>
      <c r="S198">
        <v>16.98524117979953</v>
      </c>
      <c r="T198">
        <v>14.165000205373259</v>
      </c>
      <c r="U198">
        <v>110.26202893767307</v>
      </c>
      <c r="V198">
        <v>3.9350407174582198</v>
      </c>
      <c r="W198">
        <v>26.495038276051972</v>
      </c>
      <c r="X198">
        <v>4798.3725407174579</v>
      </c>
      <c r="Y198">
        <v>64.66306043181369</v>
      </c>
      <c r="Z198">
        <v>-8.9655291983132646</v>
      </c>
      <c r="AA198">
        <v>4.1234032711739257</v>
      </c>
      <c r="AB198">
        <v>2.4649000218863204</v>
      </c>
      <c r="AC198">
        <v>36.042916541432831</v>
      </c>
      <c r="AD198">
        <v>37.001462226247284</v>
      </c>
    </row>
    <row r="199" spans="1:30" x14ac:dyDescent="0.45">
      <c r="A199" s="5" t="s">
        <v>230</v>
      </c>
      <c r="B199">
        <v>13.495440726613493</v>
      </c>
      <c r="C199">
        <v>13.761040931081267</v>
      </c>
      <c r="D199">
        <v>12.312372451161833</v>
      </c>
      <c r="E199">
        <v>12.020919089650603</v>
      </c>
      <c r="F199">
        <v>95.047283733952469</v>
      </c>
      <c r="G199">
        <v>133.34496808562227</v>
      </c>
      <c r="H199">
        <v>322.01725507292696</v>
      </c>
      <c r="I199">
        <v>4.4340187660212234</v>
      </c>
      <c r="J199">
        <v>26.890300040578339</v>
      </c>
      <c r="K199">
        <v>26.352034812306854</v>
      </c>
      <c r="L199">
        <v>26.981097464894745</v>
      </c>
      <c r="M199">
        <v>22.818642859792206</v>
      </c>
      <c r="N199">
        <v>6.7646408132071212</v>
      </c>
      <c r="O199">
        <v>6.9649689248556808</v>
      </c>
      <c r="P199">
        <v>6.4401321462149337</v>
      </c>
      <c r="Q199">
        <v>26.424741034841034</v>
      </c>
      <c r="R199">
        <v>12.147043471669646</v>
      </c>
      <c r="S199">
        <v>16.96676087889621</v>
      </c>
      <c r="T199">
        <v>14.165000205373259</v>
      </c>
      <c r="U199">
        <v>112.49402356657932</v>
      </c>
      <c r="V199">
        <v>3.9350407174582198</v>
      </c>
      <c r="W199">
        <v>26.495038276051972</v>
      </c>
      <c r="X199">
        <v>4798.3725407174579</v>
      </c>
      <c r="Y199">
        <v>62.584748511647675</v>
      </c>
      <c r="Z199">
        <v>-9.1286809393410966</v>
      </c>
      <c r="AA199">
        <v>4.1234032711739257</v>
      </c>
      <c r="AB199">
        <v>2.4649000218863204</v>
      </c>
      <c r="AC199">
        <v>36.042916541432831</v>
      </c>
      <c r="AD199">
        <v>37.001462226247284</v>
      </c>
    </row>
    <row r="200" spans="1:30" x14ac:dyDescent="0.45">
      <c r="A200" s="5" t="s">
        <v>231</v>
      </c>
      <c r="B200">
        <v>14.452040915822478</v>
      </c>
      <c r="C200">
        <v>13.745041137074919</v>
      </c>
      <c r="D200">
        <v>14.315911536550017</v>
      </c>
      <c r="E200">
        <v>14.276238684987517</v>
      </c>
      <c r="F200">
        <v>76.321635677921506</v>
      </c>
      <c r="G200">
        <v>133.34496808562227</v>
      </c>
      <c r="H200">
        <v>322.75889325652071</v>
      </c>
      <c r="I200">
        <v>4.4340187660212234</v>
      </c>
      <c r="J200">
        <v>26.890300040578339</v>
      </c>
      <c r="K200">
        <v>26.352034812306854</v>
      </c>
      <c r="L200">
        <v>26.981097464894745</v>
      </c>
      <c r="M200">
        <v>22.865041022634003</v>
      </c>
      <c r="N200">
        <v>6.8200409463400558</v>
      </c>
      <c r="O200">
        <v>6.9603509953970626</v>
      </c>
      <c r="P200">
        <v>6.4401321462149337</v>
      </c>
      <c r="Q200">
        <v>26.409140830373261</v>
      </c>
      <c r="R200">
        <v>12.147043471669646</v>
      </c>
      <c r="S200">
        <v>16.949140792226288</v>
      </c>
      <c r="T200">
        <v>14.234146361684294</v>
      </c>
      <c r="U200">
        <v>114.730031257009</v>
      </c>
      <c r="V200">
        <v>3.9350407174582198</v>
      </c>
      <c r="W200">
        <v>26.495038276051972</v>
      </c>
      <c r="X200">
        <v>4798.3725407174579</v>
      </c>
      <c r="Y200">
        <v>64.802678351735565</v>
      </c>
      <c r="Z200">
        <v>-9.1977937170510575</v>
      </c>
      <c r="AA200">
        <v>4.1234032711739257</v>
      </c>
      <c r="AB200">
        <v>2.4649000218863204</v>
      </c>
      <c r="AC200">
        <v>36.042916541432831</v>
      </c>
      <c r="AD200">
        <v>37.001462226247284</v>
      </c>
    </row>
    <row r="201" spans="1:30" x14ac:dyDescent="0.45">
      <c r="A201" s="5" t="s">
        <v>232</v>
      </c>
      <c r="B201">
        <v>14.429041152333708</v>
      </c>
      <c r="C201">
        <v>13.730040793752165</v>
      </c>
      <c r="D201">
        <v>14.289972548818083</v>
      </c>
      <c r="E201">
        <v>10.494995360707732</v>
      </c>
      <c r="F201">
        <v>92.614323445818385</v>
      </c>
      <c r="G201">
        <v>133.34496808562227</v>
      </c>
      <c r="H201">
        <v>322.40635419402071</v>
      </c>
      <c r="I201">
        <v>22.924361472463104</v>
      </c>
      <c r="J201">
        <v>26.890300040578339</v>
      </c>
      <c r="K201">
        <v>26.352034812306854</v>
      </c>
      <c r="L201">
        <v>26.981097464894745</v>
      </c>
      <c r="M201">
        <v>22.899041419362518</v>
      </c>
      <c r="N201">
        <v>6.8750407746786788</v>
      </c>
      <c r="O201">
        <v>6.9550008824820235</v>
      </c>
      <c r="P201">
        <v>6.4401321462149337</v>
      </c>
      <c r="Q201">
        <v>26.388343100881073</v>
      </c>
      <c r="R201">
        <v>12.147043471669646</v>
      </c>
      <c r="S201">
        <v>16.930881743764374</v>
      </c>
      <c r="T201">
        <v>14.279943709706755</v>
      </c>
      <c r="U201">
        <v>117.4378178170676</v>
      </c>
      <c r="V201">
        <v>3.9350407174582198</v>
      </c>
      <c r="W201">
        <v>26.495038276051972</v>
      </c>
      <c r="X201">
        <v>4798.3725407174579</v>
      </c>
      <c r="Y201">
        <v>62.643498664235565</v>
      </c>
      <c r="Z201">
        <v>-9.2011926123147294</v>
      </c>
      <c r="AA201">
        <v>4.1234032711739257</v>
      </c>
      <c r="AB201">
        <v>2.4649000218863204</v>
      </c>
      <c r="AC201">
        <v>36.042916541432831</v>
      </c>
      <c r="AD201">
        <v>37.001462226247284</v>
      </c>
    </row>
    <row r="202" spans="1:30" x14ac:dyDescent="0.45">
      <c r="A202" s="5" t="s">
        <v>233</v>
      </c>
      <c r="B202">
        <v>14.402041678761931</v>
      </c>
      <c r="C202">
        <v>13.7090408853049</v>
      </c>
      <c r="D202">
        <v>13.084490065907927</v>
      </c>
      <c r="E202">
        <v>11.833231692647429</v>
      </c>
      <c r="F202">
        <v>91.92375772012997</v>
      </c>
      <c r="G202">
        <v>133.34496808562227</v>
      </c>
      <c r="H202">
        <v>322.64899945769258</v>
      </c>
      <c r="I202">
        <v>11.388342624043913</v>
      </c>
      <c r="J202">
        <v>26.890300040578339</v>
      </c>
      <c r="K202">
        <v>26.352034812306854</v>
      </c>
      <c r="L202">
        <v>26.981097464894745</v>
      </c>
      <c r="M202">
        <v>22.929042106008026</v>
      </c>
      <c r="N202">
        <v>6.9310407689566329</v>
      </c>
      <c r="O202">
        <v>6.9498009732718184</v>
      </c>
      <c r="P202">
        <v>6.540185933446379</v>
      </c>
      <c r="Q202">
        <v>26.372641806935761</v>
      </c>
      <c r="R202">
        <v>12.116857772206755</v>
      </c>
      <c r="S202">
        <v>16.913541083669159</v>
      </c>
      <c r="T202">
        <v>14.12683702025363</v>
      </c>
      <c r="U202">
        <v>119.55703473601291</v>
      </c>
      <c r="V202">
        <v>3.9350407174582198</v>
      </c>
      <c r="W202">
        <v>26.495038276051972</v>
      </c>
      <c r="X202">
        <v>4798.3725407174579</v>
      </c>
      <c r="Y202">
        <v>64.70578504118869</v>
      </c>
      <c r="Z202">
        <v>-9.2381293722634599</v>
      </c>
      <c r="AA202">
        <v>4.1234032711739257</v>
      </c>
      <c r="AB202">
        <v>2.4649000218863204</v>
      </c>
      <c r="AC202">
        <v>36.042916541432831</v>
      </c>
      <c r="AD202">
        <v>37.001462226247284</v>
      </c>
    </row>
    <row r="203" spans="1:30" x14ac:dyDescent="0.45">
      <c r="A203" s="5" t="s">
        <v>234</v>
      </c>
      <c r="B203">
        <v>14.355040793752165</v>
      </c>
      <c r="C203">
        <v>13.695040946340056</v>
      </c>
      <c r="D203">
        <v>14.112964873647185</v>
      </c>
      <c r="E203">
        <v>14.206046347951384</v>
      </c>
      <c r="F203">
        <v>77.288512788985017</v>
      </c>
      <c r="G203">
        <v>133.34496808562227</v>
      </c>
      <c r="H203">
        <v>322.94199872527071</v>
      </c>
      <c r="I203">
        <v>4.5480047515387252</v>
      </c>
      <c r="J203">
        <v>26.890300040578339</v>
      </c>
      <c r="K203">
        <v>26.352034812306854</v>
      </c>
      <c r="L203">
        <v>26.948664908742401</v>
      </c>
      <c r="M203">
        <v>22.960643058156464</v>
      </c>
      <c r="N203">
        <v>6.9720408967489913</v>
      </c>
      <c r="O203">
        <v>6.9446208528036788</v>
      </c>
      <c r="P203">
        <v>6.540185933446379</v>
      </c>
      <c r="Q203">
        <v>26.354342704152558</v>
      </c>
      <c r="R203">
        <v>12.117449050282927</v>
      </c>
      <c r="S203">
        <v>16.895341163014862</v>
      </c>
      <c r="T203">
        <v>14.164626365041228</v>
      </c>
      <c r="U203">
        <v>121.54501843962619</v>
      </c>
      <c r="V203">
        <v>3.9350407174582198</v>
      </c>
      <c r="W203">
        <v>26.495038276051972</v>
      </c>
      <c r="X203">
        <v>4798.3725407174579</v>
      </c>
      <c r="Y203">
        <v>62.913583045339081</v>
      </c>
      <c r="Z203">
        <v>-9.1882770010476396</v>
      </c>
      <c r="AA203">
        <v>4.1234032711739257</v>
      </c>
      <c r="AB203">
        <v>2.4649000218863204</v>
      </c>
      <c r="AC203">
        <v>36.042916541432831</v>
      </c>
      <c r="AD203">
        <v>37.001462226247284</v>
      </c>
    </row>
    <row r="204" spans="1:30" x14ac:dyDescent="0.45">
      <c r="A204" s="5" t="s">
        <v>235</v>
      </c>
      <c r="B204">
        <v>14.395040755605192</v>
      </c>
      <c r="C204">
        <v>13.680040603017302</v>
      </c>
      <c r="D204">
        <v>13.397303824758025</v>
      </c>
      <c r="E204">
        <v>11.041274791097136</v>
      </c>
      <c r="F204">
        <v>94.468296909557509</v>
      </c>
      <c r="G204">
        <v>133.34496808562227</v>
      </c>
      <c r="H204">
        <v>322.30106854948946</v>
      </c>
      <c r="I204">
        <v>4.5480047515387252</v>
      </c>
      <c r="J204">
        <v>26.890300040578339</v>
      </c>
      <c r="K204">
        <v>26.352034812306854</v>
      </c>
      <c r="L204">
        <v>26.948664908742401</v>
      </c>
      <c r="M204">
        <v>23.000041251515839</v>
      </c>
      <c r="N204">
        <v>7.0206408551687911</v>
      </c>
      <c r="O204">
        <v>6.9397189668173507</v>
      </c>
      <c r="P204">
        <v>6.540185933446379</v>
      </c>
      <c r="Q204">
        <v>26.336941962575409</v>
      </c>
      <c r="R204">
        <v>12.117449050282927</v>
      </c>
      <c r="S204">
        <v>16.877741103505585</v>
      </c>
      <c r="T204">
        <v>14.164626365041228</v>
      </c>
      <c r="U204">
        <v>124.45442700896213</v>
      </c>
      <c r="V204">
        <v>3.9350407174582198</v>
      </c>
      <c r="W204">
        <v>26.495038276051972</v>
      </c>
      <c r="X204">
        <v>4798.3725407174579</v>
      </c>
      <c r="Y204">
        <v>64.469269996022675</v>
      </c>
      <c r="Z204">
        <v>-9.2505919882302567</v>
      </c>
      <c r="AA204">
        <v>4.1234032711739257</v>
      </c>
      <c r="AB204">
        <v>2.4649000218863204</v>
      </c>
      <c r="AC204">
        <v>36.031453376149628</v>
      </c>
      <c r="AD204">
        <v>37.001462226247284</v>
      </c>
    </row>
    <row r="205" spans="1:30" x14ac:dyDescent="0.45">
      <c r="A205" s="5" t="s">
        <v>236</v>
      </c>
      <c r="B205">
        <v>14.369040732717009</v>
      </c>
      <c r="C205">
        <v>13.664040809010954</v>
      </c>
      <c r="D205">
        <v>14.477658515309782</v>
      </c>
      <c r="E205">
        <v>14.245719199513884</v>
      </c>
      <c r="F205">
        <v>75.866114820370896</v>
      </c>
      <c r="G205">
        <v>133.34496808562227</v>
      </c>
      <c r="H205">
        <v>322.47044110808321</v>
      </c>
      <c r="I205">
        <v>4.5480047515387252</v>
      </c>
      <c r="J205">
        <v>26.890300040578339</v>
      </c>
      <c r="K205">
        <v>26.352034812306854</v>
      </c>
      <c r="L205">
        <v>26.942179923390839</v>
      </c>
      <c r="M205">
        <v>23.036042456960175</v>
      </c>
      <c r="N205">
        <v>7.0720408013815597</v>
      </c>
      <c r="O205">
        <v>6.9345266870016768</v>
      </c>
      <c r="P205">
        <v>6.540185933446379</v>
      </c>
      <c r="Q205">
        <v>26.318221335744354</v>
      </c>
      <c r="R205">
        <v>12.057081466054411</v>
      </c>
      <c r="S205">
        <v>16.859380965566132</v>
      </c>
      <c r="T205">
        <v>14.164626365041228</v>
      </c>
      <c r="U205">
        <v>125.71602368864963</v>
      </c>
      <c r="V205">
        <v>3.9350407174582198</v>
      </c>
      <c r="W205">
        <v>26.495038276051972</v>
      </c>
      <c r="X205">
        <v>4798.3725407174579</v>
      </c>
      <c r="Y205">
        <v>63.215718512868378</v>
      </c>
      <c r="Z205">
        <v>-9.1894099661355302</v>
      </c>
      <c r="AA205">
        <v>4.1234032711739257</v>
      </c>
      <c r="AB205">
        <v>2.4649000218863204</v>
      </c>
      <c r="AC205">
        <v>36.042916541432831</v>
      </c>
      <c r="AD205">
        <v>37.001462226247284</v>
      </c>
    </row>
    <row r="206" spans="1:30" x14ac:dyDescent="0.45">
      <c r="A206" s="5" t="s">
        <v>237</v>
      </c>
      <c r="B206">
        <v>14.343040709828825</v>
      </c>
      <c r="C206">
        <v>13.648440604543181</v>
      </c>
      <c r="D206">
        <v>16.778754477834198</v>
      </c>
      <c r="E206">
        <v>13.482754950856657</v>
      </c>
      <c r="F206">
        <v>70.924962057760922</v>
      </c>
      <c r="G206">
        <v>133.34496808562227</v>
      </c>
      <c r="H206">
        <v>322.45673871550508</v>
      </c>
      <c r="I206">
        <v>22.208520179128143</v>
      </c>
      <c r="J206">
        <v>26.890300040578339</v>
      </c>
      <c r="K206">
        <v>26.241782431935761</v>
      </c>
      <c r="L206">
        <v>26.942179923390839</v>
      </c>
      <c r="M206">
        <v>23.073041205739472</v>
      </c>
      <c r="N206">
        <v>7.1040408662314132</v>
      </c>
      <c r="O206">
        <v>6.9296209863180831</v>
      </c>
      <c r="P206">
        <v>6.540185933446379</v>
      </c>
      <c r="Q206">
        <v>26.300641303395722</v>
      </c>
      <c r="R206">
        <v>12.177227263783903</v>
      </c>
      <c r="S206">
        <v>16.841741805409882</v>
      </c>
      <c r="T206">
        <v>14.142026191091032</v>
      </c>
      <c r="U206">
        <v>168.24722028288789</v>
      </c>
      <c r="V206">
        <v>3.9350407174582198</v>
      </c>
      <c r="W206">
        <v>26.495038276051972</v>
      </c>
      <c r="X206">
        <v>4798.3725407174579</v>
      </c>
      <c r="Y206">
        <v>64.408993964528534</v>
      </c>
      <c r="Z206">
        <v>-9.1894099661355302</v>
      </c>
      <c r="AA206">
        <v>4.1234032711739257</v>
      </c>
      <c r="AB206">
        <v>2.4649000218863204</v>
      </c>
      <c r="AC206">
        <v>36.042916541432831</v>
      </c>
      <c r="AD206">
        <v>37.001462226247284</v>
      </c>
    </row>
    <row r="207" spans="1:30" x14ac:dyDescent="0.45">
      <c r="A207" s="5" t="s">
        <v>238</v>
      </c>
      <c r="B207">
        <v>14.315040831899138</v>
      </c>
      <c r="C207">
        <v>13.631040816640349</v>
      </c>
      <c r="D207">
        <v>14.053450827931853</v>
      </c>
      <c r="E207">
        <v>12.681645636891814</v>
      </c>
      <c r="F207">
        <v>83.447301779641776</v>
      </c>
      <c r="G207">
        <v>133.34496808562227</v>
      </c>
      <c r="H207">
        <v>322.58491254363008</v>
      </c>
      <c r="I207">
        <v>9.6300976327414229</v>
      </c>
      <c r="J207">
        <v>26.890300040578339</v>
      </c>
      <c r="K207">
        <v>26.345549826955292</v>
      </c>
      <c r="L207">
        <v>26.942179923390839</v>
      </c>
      <c r="M207">
        <v>23.109042411183808</v>
      </c>
      <c r="N207">
        <v>7.1380407861227706</v>
      </c>
      <c r="O207">
        <v>6.9243609956259444</v>
      </c>
      <c r="P207">
        <v>6.540185933446379</v>
      </c>
      <c r="Q207">
        <v>26.281682257985565</v>
      </c>
      <c r="R207">
        <v>12.086673026418181</v>
      </c>
      <c r="S207">
        <v>16.823281531667206</v>
      </c>
      <c r="T207">
        <v>14.203538184499235</v>
      </c>
      <c r="U207">
        <v>206.66201520476289</v>
      </c>
      <c r="V207">
        <v>3.9350407174582198</v>
      </c>
      <c r="W207">
        <v>26.495038276051972</v>
      </c>
      <c r="X207">
        <v>4798.3725407174579</v>
      </c>
      <c r="Y207">
        <v>63.504117255544159</v>
      </c>
      <c r="Z207">
        <v>-9.1780803152566239</v>
      </c>
      <c r="AA207">
        <v>4.1234032711739257</v>
      </c>
      <c r="AB207">
        <v>2.4649000218863204</v>
      </c>
      <c r="AC207">
        <v>36.042916541432831</v>
      </c>
      <c r="AD207">
        <v>37.001462226247284</v>
      </c>
    </row>
    <row r="208" spans="1:30" x14ac:dyDescent="0.45">
      <c r="A208" s="5" t="s">
        <v>239</v>
      </c>
      <c r="B208">
        <v>14.283041243886442</v>
      </c>
      <c r="C208">
        <v>13.615041022634001</v>
      </c>
      <c r="D208">
        <v>15.330651526784392</v>
      </c>
      <c r="E208">
        <v>15.13686013731906</v>
      </c>
      <c r="F208">
        <v>70.314269894702832</v>
      </c>
      <c r="G208">
        <v>133.34496808562227</v>
      </c>
      <c r="H208">
        <v>322.71311688933321</v>
      </c>
      <c r="I208">
        <v>4.5081106475348189</v>
      </c>
      <c r="J208">
        <v>26.890300040578339</v>
      </c>
      <c r="K208">
        <v>26.345549826955292</v>
      </c>
      <c r="L208">
        <v>26.812480216359589</v>
      </c>
      <c r="M208">
        <v>23.148041968678925</v>
      </c>
      <c r="N208">
        <v>7.1720409444327071</v>
      </c>
      <c r="O208">
        <v>6.9191310456747726</v>
      </c>
      <c r="P208">
        <v>6.540185933446379</v>
      </c>
      <c r="Q208">
        <v>26.263741736745331</v>
      </c>
      <c r="R208">
        <v>12.086673026418181</v>
      </c>
      <c r="S208">
        <v>16.805941825246308</v>
      </c>
      <c r="T208">
        <v>14.126836066579314</v>
      </c>
      <c r="U208">
        <v>152.79879498991914</v>
      </c>
      <c r="V208">
        <v>3.9350407174582198</v>
      </c>
      <c r="W208">
        <v>26.495038276051972</v>
      </c>
      <c r="X208">
        <v>4798.3725407174579</v>
      </c>
      <c r="Y208">
        <v>64.282342200612518</v>
      </c>
      <c r="Z208">
        <v>-9.155420059824495</v>
      </c>
      <c r="AA208">
        <v>4.1234032711739257</v>
      </c>
      <c r="AB208">
        <v>2.4649000218863204</v>
      </c>
      <c r="AC208">
        <v>36.042916541432831</v>
      </c>
      <c r="AD208">
        <v>37.001462226247284</v>
      </c>
    </row>
    <row r="209" spans="1:30" x14ac:dyDescent="0.45">
      <c r="A209" s="5" t="s">
        <v>240</v>
      </c>
      <c r="B209">
        <v>14.254040961598845</v>
      </c>
      <c r="C209">
        <v>13.599041228627653</v>
      </c>
      <c r="D209">
        <v>18.467952018117401</v>
      </c>
      <c r="E209">
        <v>11.618074660634489</v>
      </c>
      <c r="F209">
        <v>71.454112426379751</v>
      </c>
      <c r="G209">
        <v>133.34496808562227</v>
      </c>
      <c r="H209">
        <v>322.15458417448946</v>
      </c>
      <c r="I209">
        <v>4.5081106475348189</v>
      </c>
      <c r="J209">
        <v>26.890300040578339</v>
      </c>
      <c r="K209">
        <v>26.222327475881073</v>
      </c>
      <c r="L209">
        <v>26.812480216359589</v>
      </c>
      <c r="M209">
        <v>23.19104123625705</v>
      </c>
      <c r="N209">
        <v>7.2100408128256515</v>
      </c>
      <c r="O209">
        <v>6.9141888669485763</v>
      </c>
      <c r="P209">
        <v>6.540185933446379</v>
      </c>
      <c r="Q209">
        <v>26.245421653127167</v>
      </c>
      <c r="R209">
        <v>12.207412963246794</v>
      </c>
      <c r="S209">
        <v>16.787441497182343</v>
      </c>
      <c r="T209">
        <v>14.126836066579314</v>
      </c>
      <c r="U209">
        <v>92.374226813649628</v>
      </c>
      <c r="V209">
        <v>3.9350407174582198</v>
      </c>
      <c r="W209">
        <v>26.295026069020722</v>
      </c>
      <c r="X209">
        <v>4798.3725407174579</v>
      </c>
      <c r="Y209">
        <v>63.62619519743869</v>
      </c>
      <c r="Z209">
        <v>-9.7015254446511552</v>
      </c>
      <c r="AA209">
        <v>4.1234032711739257</v>
      </c>
      <c r="AB209">
        <v>2.4649000218863204</v>
      </c>
      <c r="AC209">
        <v>36.042916541432831</v>
      </c>
      <c r="AD209">
        <v>37.001462226247284</v>
      </c>
    </row>
    <row r="210" spans="1:30" x14ac:dyDescent="0.45">
      <c r="A210" s="5" t="s">
        <v>241</v>
      </c>
      <c r="B210">
        <v>14.228040938710661</v>
      </c>
      <c r="C210">
        <v>13.5840408853049</v>
      </c>
      <c r="D210">
        <v>17.76602960143039</v>
      </c>
      <c r="E210">
        <v>10.659793620442839</v>
      </c>
      <c r="F210">
        <v>76.907352568144802</v>
      </c>
      <c r="G210">
        <v>133.34496808562227</v>
      </c>
      <c r="H210">
        <v>322.80466962370821</v>
      </c>
      <c r="I210">
        <v>4.5081106475348189</v>
      </c>
      <c r="J210">
        <v>26.890300040578339</v>
      </c>
      <c r="K210">
        <v>26.222327475881073</v>
      </c>
      <c r="L210">
        <v>26.812480216359589</v>
      </c>
      <c r="M210">
        <v>23.230641608571503</v>
      </c>
      <c r="N210">
        <v>7.2446410706991866</v>
      </c>
      <c r="O210">
        <v>6.9089770368094161</v>
      </c>
      <c r="P210">
        <v>6.540185933446379</v>
      </c>
      <c r="Q210">
        <v>26.227942710256073</v>
      </c>
      <c r="R210">
        <v>12.147043471669646</v>
      </c>
      <c r="S210">
        <v>16.770140891408417</v>
      </c>
      <c r="T210">
        <v>14.241329436635466</v>
      </c>
      <c r="U210">
        <v>102.59722638640353</v>
      </c>
      <c r="V210">
        <v>3.9350407174582198</v>
      </c>
      <c r="W210">
        <v>26.295026069020722</v>
      </c>
      <c r="X210">
        <v>4798.3725407174579</v>
      </c>
      <c r="Y210">
        <v>64.434170966481659</v>
      </c>
      <c r="Z210">
        <v>-9.8436038443093583</v>
      </c>
      <c r="AA210">
        <v>4.1234032711739257</v>
      </c>
      <c r="AB210">
        <v>2.4649000218863204</v>
      </c>
      <c r="AC210">
        <v>36.036038642262909</v>
      </c>
      <c r="AD210">
        <v>37.001462226247284</v>
      </c>
    </row>
    <row r="211" spans="1:30" x14ac:dyDescent="0.45">
      <c r="A211" s="5" t="s">
        <v>242</v>
      </c>
      <c r="B211">
        <v>14.202040915822478</v>
      </c>
      <c r="C211">
        <v>13.568041091298552</v>
      </c>
      <c r="D211">
        <v>17.044265990590546</v>
      </c>
      <c r="E211">
        <v>13.266075377797575</v>
      </c>
      <c r="F211">
        <v>70.779186215194372</v>
      </c>
      <c r="G211">
        <v>133.34496808562227</v>
      </c>
      <c r="H211">
        <v>322.41096234831758</v>
      </c>
      <c r="I211">
        <v>22.289452796315643</v>
      </c>
      <c r="J211">
        <v>26.890300040578339</v>
      </c>
      <c r="K211">
        <v>26.222327475881073</v>
      </c>
      <c r="L211">
        <v>26.812480216359589</v>
      </c>
      <c r="M211">
        <v>23.249041800832245</v>
      </c>
      <c r="N211">
        <v>7.2840409329886153</v>
      </c>
      <c r="O211">
        <v>6.9037849954123214</v>
      </c>
      <c r="P211">
        <v>6.540185933446379</v>
      </c>
      <c r="Q211">
        <v>26.212142234181854</v>
      </c>
      <c r="R211">
        <v>12.074245696401091</v>
      </c>
      <c r="S211">
        <v>16.754640822743866</v>
      </c>
      <c r="T211">
        <v>14.050132994985075</v>
      </c>
      <c r="U211">
        <v>115.00201917204807</v>
      </c>
      <c r="V211">
        <v>3.9350407174582198</v>
      </c>
      <c r="W211">
        <v>26.075024848317597</v>
      </c>
      <c r="X211">
        <v>4798.3725407174579</v>
      </c>
      <c r="Y211">
        <v>63.045579200124237</v>
      </c>
      <c r="Z211">
        <v>-9.8760077902322099</v>
      </c>
      <c r="AA211">
        <v>4.1234032711739257</v>
      </c>
      <c r="AB211">
        <v>2.4649000218863204</v>
      </c>
      <c r="AC211">
        <v>36.042916541432831</v>
      </c>
      <c r="AD211">
        <v>37.001462226247284</v>
      </c>
    </row>
    <row r="212" spans="1:30" x14ac:dyDescent="0.45">
      <c r="A212" s="5" t="s">
        <v>243</v>
      </c>
      <c r="B212">
        <v>14.181041007375212</v>
      </c>
      <c r="C212">
        <v>13.553040747975798</v>
      </c>
      <c r="D212">
        <v>17.235008483266327</v>
      </c>
      <c r="E212">
        <v>10.508727794026823</v>
      </c>
      <c r="F212">
        <v>79.411847167852102</v>
      </c>
      <c r="G212">
        <v>133.34496808562227</v>
      </c>
      <c r="H212">
        <v>322.62153363738008</v>
      </c>
      <c r="I212">
        <v>9.8426840356344893</v>
      </c>
      <c r="J212">
        <v>26.890300040578339</v>
      </c>
      <c r="K212">
        <v>26.222327475881073</v>
      </c>
      <c r="L212">
        <v>26.812480216359589</v>
      </c>
      <c r="M212">
        <v>23.272042517995331</v>
      </c>
      <c r="N212">
        <v>7.3220408013815597</v>
      </c>
      <c r="O212">
        <v>6.8985188058371261</v>
      </c>
      <c r="P212">
        <v>6.540185933446379</v>
      </c>
      <c r="Q212">
        <v>26.191241507863495</v>
      </c>
      <c r="R212">
        <v>12.177819495534392</v>
      </c>
      <c r="S212">
        <v>16.734340911244843</v>
      </c>
      <c r="T212">
        <v>14.195382361745329</v>
      </c>
      <c r="U212">
        <v>124.17762494597385</v>
      </c>
      <c r="V212">
        <v>3.9350407174582198</v>
      </c>
      <c r="W212">
        <v>26.075024848317597</v>
      </c>
      <c r="X212">
        <v>4798.3725407174579</v>
      </c>
      <c r="Y212">
        <v>64.698922400807831</v>
      </c>
      <c r="Z212">
        <v>-9.8635442205910966</v>
      </c>
      <c r="AA212">
        <v>4.1234032711739257</v>
      </c>
      <c r="AB212">
        <v>2.4649000218863204</v>
      </c>
      <c r="AC212">
        <v>36.042916541432831</v>
      </c>
      <c r="AD212">
        <v>37.001462226247284</v>
      </c>
    </row>
    <row r="213" spans="1:30" x14ac:dyDescent="0.45">
      <c r="A213" s="5" t="s">
        <v>244</v>
      </c>
      <c r="B213">
        <v>14.157040839528532</v>
      </c>
      <c r="C213">
        <v>13.53704095396945</v>
      </c>
      <c r="D213">
        <v>17.157185798024628</v>
      </c>
      <c r="E213">
        <v>13.235555892323942</v>
      </c>
      <c r="F213">
        <v>70.534633438225853</v>
      </c>
      <c r="G213">
        <v>133.34496808562227</v>
      </c>
      <c r="H213">
        <v>322.52995038542696</v>
      </c>
      <c r="I213">
        <v>4.5480047515387252</v>
      </c>
      <c r="J213">
        <v>26.890300040578339</v>
      </c>
      <c r="K213">
        <v>26.326087241506073</v>
      </c>
      <c r="L213">
        <v>26.812480216359589</v>
      </c>
      <c r="M213">
        <v>23.309041266774628</v>
      </c>
      <c r="N213">
        <v>7.3590409806723311</v>
      </c>
      <c r="O213">
        <v>6.8939406922812179</v>
      </c>
      <c r="P213">
        <v>6.540185933446379</v>
      </c>
      <c r="Q213">
        <v>26.175542121266815</v>
      </c>
      <c r="R213">
        <v>12.177820449208708</v>
      </c>
      <c r="S213">
        <v>16.718640570973847</v>
      </c>
      <c r="T213">
        <v>14.241329436635466</v>
      </c>
      <c r="U213">
        <v>130.80900311980196</v>
      </c>
      <c r="V213">
        <v>3.9350407174582198</v>
      </c>
      <c r="W213">
        <v>26.075024848317597</v>
      </c>
      <c r="X213">
        <v>4798.3725407174579</v>
      </c>
      <c r="Y213">
        <v>62.80753064665744</v>
      </c>
      <c r="Z213">
        <v>-9.8381659933572099</v>
      </c>
      <c r="AA213">
        <v>4.1234032711739257</v>
      </c>
      <c r="AB213">
        <v>2.4649000218863204</v>
      </c>
      <c r="AC213">
        <v>36.03833127531955</v>
      </c>
      <c r="AD213">
        <v>37.001462226247284</v>
      </c>
    </row>
    <row r="214" spans="1:30" x14ac:dyDescent="0.45">
      <c r="A214" s="5" t="s">
        <v>245</v>
      </c>
      <c r="B214">
        <v>14.136040931081267</v>
      </c>
      <c r="C214">
        <v>13.521041159963103</v>
      </c>
      <c r="D214">
        <v>16.375911002492401</v>
      </c>
      <c r="E214">
        <v>13.01124692473361</v>
      </c>
      <c r="F214">
        <v>73.647113383840932</v>
      </c>
      <c r="G214">
        <v>133.34496808562227</v>
      </c>
      <c r="H214">
        <v>321.90739179167696</v>
      </c>
      <c r="I214">
        <v>4.5480047515387252</v>
      </c>
      <c r="J214">
        <v>26.890300040578339</v>
      </c>
      <c r="K214">
        <v>26.326087241506073</v>
      </c>
      <c r="L214">
        <v>26.812480216359589</v>
      </c>
      <c r="M214">
        <v>23.348641639089081</v>
      </c>
      <c r="N214">
        <v>7.3990409425253585</v>
      </c>
      <c r="O214">
        <v>6.888710742330046</v>
      </c>
      <c r="P214">
        <v>6.4333641580099776</v>
      </c>
      <c r="Q214">
        <v>26.154740577077362</v>
      </c>
      <c r="R214">
        <v>12.128932242726775</v>
      </c>
      <c r="S214">
        <v>16.698340659474823</v>
      </c>
      <c r="T214">
        <v>14.241329436635466</v>
      </c>
      <c r="U214">
        <v>136.96621442351289</v>
      </c>
      <c r="V214">
        <v>3.9350407174582198</v>
      </c>
      <c r="W214">
        <v>26.075024848317597</v>
      </c>
      <c r="X214">
        <v>4798.3725407174579</v>
      </c>
      <c r="Y214">
        <v>65.100236182546112</v>
      </c>
      <c r="Z214">
        <v>-9.8057610937600419</v>
      </c>
      <c r="AA214">
        <v>4.1234032711739257</v>
      </c>
      <c r="AB214">
        <v>2.4649000218863204</v>
      </c>
      <c r="AC214">
        <v>36.042916541432831</v>
      </c>
      <c r="AD214">
        <v>37.001462226247284</v>
      </c>
    </row>
    <row r="215" spans="1:30" x14ac:dyDescent="0.45">
      <c r="A215" s="5" t="s">
        <v>246</v>
      </c>
      <c r="B215">
        <v>14.112040763234587</v>
      </c>
      <c r="C215">
        <v>13.501040702199431</v>
      </c>
      <c r="D215">
        <v>17.248739486073944</v>
      </c>
      <c r="E215">
        <v>12.248282676076384</v>
      </c>
      <c r="F215">
        <v>73.292978065994703</v>
      </c>
      <c r="G215">
        <v>133.34496808562227</v>
      </c>
      <c r="H215">
        <v>322.57572675261446</v>
      </c>
      <c r="I215">
        <v>4.5480047515387252</v>
      </c>
      <c r="J215">
        <v>26.890300040578339</v>
      </c>
      <c r="K215">
        <v>26.209357505177948</v>
      </c>
      <c r="L215">
        <v>26.812480216359589</v>
      </c>
      <c r="M215">
        <v>23.390042548512909</v>
      </c>
      <c r="N215">
        <v>7.4410409978384688</v>
      </c>
      <c r="O215">
        <v>6.8834707787985518</v>
      </c>
      <c r="P215">
        <v>6.4333641580099776</v>
      </c>
      <c r="Q215">
        <v>26.13884282622287</v>
      </c>
      <c r="R215">
        <v>12.056488280629607</v>
      </c>
      <c r="S215">
        <v>16.682841544484589</v>
      </c>
      <c r="T215">
        <v>14.126088385915251</v>
      </c>
      <c r="U215">
        <v>135.10761762175508</v>
      </c>
      <c r="V215">
        <v>3.9350407174582198</v>
      </c>
      <c r="W215">
        <v>26.075024848317597</v>
      </c>
      <c r="X215">
        <v>4798.3725407174579</v>
      </c>
      <c r="Y215">
        <v>63.162312751149628</v>
      </c>
      <c r="Z215">
        <v>-9.7792499014382646</v>
      </c>
      <c r="AA215">
        <v>4.1234032711739257</v>
      </c>
      <c r="AB215">
        <v>2.4649000218863204</v>
      </c>
      <c r="AC215">
        <v>36.031453376149628</v>
      </c>
      <c r="AD215">
        <v>37.001462226247284</v>
      </c>
    </row>
    <row r="216" spans="1:30" x14ac:dyDescent="0.45">
      <c r="A216" s="5" t="s">
        <v>247</v>
      </c>
      <c r="B216">
        <v>14.091040854787321</v>
      </c>
      <c r="C216">
        <v>13.485040908193083</v>
      </c>
      <c r="D216">
        <v>16.192798858022186</v>
      </c>
      <c r="E216">
        <v>13.635348563527556</v>
      </c>
      <c r="F216">
        <v>72.247067874727279</v>
      </c>
      <c r="G216">
        <v>133.34496808562227</v>
      </c>
      <c r="H216">
        <v>322.42558026823946</v>
      </c>
      <c r="I216">
        <v>23.175130133962128</v>
      </c>
      <c r="J216">
        <v>26.890300040578339</v>
      </c>
      <c r="K216">
        <v>26.209357505177948</v>
      </c>
      <c r="L216">
        <v>26.812480216359589</v>
      </c>
      <c r="M216">
        <v>23.432641272878143</v>
      </c>
      <c r="N216">
        <v>7.4960408261770919</v>
      </c>
      <c r="O216">
        <v>6.8785288384909347</v>
      </c>
      <c r="P216">
        <v>6.4333641580099776</v>
      </c>
      <c r="Q216">
        <v>26.11992192778537</v>
      </c>
      <c r="R216">
        <v>12.177227263783903</v>
      </c>
      <c r="S216">
        <v>16.662241225575897</v>
      </c>
      <c r="T216">
        <v>14.087923293446989</v>
      </c>
      <c r="U216">
        <v>138.21101117644258</v>
      </c>
      <c r="V216">
        <v>3.9350407174582198</v>
      </c>
      <c r="W216">
        <v>26.075024848317597</v>
      </c>
      <c r="X216">
        <v>4798.3725407174579</v>
      </c>
      <c r="Y216">
        <v>65.313870673512909</v>
      </c>
      <c r="Z216">
        <v>-9.9065988012795732</v>
      </c>
      <c r="AA216">
        <v>4.1234032711739257</v>
      </c>
      <c r="AB216">
        <v>2.4649000218863204</v>
      </c>
      <c r="AC216">
        <v>36.031453376149628</v>
      </c>
      <c r="AD216">
        <v>37.001462226247284</v>
      </c>
    </row>
    <row r="217" spans="1:30" x14ac:dyDescent="0.45">
      <c r="A217" s="5" t="s">
        <v>248</v>
      </c>
      <c r="B217">
        <v>14.070040946340056</v>
      </c>
      <c r="C217">
        <v>13.469041114186735</v>
      </c>
      <c r="D217">
        <v>17.535613303517792</v>
      </c>
      <c r="E217">
        <v>13.008193259572478</v>
      </c>
      <c r="F217">
        <v>70.09091018842291</v>
      </c>
      <c r="G217">
        <v>133.34496808562227</v>
      </c>
      <c r="H217">
        <v>322.24613690886446</v>
      </c>
      <c r="I217">
        <v>13.816827063893767</v>
      </c>
      <c r="J217">
        <v>26.890300040578339</v>
      </c>
      <c r="K217">
        <v>26.209357505177948</v>
      </c>
      <c r="L217">
        <v>26.812480216359589</v>
      </c>
      <c r="M217">
        <v>23.472041373586151</v>
      </c>
      <c r="N217">
        <v>7.5536410859579757</v>
      </c>
      <c r="O217">
        <v>6.8735709241385177</v>
      </c>
      <c r="P217">
        <v>6.4333641580099776</v>
      </c>
      <c r="Q217">
        <v>26.102341895436737</v>
      </c>
      <c r="R217">
        <v>12.057081466054411</v>
      </c>
      <c r="S217">
        <v>16.646741156911347</v>
      </c>
      <c r="T217">
        <v>14.203164344167204</v>
      </c>
      <c r="U217">
        <v>125.48702741179416</v>
      </c>
      <c r="V217">
        <v>3.9350407174582198</v>
      </c>
      <c r="W217">
        <v>25.575024848317597</v>
      </c>
      <c r="X217">
        <v>4798.3725407174579</v>
      </c>
      <c r="Y217">
        <v>63.71469617400119</v>
      </c>
      <c r="Z217">
        <v>-9.9349229284768388</v>
      </c>
      <c r="AA217">
        <v>4.1234032711739257</v>
      </c>
      <c r="AB217">
        <v>2.4649000218863204</v>
      </c>
      <c r="AC217">
        <v>36.031453376149628</v>
      </c>
      <c r="AD217">
        <v>37.001462226247284</v>
      </c>
    </row>
    <row r="218" spans="1:30" x14ac:dyDescent="0.45">
      <c r="A218" s="5" t="s">
        <v>249</v>
      </c>
      <c r="B218">
        <v>14.051040892934294</v>
      </c>
      <c r="C218">
        <v>13.454040770863982</v>
      </c>
      <c r="D218">
        <v>16.714665656423065</v>
      </c>
      <c r="E218">
        <v>10.092149978017302</v>
      </c>
      <c r="F218">
        <v>83.146164673441632</v>
      </c>
      <c r="G218">
        <v>133.34496808562227</v>
      </c>
      <c r="H218">
        <v>322.47504926238008</v>
      </c>
      <c r="I218">
        <v>4.4454170516485885</v>
      </c>
      <c r="J218">
        <v>26.890300040578339</v>
      </c>
      <c r="K218">
        <v>26.209357505177948</v>
      </c>
      <c r="L218">
        <v>26.812480216359589</v>
      </c>
      <c r="M218">
        <v>23.511641745900604</v>
      </c>
      <c r="N218">
        <v>7.5996408513540938</v>
      </c>
      <c r="O218">
        <v>6.8683009198660567</v>
      </c>
      <c r="P218">
        <v>6.4333641580099776</v>
      </c>
      <c r="Q218">
        <v>26.083861594533417</v>
      </c>
      <c r="R218">
        <v>12.176635985707732</v>
      </c>
      <c r="S218">
        <v>16.626441245412323</v>
      </c>
      <c r="T218">
        <v>14.203539138173552</v>
      </c>
      <c r="U218">
        <v>127.86402631316135</v>
      </c>
      <c r="V218">
        <v>3.9350407174582198</v>
      </c>
      <c r="W218">
        <v>25.575024848317597</v>
      </c>
      <c r="X218">
        <v>4798.3725407174579</v>
      </c>
      <c r="Y218">
        <v>64.896527533864472</v>
      </c>
      <c r="Z218">
        <v>-9.9430816122536942</v>
      </c>
      <c r="AA218">
        <v>4.1234032711739257</v>
      </c>
      <c r="AB218">
        <v>2.4649000218863204</v>
      </c>
      <c r="AC218">
        <v>36.031453376149628</v>
      </c>
      <c r="AD218">
        <v>37.008328681325409</v>
      </c>
    </row>
    <row r="219" spans="1:30" x14ac:dyDescent="0.45">
      <c r="A219" s="5" t="s">
        <v>250</v>
      </c>
      <c r="B219">
        <v>14.033041243886442</v>
      </c>
      <c r="C219">
        <v>13.438040976857634</v>
      </c>
      <c r="D219">
        <v>18.989823584889862</v>
      </c>
      <c r="E219">
        <v>14.401363616322966</v>
      </c>
      <c r="F219">
        <v>62.709923504117327</v>
      </c>
      <c r="G219">
        <v>133.34496808562227</v>
      </c>
      <c r="H219">
        <v>321.83414960417696</v>
      </c>
      <c r="I219">
        <v>4.4454170516485885</v>
      </c>
      <c r="J219">
        <v>26.890300040578339</v>
      </c>
      <c r="K219">
        <v>26.209357505177948</v>
      </c>
      <c r="L219">
        <v>26.812480216359589</v>
      </c>
      <c r="M219">
        <v>23.556041007375214</v>
      </c>
      <c r="N219">
        <v>7.655641084050627</v>
      </c>
      <c r="O219">
        <v>6.8632106832022384</v>
      </c>
      <c r="P219">
        <v>6.4333641580099776</v>
      </c>
      <c r="Q219">
        <v>26.066241507863495</v>
      </c>
      <c r="R219">
        <v>12.057080512380095</v>
      </c>
      <c r="S219">
        <v>16.61084104094455</v>
      </c>
      <c r="T219">
        <v>14.049384360646696</v>
      </c>
      <c r="U219">
        <v>111.34403729948947</v>
      </c>
      <c r="V219">
        <v>3.9350407174582198</v>
      </c>
      <c r="W219">
        <v>25.915032630300018</v>
      </c>
      <c r="X219">
        <v>4798.3725407174579</v>
      </c>
      <c r="Y219">
        <v>64.054974799489472</v>
      </c>
      <c r="Z219">
        <v>-5.6752676630525301E-2</v>
      </c>
      <c r="AA219">
        <v>4.1234032711739257</v>
      </c>
      <c r="AB219">
        <v>2.4649000218863204</v>
      </c>
      <c r="AC219">
        <v>36.031453376149628</v>
      </c>
      <c r="AD219">
        <v>37.001462226247284</v>
      </c>
    </row>
    <row r="220" spans="1:30" x14ac:dyDescent="0.45">
      <c r="A220" s="5" t="s">
        <v>251</v>
      </c>
      <c r="B220">
        <v>14.013040786122771</v>
      </c>
      <c r="C220">
        <v>13.422041182851286</v>
      </c>
      <c r="D220">
        <v>14.256400351857634</v>
      </c>
      <c r="E220">
        <v>10.453794722890349</v>
      </c>
      <c r="F220">
        <v>93.008073838332393</v>
      </c>
      <c r="G220">
        <v>133.34496808562227</v>
      </c>
      <c r="H220">
        <v>322.43839765105196</v>
      </c>
      <c r="I220">
        <v>4.4454170516485885</v>
      </c>
      <c r="J220">
        <v>26.890300040578339</v>
      </c>
      <c r="K220">
        <v>26.209357505177948</v>
      </c>
      <c r="L220">
        <v>26.812480216359589</v>
      </c>
      <c r="M220">
        <v>23.601041083669159</v>
      </c>
      <c r="N220">
        <v>7.7040410092825606</v>
      </c>
      <c r="O220">
        <v>6.8579108766073897</v>
      </c>
      <c r="P220">
        <v>6.4887485555166915</v>
      </c>
      <c r="Q220">
        <v>26.05034184966037</v>
      </c>
      <c r="R220">
        <v>12.057080512380095</v>
      </c>
      <c r="S220">
        <v>16.590641265248749</v>
      </c>
      <c r="T220">
        <v>14.218429808949919</v>
      </c>
      <c r="U220">
        <v>80.962430243825409</v>
      </c>
      <c r="V220">
        <v>3.9350407174582198</v>
      </c>
      <c r="W220">
        <v>25.995038276051972</v>
      </c>
      <c r="X220">
        <v>4798.3725407174579</v>
      </c>
      <c r="Y220">
        <v>63.664338355397675</v>
      </c>
      <c r="Z220">
        <v>3.7113772532696441</v>
      </c>
      <c r="AA220">
        <v>4.1234032711739257</v>
      </c>
      <c r="AB220">
        <v>-0.29357790436795206</v>
      </c>
      <c r="AC220">
        <v>36.02457166228244</v>
      </c>
      <c r="AD220">
        <v>37.001462226247284</v>
      </c>
    </row>
    <row r="221" spans="1:30" x14ac:dyDescent="0.45">
      <c r="A221" s="5" t="s">
        <v>252</v>
      </c>
      <c r="B221">
        <v>13.992040877675505</v>
      </c>
      <c r="C221">
        <v>13.404040580129118</v>
      </c>
      <c r="D221">
        <v>18.112413649892304</v>
      </c>
      <c r="E221">
        <v>12.498534446095915</v>
      </c>
      <c r="F221">
        <v>69.895587531961425</v>
      </c>
      <c r="G221">
        <v>133.34496808562227</v>
      </c>
      <c r="H221">
        <v>322.11338544402071</v>
      </c>
      <c r="I221">
        <v>22.398310904836151</v>
      </c>
      <c r="J221">
        <v>26.890300040578339</v>
      </c>
      <c r="K221">
        <v>26.209357505177948</v>
      </c>
      <c r="L221">
        <v>26.68277478728244</v>
      </c>
      <c r="M221">
        <v>23.640641455983612</v>
      </c>
      <c r="N221">
        <v>7.7360408357138351</v>
      </c>
      <c r="O221">
        <v>6.8525409749502852</v>
      </c>
      <c r="P221">
        <v>6.4433126500601485</v>
      </c>
      <c r="Q221">
        <v>26.029240851735565</v>
      </c>
      <c r="R221">
        <v>12.087265258168669</v>
      </c>
      <c r="S221">
        <v>16.575441603993866</v>
      </c>
      <c r="T221">
        <v>14.165374999379607</v>
      </c>
      <c r="U221">
        <v>190.94300580534883</v>
      </c>
      <c r="V221">
        <v>3.9350407174582198</v>
      </c>
      <c r="W221">
        <v>25.995038276051972</v>
      </c>
      <c r="X221">
        <v>4798.3725407174579</v>
      </c>
      <c r="Y221">
        <v>64.62186170134494</v>
      </c>
      <c r="Z221">
        <v>2.7000618031973556</v>
      </c>
      <c r="AA221">
        <v>4.1234032711739257</v>
      </c>
      <c r="AB221">
        <v>-0.35057043519070596</v>
      </c>
      <c r="AC221">
        <v>38.463860755300018</v>
      </c>
      <c r="AD221">
        <v>37.001462226247284</v>
      </c>
    </row>
    <row r="222" spans="1:30" x14ac:dyDescent="0.45">
      <c r="A222" s="5" t="s">
        <v>253</v>
      </c>
      <c r="B222">
        <v>13.971040969228239</v>
      </c>
      <c r="C222">
        <v>13.388040786122771</v>
      </c>
      <c r="D222">
        <v>15.55801320586154</v>
      </c>
      <c r="E222">
        <v>12.742683654164763</v>
      </c>
      <c r="F222">
        <v>77.354268126362072</v>
      </c>
      <c r="G222">
        <v>133.34496808562227</v>
      </c>
      <c r="H222">
        <v>322.15458417448946</v>
      </c>
      <c r="I222">
        <v>11.253268962239714</v>
      </c>
      <c r="J222">
        <v>26.890300040578339</v>
      </c>
      <c r="K222">
        <v>26.209357505177948</v>
      </c>
      <c r="L222">
        <v>26.68277478728244</v>
      </c>
      <c r="M222">
        <v>23.68204236540744</v>
      </c>
      <c r="N222">
        <v>7.7670409730429366</v>
      </c>
      <c r="O222">
        <v>6.8475208333487227</v>
      </c>
      <c r="P222">
        <v>6.5470354608053878</v>
      </c>
      <c r="Q222">
        <v>26.013541465138886</v>
      </c>
      <c r="R222">
        <v>12.087265258168669</v>
      </c>
      <c r="S222">
        <v>16.555241828298065</v>
      </c>
      <c r="T222">
        <v>14.165374999379607</v>
      </c>
      <c r="U222">
        <v>91.339429145192597</v>
      </c>
      <c r="V222">
        <v>3.9350407174582198</v>
      </c>
      <c r="W222">
        <v>25.995038276051972</v>
      </c>
      <c r="X222">
        <v>4798.3725407174579</v>
      </c>
      <c r="Y222">
        <v>63.031846289967987</v>
      </c>
      <c r="Z222">
        <v>0.12384677443453818</v>
      </c>
      <c r="AA222">
        <v>4.1234032711739257</v>
      </c>
      <c r="AB222">
        <v>-5.191321039704988E-3</v>
      </c>
      <c r="AC222">
        <v>40.381589179372284</v>
      </c>
      <c r="AD222">
        <v>37.001462226247284</v>
      </c>
    </row>
    <row r="223" spans="1:30" x14ac:dyDescent="0.45">
      <c r="A223" s="5" t="s">
        <v>254</v>
      </c>
      <c r="B223">
        <v>13.952040915822478</v>
      </c>
      <c r="C223">
        <v>13.372440581654997</v>
      </c>
      <c r="D223">
        <v>19.595614676808808</v>
      </c>
      <c r="E223">
        <v>11.140459781026335</v>
      </c>
      <c r="F223">
        <v>69.534640896490131</v>
      </c>
      <c r="G223">
        <v>133.34496808562227</v>
      </c>
      <c r="H223">
        <v>322.41096234831758</v>
      </c>
      <c r="I223">
        <v>4.5423055938238814</v>
      </c>
      <c r="J223">
        <v>26.890300040578339</v>
      </c>
      <c r="K223">
        <v>26.209357505177948</v>
      </c>
      <c r="L223">
        <v>26.68277478728244</v>
      </c>
      <c r="M223">
        <v>23.721041922902558</v>
      </c>
      <c r="N223">
        <v>7.802040820455046</v>
      </c>
      <c r="O223">
        <v>6.8428509286398604</v>
      </c>
      <c r="P223">
        <v>6.5470354608053878</v>
      </c>
      <c r="Q223">
        <v>25.992442374562714</v>
      </c>
      <c r="R223">
        <v>12.087265258168669</v>
      </c>
      <c r="S223">
        <v>16.540141349172089</v>
      </c>
      <c r="T223">
        <v>14.203165297841521</v>
      </c>
      <c r="U223">
        <v>114.96602368864963</v>
      </c>
      <c r="V223">
        <v>3.9350407174582198</v>
      </c>
      <c r="W223">
        <v>25.995038276051972</v>
      </c>
      <c r="X223">
        <v>4798.3725407174579</v>
      </c>
      <c r="Y223">
        <v>64.776742225026581</v>
      </c>
      <c r="Z223">
        <v>-1.0619509169106767</v>
      </c>
      <c r="AA223">
        <v>4.1234032711739257</v>
      </c>
      <c r="AB223">
        <v>-0.93760227646878214</v>
      </c>
      <c r="AC223">
        <v>40.370122199391815</v>
      </c>
      <c r="AD223">
        <v>37.001462226247284</v>
      </c>
    </row>
    <row r="224" spans="1:30" x14ac:dyDescent="0.45">
      <c r="A224" s="5" t="s">
        <v>255</v>
      </c>
      <c r="B224">
        <v>13.931440596913786</v>
      </c>
      <c r="C224">
        <v>13.357040648793669</v>
      </c>
      <c r="D224">
        <v>15.753334288930388</v>
      </c>
      <c r="E224">
        <v>14.181631331777067</v>
      </c>
      <c r="F224">
        <v>71.916362865794966</v>
      </c>
      <c r="G224">
        <v>133.34496808562227</v>
      </c>
      <c r="H224">
        <v>322.05387616667696</v>
      </c>
      <c r="I224">
        <v>4.5423055938238814</v>
      </c>
      <c r="J224">
        <v>26.760600333547089</v>
      </c>
      <c r="K224">
        <v>26.099107032155487</v>
      </c>
      <c r="L224">
        <v>26.68277478728244</v>
      </c>
      <c r="M224">
        <v>23.761040931081268</v>
      </c>
      <c r="N224">
        <v>7.8340408853048995</v>
      </c>
      <c r="O224">
        <v>6.8375008157248214</v>
      </c>
      <c r="P224">
        <v>6.5470354608053878</v>
      </c>
      <c r="Q224">
        <v>25.977141623830292</v>
      </c>
      <c r="R224">
        <v>12.128696685170622</v>
      </c>
      <c r="S224">
        <v>16.519941573476288</v>
      </c>
      <c r="T224">
        <v>14.203165297841521</v>
      </c>
      <c r="U224">
        <v>121.64302564177463</v>
      </c>
      <c r="V224">
        <v>3.9350407174582198</v>
      </c>
      <c r="W224">
        <v>25.995038276051972</v>
      </c>
      <c r="X224">
        <v>4798.3725407174579</v>
      </c>
      <c r="Y224">
        <v>62.979199653005097</v>
      </c>
      <c r="Z224">
        <v>-1.0476744123940751</v>
      </c>
      <c r="AA224">
        <v>4.1234032711739257</v>
      </c>
      <c r="AB224">
        <v>-0.93760227646878214</v>
      </c>
      <c r="AC224">
        <v>40.370122199391815</v>
      </c>
      <c r="AD224">
        <v>37.001462226247284</v>
      </c>
    </row>
    <row r="225" spans="1:30" x14ac:dyDescent="0.45">
      <c r="A225" s="5" t="s">
        <v>256</v>
      </c>
      <c r="B225">
        <v>13.908041243886442</v>
      </c>
      <c r="C225">
        <v>13.344041114186735</v>
      </c>
      <c r="D225">
        <v>16.240103965138886</v>
      </c>
      <c r="E225">
        <v>11.242698912953825</v>
      </c>
      <c r="F225">
        <v>80.416012740944822</v>
      </c>
      <c r="G225">
        <v>133.34496808562227</v>
      </c>
      <c r="H225">
        <v>322.02183270964571</v>
      </c>
      <c r="I225">
        <v>4.5423055938238814</v>
      </c>
      <c r="J225">
        <v>26.760600333547089</v>
      </c>
      <c r="K225">
        <v>26.099107032155487</v>
      </c>
      <c r="L225">
        <v>26.68277478728244</v>
      </c>
      <c r="M225">
        <v>23.803641562795136</v>
      </c>
      <c r="N225">
        <v>7.8650410226340011</v>
      </c>
      <c r="O225">
        <v>6.8321807435507491</v>
      </c>
      <c r="P225">
        <v>6.5470354608053878</v>
      </c>
      <c r="Q225">
        <v>25.95874143156955</v>
      </c>
      <c r="R225">
        <v>12.056490187978239</v>
      </c>
      <c r="S225">
        <v>16.50454164061496</v>
      </c>
      <c r="T225">
        <v>14.203165297841521</v>
      </c>
      <c r="U225">
        <v>1102.0796940377707</v>
      </c>
      <c r="V225">
        <v>1322.4799625924582</v>
      </c>
      <c r="W225">
        <v>25.998967414235565</v>
      </c>
      <c r="X225">
        <v>439.34296918425508</v>
      </c>
      <c r="Y225">
        <v>65.176533942555878</v>
      </c>
      <c r="Z225">
        <v>1.287436967229338</v>
      </c>
      <c r="AA225">
        <v>4.1234032711739257</v>
      </c>
      <c r="AB225">
        <v>-0.83501505341580362</v>
      </c>
      <c r="AC225">
        <v>40.370122199391815</v>
      </c>
      <c r="AD225">
        <v>37.001462226247284</v>
      </c>
    </row>
    <row r="226" spans="1:30" x14ac:dyDescent="0.45">
      <c r="A226" s="5" t="s">
        <v>257</v>
      </c>
      <c r="B226">
        <v>13.888040786122771</v>
      </c>
      <c r="C226">
        <v>13.329040770863982</v>
      </c>
      <c r="D226">
        <v>12.68927598509738</v>
      </c>
      <c r="E226">
        <v>10.009750609731169</v>
      </c>
      <c r="F226">
        <v>105.08856066269554</v>
      </c>
      <c r="G226">
        <v>133.34496808562227</v>
      </c>
      <c r="H226">
        <v>321.77921796355196</v>
      </c>
      <c r="I226">
        <v>23.35009885344455</v>
      </c>
      <c r="J226">
        <v>26.760600333547089</v>
      </c>
      <c r="K226">
        <v>26.099107032155487</v>
      </c>
      <c r="L226">
        <v>26.566045050954315</v>
      </c>
      <c r="M226">
        <v>23.845042472218964</v>
      </c>
      <c r="N226">
        <v>7.901640897130461</v>
      </c>
      <c r="O226">
        <v>6.8272767117972091</v>
      </c>
      <c r="P226">
        <v>6.446818595265837</v>
      </c>
      <c r="Q226">
        <v>25.941241507863495</v>
      </c>
      <c r="R226">
        <v>12.056490187978239</v>
      </c>
      <c r="S226">
        <v>16.484340911244843</v>
      </c>
      <c r="T226">
        <v>14.096304183339567</v>
      </c>
      <c r="U226">
        <v>197.24340558562227</v>
      </c>
      <c r="V226">
        <v>3.9350407174582198</v>
      </c>
      <c r="W226">
        <v>26.003033881520722</v>
      </c>
      <c r="X226">
        <v>786.38987470183315</v>
      </c>
      <c r="Y226">
        <v>62.846444373464081</v>
      </c>
      <c r="Z226">
        <v>-3.6880166479592607</v>
      </c>
      <c r="AA226">
        <v>4.1234032711739257</v>
      </c>
      <c r="AB226">
        <v>-0.83501505341580362</v>
      </c>
      <c r="AC226">
        <v>40.370122199391815</v>
      </c>
      <c r="AD226">
        <v>37.001462226247284</v>
      </c>
    </row>
    <row r="227" spans="1:30" x14ac:dyDescent="0.45">
      <c r="A227" s="5" t="s">
        <v>258</v>
      </c>
      <c r="B227">
        <v>13.867040877675505</v>
      </c>
      <c r="C227">
        <v>13.315040831899138</v>
      </c>
      <c r="D227">
        <v>16.493407492970917</v>
      </c>
      <c r="E227">
        <v>11.711156134938689</v>
      </c>
      <c r="F227">
        <v>77.701364627927333</v>
      </c>
      <c r="G227">
        <v>133.34496808562227</v>
      </c>
      <c r="H227">
        <v>322.09049726042696</v>
      </c>
      <c r="I227">
        <v>14.972081427907439</v>
      </c>
      <c r="J227">
        <v>26.760600333547089</v>
      </c>
      <c r="K227">
        <v>26.099107032155487</v>
      </c>
      <c r="L227">
        <v>26.669804816579315</v>
      </c>
      <c r="M227">
        <v>23.884042029714081</v>
      </c>
      <c r="N227">
        <v>7.9370410493368819</v>
      </c>
      <c r="O227">
        <v>6.822480683660002</v>
      </c>
      <c r="P227">
        <v>6.446818595265837</v>
      </c>
      <c r="Q227">
        <v>25.92258191618869</v>
      </c>
      <c r="R227">
        <v>12.055897956227751</v>
      </c>
      <c r="S227">
        <v>16.468741660451386</v>
      </c>
      <c r="T227">
        <v>14.272085433339567</v>
      </c>
      <c r="U227">
        <v>175.39680219206758</v>
      </c>
      <c r="V227">
        <v>3.9350407174582198</v>
      </c>
      <c r="W227">
        <v>26.007100348805878</v>
      </c>
      <c r="X227">
        <v>786.38987470183315</v>
      </c>
      <c r="Y227">
        <v>65.135335212087128</v>
      </c>
      <c r="Z227">
        <v>-8.2984197088723466</v>
      </c>
      <c r="AA227">
        <v>4.1234032711739257</v>
      </c>
      <c r="AB227">
        <v>-0.83501505341580362</v>
      </c>
      <c r="AC227">
        <v>40.370122199391815</v>
      </c>
      <c r="AD227">
        <v>37.001462226247284</v>
      </c>
    </row>
    <row r="228" spans="1:30" x14ac:dyDescent="0.45">
      <c r="A228" s="5" t="s">
        <v>259</v>
      </c>
      <c r="B228">
        <v>13.846040969228239</v>
      </c>
      <c r="C228">
        <v>13.303040747975798</v>
      </c>
      <c r="D228">
        <v>17.898785834645722</v>
      </c>
      <c r="E228">
        <v>11.126727824544401</v>
      </c>
      <c r="F228">
        <v>74.838815412210351</v>
      </c>
      <c r="G228">
        <v>133.34496808562227</v>
      </c>
      <c r="H228">
        <v>322.31022382292696</v>
      </c>
      <c r="I228">
        <v>4.5081106475348189</v>
      </c>
      <c r="J228">
        <v>26.760600333547089</v>
      </c>
      <c r="K228">
        <v>26.073167090749237</v>
      </c>
      <c r="L228">
        <v>26.55307508025119</v>
      </c>
      <c r="M228">
        <v>23.890042548512909</v>
      </c>
      <c r="N228">
        <v>7.991040950154753</v>
      </c>
      <c r="O228">
        <v>6.8171906522268966</v>
      </c>
      <c r="P228">
        <v>6.446818595265837</v>
      </c>
      <c r="Q228">
        <v>25.90494275603244</v>
      </c>
      <c r="R228">
        <v>12.055897956227751</v>
      </c>
      <c r="S228">
        <v>16.448641066884491</v>
      </c>
      <c r="T228">
        <v>14.202791457509489</v>
      </c>
      <c r="U228">
        <v>64.375031714772675</v>
      </c>
      <c r="V228">
        <v>3.9350407174582198</v>
      </c>
      <c r="W228">
        <v>26.011164908742401</v>
      </c>
      <c r="X228">
        <v>786.38987470183315</v>
      </c>
      <c r="Y228">
        <v>63.246239905690643</v>
      </c>
      <c r="Z228">
        <v>-9.921101326609163</v>
      </c>
      <c r="AA228">
        <v>4.1234032711739257</v>
      </c>
      <c r="AB228">
        <v>-0.83501505341580362</v>
      </c>
      <c r="AC228">
        <v>40.370122199391815</v>
      </c>
      <c r="AD228">
        <v>37.001462226247284</v>
      </c>
    </row>
    <row r="229" spans="1:30" x14ac:dyDescent="0.45">
      <c r="A229" s="5" t="s">
        <v>260</v>
      </c>
      <c r="B229">
        <v>13.820040946340056</v>
      </c>
      <c r="C229">
        <v>13.28704095396945</v>
      </c>
      <c r="D229">
        <v>16.214164023732636</v>
      </c>
      <c r="E229">
        <v>12.416135077809782</v>
      </c>
      <c r="F229">
        <v>76.188618405682206</v>
      </c>
      <c r="G229">
        <v>133.34496808562227</v>
      </c>
      <c r="H229">
        <v>321.77921796355196</v>
      </c>
      <c r="I229">
        <v>4.5081106475348189</v>
      </c>
      <c r="J229">
        <v>26.760600333547089</v>
      </c>
      <c r="K229">
        <v>26.073167090749237</v>
      </c>
      <c r="L229">
        <v>26.55307508025119</v>
      </c>
      <c r="M229">
        <v>23.890042548512909</v>
      </c>
      <c r="N229">
        <v>8.0410411408896163</v>
      </c>
      <c r="O229">
        <v>6.8119807294363692</v>
      </c>
      <c r="P229">
        <v>6.446818595265837</v>
      </c>
      <c r="Q229">
        <v>25.886641745900604</v>
      </c>
      <c r="R229">
        <v>12.055897002553435</v>
      </c>
      <c r="S229">
        <v>16.43314099821994</v>
      </c>
      <c r="T229">
        <v>14.203539138173552</v>
      </c>
      <c r="U229">
        <v>64.377030616139862</v>
      </c>
      <c r="V229">
        <v>3.9350407174582198</v>
      </c>
      <c r="W229">
        <v>26.015027289723847</v>
      </c>
      <c r="X229">
        <v>786.38987470183315</v>
      </c>
      <c r="Y229">
        <v>65.187978034352753</v>
      </c>
      <c r="Z229">
        <v>-10.125267738962679</v>
      </c>
      <c r="AA229">
        <v>4.1234032711739257</v>
      </c>
      <c r="AB229">
        <v>-0.83501505341580362</v>
      </c>
      <c r="AC229">
        <v>40.370122199391815</v>
      </c>
      <c r="AD229">
        <v>37.001462226247284</v>
      </c>
    </row>
    <row r="230" spans="1:30" x14ac:dyDescent="0.45">
      <c r="A230" s="5" t="s">
        <v>261</v>
      </c>
      <c r="B230">
        <v>13.789040809010954</v>
      </c>
      <c r="C230">
        <v>13.271041159963103</v>
      </c>
      <c r="D230">
        <v>16.526977782582733</v>
      </c>
      <c r="E230">
        <v>12.352045302724333</v>
      </c>
      <c r="F230">
        <v>75.333211313648633</v>
      </c>
      <c r="G230">
        <v>133.34496808562227</v>
      </c>
      <c r="H230">
        <v>322.19120526823946</v>
      </c>
      <c r="I230">
        <v>4.5081106475348189</v>
      </c>
      <c r="J230">
        <v>26.760600333547089</v>
      </c>
      <c r="K230">
        <v>26.073167090749237</v>
      </c>
      <c r="L230">
        <v>26.55307508025119</v>
      </c>
      <c r="M230">
        <v>23.910041098927948</v>
      </c>
      <c r="N230">
        <v>8.0740411332602218</v>
      </c>
      <c r="O230">
        <v>6.8067507794851974</v>
      </c>
      <c r="P230">
        <v>6.446818595265837</v>
      </c>
      <c r="Q230">
        <v>25.869342093800995</v>
      </c>
      <c r="R230">
        <v>12.086673980092497</v>
      </c>
      <c r="S230">
        <v>16.412841086720917</v>
      </c>
      <c r="T230">
        <v>14.203539138173552</v>
      </c>
      <c r="U230">
        <v>67.511037116384003</v>
      </c>
      <c r="V230">
        <v>3.9350407174582198</v>
      </c>
      <c r="W230">
        <v>26.015027289723847</v>
      </c>
      <c r="X230">
        <v>786.38987470183315</v>
      </c>
      <c r="Y230">
        <v>63.65823865446994</v>
      </c>
      <c r="Z230">
        <v>-10.115070099497347</v>
      </c>
      <c r="AA230">
        <v>4.1234032711739257</v>
      </c>
      <c r="AB230">
        <v>-0.83501505341580362</v>
      </c>
      <c r="AC230">
        <v>40.370122199391815</v>
      </c>
      <c r="AD230">
        <v>37.001462226247284</v>
      </c>
    </row>
    <row r="231" spans="1:30" x14ac:dyDescent="0.45">
      <c r="A231" s="5" t="s">
        <v>262</v>
      </c>
      <c r="B231">
        <v>13.765040641164275</v>
      </c>
      <c r="C231">
        <v>13.258040671681853</v>
      </c>
      <c r="D231">
        <v>15.582429175710173</v>
      </c>
      <c r="E231">
        <v>10.575868850087614</v>
      </c>
      <c r="F231">
        <v>85.955066702272518</v>
      </c>
      <c r="G231">
        <v>133.34496808562227</v>
      </c>
      <c r="H231">
        <v>321.87077069792696</v>
      </c>
      <c r="I231">
        <v>23.452683692311737</v>
      </c>
      <c r="J231">
        <v>26.760600333547089</v>
      </c>
      <c r="K231">
        <v>26.073167090749237</v>
      </c>
      <c r="L231">
        <v>26.55307508025119</v>
      </c>
      <c r="M231">
        <v>23.946042304372284</v>
      </c>
      <c r="N231">
        <v>8.1236407807821944</v>
      </c>
      <c r="O231">
        <v>6.8015909245962813</v>
      </c>
      <c r="P231">
        <v>6.446818595265837</v>
      </c>
      <c r="Q231">
        <v>25.850722556447479</v>
      </c>
      <c r="R231">
        <v>12.057081466054411</v>
      </c>
      <c r="S231">
        <v>16.397640471791718</v>
      </c>
      <c r="T231">
        <v>14.088297133779021</v>
      </c>
      <c r="U231">
        <v>69.55801892790744</v>
      </c>
      <c r="V231">
        <v>3.9350407174582198</v>
      </c>
      <c r="W231">
        <v>26.015027289723847</v>
      </c>
      <c r="X231">
        <v>786.38987470183315</v>
      </c>
      <c r="Y231">
        <v>64.718755011891815</v>
      </c>
      <c r="Z231">
        <v>-10.104873413706331</v>
      </c>
      <c r="AA231">
        <v>4.1234032711739257</v>
      </c>
      <c r="AB231">
        <v>-0.83501505341580362</v>
      </c>
      <c r="AC231">
        <v>40.365536933278534</v>
      </c>
      <c r="AD231">
        <v>37.001462226247284</v>
      </c>
    </row>
    <row r="232" spans="1:30" x14ac:dyDescent="0.45">
      <c r="A232" s="5" t="s">
        <v>263</v>
      </c>
      <c r="B232">
        <v>13.739040618276091</v>
      </c>
      <c r="C232">
        <v>13.245041137074919</v>
      </c>
      <c r="D232">
        <v>18.171924834584686</v>
      </c>
      <c r="E232">
        <v>12.832711463307829</v>
      </c>
      <c r="F232">
        <v>68.773115574933001</v>
      </c>
      <c r="G232">
        <v>133.34496808562227</v>
      </c>
      <c r="H232">
        <v>321.76090741667696</v>
      </c>
      <c r="I232">
        <v>17.46154904875705</v>
      </c>
      <c r="J232">
        <v>26.760600333547089</v>
      </c>
      <c r="K232">
        <v>26.073167090749237</v>
      </c>
      <c r="L232">
        <v>26.55307508025119</v>
      </c>
      <c r="M232">
        <v>23.988642936086151</v>
      </c>
      <c r="N232">
        <v>8.172040706014128</v>
      </c>
      <c r="O232">
        <v>6.7967829755301192</v>
      </c>
      <c r="P232">
        <v>6.446818595265837</v>
      </c>
      <c r="Q232">
        <v>25.833140616750214</v>
      </c>
      <c r="R232">
        <v>12.178410773610564</v>
      </c>
      <c r="S232">
        <v>16.377041106557343</v>
      </c>
      <c r="T232">
        <v>14.241703276967497</v>
      </c>
      <c r="U232">
        <v>69.55801892790744</v>
      </c>
      <c r="V232">
        <v>3.9350407174582198</v>
      </c>
      <c r="W232">
        <v>26.015027289723847</v>
      </c>
      <c r="X232">
        <v>786.38987470183315</v>
      </c>
      <c r="Y232">
        <v>63.939008002614472</v>
      </c>
      <c r="Z232">
        <v>-10.093543762827425</v>
      </c>
      <c r="AA232">
        <v>4.1234032711739257</v>
      </c>
      <c r="AB232">
        <v>-0.83501505341580362</v>
      </c>
      <c r="AC232">
        <v>40.358662848805878</v>
      </c>
      <c r="AD232">
        <v>37.001462226247284</v>
      </c>
    </row>
    <row r="233" spans="1:30" x14ac:dyDescent="0.45">
      <c r="A233" s="5" t="s">
        <v>264</v>
      </c>
      <c r="B233">
        <v>13.711040740346403</v>
      </c>
      <c r="C233">
        <v>13.230040793752165</v>
      </c>
      <c r="D233">
        <v>15.425260787343474</v>
      </c>
      <c r="E233">
        <v>12.809824233388396</v>
      </c>
      <c r="F233">
        <v>77.590809727230237</v>
      </c>
      <c r="G233">
        <v>133.34496808562227</v>
      </c>
      <c r="H233">
        <v>322.20951581511446</v>
      </c>
      <c r="I233">
        <v>4.4995590499396041</v>
      </c>
      <c r="J233">
        <v>26.760600333547089</v>
      </c>
      <c r="K233">
        <v>25.962922339772675</v>
      </c>
      <c r="L233">
        <v>26.55307508025119</v>
      </c>
      <c r="M233">
        <v>24.033643012380097</v>
      </c>
      <c r="N233">
        <v>8.2026407769674972</v>
      </c>
      <c r="O233">
        <v>6.7915689996237472</v>
      </c>
      <c r="P233">
        <v>6.446818595265837</v>
      </c>
      <c r="Q233">
        <v>25.814620261525604</v>
      </c>
      <c r="R233">
        <v>12.116266494130583</v>
      </c>
      <c r="S233">
        <v>16.361741309499237</v>
      </c>
      <c r="T233">
        <v>14.180116896962614</v>
      </c>
      <c r="U233">
        <v>69.55801892790744</v>
      </c>
      <c r="V233">
        <v>3.9350407174582198</v>
      </c>
      <c r="W233">
        <v>26.015027289723847</v>
      </c>
      <c r="X233">
        <v>786.38987470183315</v>
      </c>
      <c r="Y233">
        <v>63.75742078337619</v>
      </c>
      <c r="Z233">
        <v>-10.093543762827425</v>
      </c>
      <c r="AA233">
        <v>4.1234032711739257</v>
      </c>
      <c r="AB233">
        <v>-0.83501505341580362</v>
      </c>
      <c r="AC233">
        <v>40.358662848805878</v>
      </c>
      <c r="AD233">
        <v>37.001462226247284</v>
      </c>
    </row>
    <row r="234" spans="1:30" x14ac:dyDescent="0.45">
      <c r="A234" s="5" t="s">
        <v>265</v>
      </c>
      <c r="B234">
        <v>13.68504071745822</v>
      </c>
      <c r="C234">
        <v>13.214040999745817</v>
      </c>
      <c r="D234">
        <v>16.964919333791229</v>
      </c>
      <c r="E234">
        <v>12.005659346913786</v>
      </c>
      <c r="F234">
        <v>75.023412831503236</v>
      </c>
      <c r="G234">
        <v>133.34496808562227</v>
      </c>
      <c r="H234">
        <v>321.55949140105196</v>
      </c>
      <c r="I234">
        <v>4.4995590499396041</v>
      </c>
      <c r="J234">
        <v>26.637379889821503</v>
      </c>
      <c r="K234">
        <v>25.962922339772675</v>
      </c>
      <c r="L234">
        <v>26.436339621877167</v>
      </c>
      <c r="M234">
        <v>24.08104253325412</v>
      </c>
      <c r="N234">
        <v>8.2360408357138351</v>
      </c>
      <c r="O234">
        <v>6.7863888791556075</v>
      </c>
      <c r="P234">
        <v>6.446818595265837</v>
      </c>
      <c r="Q234">
        <v>25.796841864919159</v>
      </c>
      <c r="R234">
        <v>12.116266494130583</v>
      </c>
      <c r="S234">
        <v>16.341341262196991</v>
      </c>
      <c r="T234">
        <v>14.240955596303435</v>
      </c>
      <c r="U234">
        <v>69.55801892790744</v>
      </c>
      <c r="V234">
        <v>3.9350407174582198</v>
      </c>
      <c r="W234">
        <v>26.015027289723847</v>
      </c>
      <c r="X234">
        <v>786.38987470183315</v>
      </c>
      <c r="Y234">
        <v>64.420438056325409</v>
      </c>
      <c r="Z234">
        <v>-10.149060959482698</v>
      </c>
      <c r="AA234">
        <v>4.1234032711739257</v>
      </c>
      <c r="AB234">
        <v>-0.83501505341580362</v>
      </c>
      <c r="AC234">
        <v>40.358662848805878</v>
      </c>
      <c r="AD234">
        <v>37.001462226247284</v>
      </c>
    </row>
    <row r="235" spans="1:30" x14ac:dyDescent="0.45">
      <c r="A235" s="5" t="s">
        <v>266</v>
      </c>
      <c r="B235">
        <v>13.660041098927946</v>
      </c>
      <c r="C235">
        <v>13.195040946340056</v>
      </c>
      <c r="D235">
        <v>18.152088408803436</v>
      </c>
      <c r="E235">
        <v>13.829142814015837</v>
      </c>
      <c r="F235">
        <v>66.146922489790271</v>
      </c>
      <c r="G235">
        <v>133.34496808562227</v>
      </c>
      <c r="H235">
        <v>321.88908124480196</v>
      </c>
      <c r="I235">
        <v>4.4995590499396041</v>
      </c>
      <c r="J235">
        <v>26.637379889821503</v>
      </c>
      <c r="K235">
        <v>25.962922339772675</v>
      </c>
      <c r="L235">
        <v>26.436339621877167</v>
      </c>
      <c r="M235">
        <v>24.129641776418183</v>
      </c>
      <c r="N235">
        <v>8.2690408280844405</v>
      </c>
      <c r="O235">
        <v>6.7816009572500899</v>
      </c>
      <c r="P235">
        <v>6.446818595265837</v>
      </c>
      <c r="Q235">
        <v>25.777982001637909</v>
      </c>
      <c r="R235">
        <v>12.116266494130583</v>
      </c>
      <c r="S235">
        <v>16.32584119353244</v>
      </c>
      <c r="T235">
        <v>14.172933822011442</v>
      </c>
      <c r="U235">
        <v>69.55801892790744</v>
      </c>
      <c r="V235">
        <v>3.9350407174582198</v>
      </c>
      <c r="W235">
        <v>26.015027289723847</v>
      </c>
      <c r="X235">
        <v>786.38987470183315</v>
      </c>
      <c r="Y235">
        <v>62.973859076833222</v>
      </c>
      <c r="Z235">
        <v>-10.149060959482698</v>
      </c>
      <c r="AA235">
        <v>4.1234032711739257</v>
      </c>
      <c r="AB235">
        <v>-0.83501505341580362</v>
      </c>
      <c r="AC235">
        <v>40.358662848805878</v>
      </c>
      <c r="AD235">
        <v>37.001462226247284</v>
      </c>
    </row>
    <row r="236" spans="1:30" x14ac:dyDescent="0.45">
      <c r="A236" s="5" t="s">
        <v>267</v>
      </c>
      <c r="B236">
        <v>13.634440665578337</v>
      </c>
      <c r="C236">
        <v>13.178040747975798</v>
      </c>
      <c r="D236">
        <v>15.847941642140837</v>
      </c>
      <c r="E236">
        <v>12.786933188771696</v>
      </c>
      <c r="F236">
        <v>76.172696609051769</v>
      </c>
      <c r="G236">
        <v>133.34496808562227</v>
      </c>
      <c r="H236">
        <v>321.70597577605196</v>
      </c>
      <c r="I236">
        <v>23.57921147856662</v>
      </c>
      <c r="J236">
        <v>26.637379889821503</v>
      </c>
      <c r="K236">
        <v>25.962922339772675</v>
      </c>
      <c r="L236">
        <v>26.436339621877167</v>
      </c>
      <c r="M236">
        <v>24.171040778493378</v>
      </c>
      <c r="N236">
        <v>8.3050410798544601</v>
      </c>
      <c r="O236">
        <v>6.7763109258169845</v>
      </c>
      <c r="P236">
        <v>6.446818595265837</v>
      </c>
      <c r="Q236">
        <v>25.760442023610565</v>
      </c>
      <c r="R236">
        <v>12.116266494130583</v>
      </c>
      <c r="S236">
        <v>16.305341010426972</v>
      </c>
      <c r="T236">
        <v>14.202791457509489</v>
      </c>
      <c r="U236">
        <v>69.55801892790744</v>
      </c>
      <c r="V236">
        <v>3.9350407174582198</v>
      </c>
      <c r="W236">
        <v>26.015027289723847</v>
      </c>
      <c r="X236">
        <v>786.38987470183315</v>
      </c>
      <c r="Y236">
        <v>64.756905799245331</v>
      </c>
      <c r="Z236">
        <v>-10.138863320017366</v>
      </c>
      <c r="AA236">
        <v>4.1234032711739257</v>
      </c>
      <c r="AB236">
        <v>-0.83501505341580362</v>
      </c>
      <c r="AC236">
        <v>40.358662848805878</v>
      </c>
      <c r="AD236">
        <v>37.001462226247284</v>
      </c>
    </row>
    <row r="237" spans="1:30" x14ac:dyDescent="0.45">
      <c r="A237" s="5" t="s">
        <v>268</v>
      </c>
      <c r="B237">
        <v>13.606041198110075</v>
      </c>
      <c r="C237">
        <v>13.16204095396945</v>
      </c>
      <c r="D237">
        <v>18.413024192189667</v>
      </c>
      <c r="E237">
        <v>11.586031680440398</v>
      </c>
      <c r="F237">
        <v>71.719474389341514</v>
      </c>
      <c r="G237">
        <v>133.34496808562227</v>
      </c>
      <c r="H237">
        <v>321.59611249480196</v>
      </c>
      <c r="I237">
        <v>17.62284112486789</v>
      </c>
      <c r="J237">
        <v>26.637379889821503</v>
      </c>
      <c r="K237">
        <v>25.962922339772675</v>
      </c>
      <c r="L237">
        <v>26.436339621877167</v>
      </c>
      <c r="M237">
        <v>24.202641730641815</v>
      </c>
      <c r="N237">
        <v>8.3380410722250655</v>
      </c>
      <c r="O237">
        <v>6.7710809758658126</v>
      </c>
      <c r="P237">
        <v>6.446818595265837</v>
      </c>
      <c r="Q237">
        <v>25.741982703542206</v>
      </c>
      <c r="R237">
        <v>12.116266494130583</v>
      </c>
      <c r="S237">
        <v>16.28994203123996</v>
      </c>
      <c r="T237">
        <v>14.279493575429411</v>
      </c>
      <c r="U237">
        <v>69.55801892790744</v>
      </c>
      <c r="V237">
        <v>3.9350407174582198</v>
      </c>
      <c r="W237">
        <v>26.015027289723847</v>
      </c>
      <c r="X237">
        <v>786.38987470183315</v>
      </c>
      <c r="Y237">
        <v>62.993695502614472</v>
      </c>
      <c r="Z237">
        <v>-10.138863320017366</v>
      </c>
      <c r="AA237">
        <v>4.1234032711739257</v>
      </c>
      <c r="AB237">
        <v>-0.83501505341580362</v>
      </c>
      <c r="AC237">
        <v>40.358662848805878</v>
      </c>
      <c r="AD237">
        <v>37.001462226247284</v>
      </c>
    </row>
    <row r="238" spans="1:30" x14ac:dyDescent="0.45">
      <c r="A238" s="5" t="s">
        <v>269</v>
      </c>
      <c r="B238">
        <v>13.580041175221892</v>
      </c>
      <c r="C238">
        <v>13.146041159963103</v>
      </c>
      <c r="D238">
        <v>14.824045424794646</v>
      </c>
      <c r="E238">
        <v>14.898815398549528</v>
      </c>
      <c r="F238">
        <v>72.57619493120248</v>
      </c>
      <c r="G238">
        <v>133.34496808562227</v>
      </c>
      <c r="H238">
        <v>322.16373944792696</v>
      </c>
      <c r="I238">
        <v>4.5109602263922408</v>
      </c>
      <c r="J238">
        <v>26.637379889821503</v>
      </c>
      <c r="K238">
        <v>25.962922339772675</v>
      </c>
      <c r="L238">
        <v>26.436339621877167</v>
      </c>
      <c r="M238">
        <v>24.238042121266815</v>
      </c>
      <c r="N238">
        <v>8.3770411065573409</v>
      </c>
      <c r="O238">
        <v>6.766128783559294</v>
      </c>
      <c r="P238">
        <v>6.446818595265837</v>
      </c>
      <c r="Q238">
        <v>25.724042182301972</v>
      </c>
      <c r="R238">
        <v>12.116858725881071</v>
      </c>
      <c r="S238">
        <v>16.271281485890839</v>
      </c>
      <c r="T238">
        <v>14.011219268178435</v>
      </c>
      <c r="U238">
        <v>69.55801892790744</v>
      </c>
      <c r="V238">
        <v>3.9350407174582198</v>
      </c>
      <c r="W238">
        <v>26.015027289723847</v>
      </c>
      <c r="X238">
        <v>786.38987470183315</v>
      </c>
      <c r="Y238">
        <v>64.878216986989472</v>
      </c>
      <c r="Z238">
        <v>-10.12866663422635</v>
      </c>
      <c r="AA238">
        <v>4.1234032711739257</v>
      </c>
      <c r="AB238">
        <v>-0.83501505341580362</v>
      </c>
      <c r="AC238">
        <v>40.358662848805878</v>
      </c>
      <c r="AD238">
        <v>37.001462226247284</v>
      </c>
    </row>
    <row r="239" spans="1:30" x14ac:dyDescent="0.45">
      <c r="A239" s="5" t="s">
        <v>270</v>
      </c>
      <c r="B239">
        <v>13.554041152333708</v>
      </c>
      <c r="C239">
        <v>13.131040816640349</v>
      </c>
      <c r="D239">
        <v>15.666355376576872</v>
      </c>
      <c r="E239">
        <v>9.9090383103842452</v>
      </c>
      <c r="F239">
        <v>88.655376549252111</v>
      </c>
      <c r="G239">
        <v>133.34496808562227</v>
      </c>
      <c r="H239">
        <v>321.39466596159883</v>
      </c>
      <c r="I239">
        <v>4.5109602263922408</v>
      </c>
      <c r="J239">
        <v>26.637379889821503</v>
      </c>
      <c r="K239">
        <v>25.962922339772675</v>
      </c>
      <c r="L239">
        <v>26.332579856252167</v>
      </c>
      <c r="M239">
        <v>24.28104138884494</v>
      </c>
      <c r="N239">
        <v>8.4160411408896163</v>
      </c>
      <c r="O239">
        <v>6.7609648755545333</v>
      </c>
      <c r="P239">
        <v>6.446818595265837</v>
      </c>
      <c r="Q239">
        <v>25.708241706227753</v>
      </c>
      <c r="R239">
        <v>12.056489234303923</v>
      </c>
      <c r="S239">
        <v>16.25394177946994</v>
      </c>
      <c r="T239">
        <v>14.164627318715544</v>
      </c>
      <c r="U239">
        <v>69.55801892790744</v>
      </c>
      <c r="V239">
        <v>3.9350407174582198</v>
      </c>
      <c r="W239">
        <v>26.015027289723847</v>
      </c>
      <c r="X239">
        <v>786.38987470183315</v>
      </c>
      <c r="Y239">
        <v>63.043290381764862</v>
      </c>
      <c r="Z239">
        <v>-10.177385086679964</v>
      </c>
      <c r="AA239">
        <v>4.1234032711739257</v>
      </c>
      <c r="AB239">
        <v>-0.83501505341580362</v>
      </c>
      <c r="AC239">
        <v>40.365536933278534</v>
      </c>
      <c r="AD239">
        <v>37.001462226247284</v>
      </c>
    </row>
    <row r="240" spans="1:30" x14ac:dyDescent="0.45">
      <c r="A240" s="5" t="s">
        <v>271</v>
      </c>
      <c r="B240">
        <v>13.528041129445525</v>
      </c>
      <c r="C240">
        <v>13.115041022634001</v>
      </c>
      <c r="D240">
        <v>16.975600486134979</v>
      </c>
      <c r="E240">
        <v>11.581451659535857</v>
      </c>
      <c r="F240">
        <v>76.444448739204262</v>
      </c>
      <c r="G240">
        <v>133.34496808562227</v>
      </c>
      <c r="H240">
        <v>321.91654706511446</v>
      </c>
      <c r="I240">
        <v>4.5109602263922408</v>
      </c>
      <c r="J240">
        <v>26.637379889821503</v>
      </c>
      <c r="K240">
        <v>25.962922339772675</v>
      </c>
      <c r="L240">
        <v>26.442824607228729</v>
      </c>
      <c r="M240">
        <v>23.191642051076386</v>
      </c>
      <c r="N240">
        <v>8.4580409577841476</v>
      </c>
      <c r="O240">
        <v>6.7557008317465499</v>
      </c>
      <c r="P240">
        <v>6.446818595265837</v>
      </c>
      <c r="Q240">
        <v>25.689320807790253</v>
      </c>
      <c r="R240">
        <v>12.056489234303923</v>
      </c>
      <c r="S240">
        <v>16.235381369924042</v>
      </c>
      <c r="T240">
        <v>14.087923293446989</v>
      </c>
      <c r="U240">
        <v>68.507031684255097</v>
      </c>
      <c r="V240">
        <v>3.9350407174582198</v>
      </c>
      <c r="W240">
        <v>26.015027289723847</v>
      </c>
      <c r="X240">
        <v>786.38987470183315</v>
      </c>
      <c r="Y240">
        <v>65.115494971608612</v>
      </c>
      <c r="Z240">
        <v>-10.156991715097933</v>
      </c>
      <c r="AA240">
        <v>4.1234032711739257</v>
      </c>
      <c r="AB240">
        <v>-0.83501505341580362</v>
      </c>
      <c r="AC240">
        <v>40.358662848805878</v>
      </c>
      <c r="AD240">
        <v>37.001462226247284</v>
      </c>
    </row>
    <row r="241" spans="1:30" x14ac:dyDescent="0.45">
      <c r="A241" s="5" t="s">
        <v>272</v>
      </c>
      <c r="B241">
        <v>13.499040847157927</v>
      </c>
      <c r="C241">
        <v>13.100040679311247</v>
      </c>
      <c r="D241">
        <v>18.329094176625702</v>
      </c>
      <c r="E241">
        <v>13.627719168996306</v>
      </c>
      <c r="F241">
        <v>66.209989662828065</v>
      </c>
      <c r="G241">
        <v>133.34496808562227</v>
      </c>
      <c r="H241">
        <v>321.74259686980196</v>
      </c>
      <c r="I241">
        <v>22.805243735646698</v>
      </c>
      <c r="J241">
        <v>26.637379889821503</v>
      </c>
      <c r="K241">
        <v>25.962922339772675</v>
      </c>
      <c r="L241">
        <v>26.339064841603729</v>
      </c>
      <c r="M241">
        <v>22.223641639089081</v>
      </c>
      <c r="N241">
        <v>8.496041064595671</v>
      </c>
      <c r="O241">
        <v>6.7504627755636886</v>
      </c>
      <c r="P241">
        <v>6.446818595265837</v>
      </c>
      <c r="Q241">
        <v>25.67174077544162</v>
      </c>
      <c r="R241">
        <v>12.055305724477263</v>
      </c>
      <c r="S241">
        <v>16.218041663503143</v>
      </c>
      <c r="T241">
        <v>14.165001159047575</v>
      </c>
      <c r="U241">
        <v>68.507031684255097</v>
      </c>
      <c r="V241">
        <v>3.9350407174582198</v>
      </c>
      <c r="W241">
        <v>26.015027289723847</v>
      </c>
      <c r="X241">
        <v>786.38987470183315</v>
      </c>
      <c r="Y241">
        <v>63.498017554616425</v>
      </c>
      <c r="Z241">
        <v>-10.156991715097933</v>
      </c>
      <c r="AA241">
        <v>4.1234032711739257</v>
      </c>
      <c r="AB241">
        <v>-0.83501505341580362</v>
      </c>
      <c r="AC241">
        <v>40.358662848805878</v>
      </c>
      <c r="AD241">
        <v>37.001462226247284</v>
      </c>
    </row>
    <row r="242" spans="1:30" x14ac:dyDescent="0.45">
      <c r="A242" s="5" t="s">
        <v>273</v>
      </c>
      <c r="B242">
        <v>13.473040824269743</v>
      </c>
      <c r="C242">
        <v>13.0840408853049</v>
      </c>
      <c r="D242">
        <v>16.238577132558319</v>
      </c>
      <c r="E242">
        <v>9.9700758508200362</v>
      </c>
      <c r="F242">
        <v>85.729852054648077</v>
      </c>
      <c r="G242">
        <v>133.34496808562227</v>
      </c>
      <c r="H242">
        <v>321.66932416472383</v>
      </c>
      <c r="I242">
        <v>14.905969863271208</v>
      </c>
      <c r="J242">
        <v>26.533614402150604</v>
      </c>
      <c r="K242">
        <v>25.962922339772675</v>
      </c>
      <c r="L242">
        <v>26.339064841603729</v>
      </c>
      <c r="M242">
        <v>22.259042029714081</v>
      </c>
      <c r="N242">
        <v>8.5376408151144698</v>
      </c>
      <c r="O242">
        <v>6.7458508065695479</v>
      </c>
      <c r="P242">
        <v>6.446818595265837</v>
      </c>
      <c r="Q242">
        <v>25.652762656545136</v>
      </c>
      <c r="R242">
        <v>12.17722821745822</v>
      </c>
      <c r="S242">
        <v>16.19968152556369</v>
      </c>
      <c r="T242">
        <v>14.165001159047575</v>
      </c>
      <c r="U242">
        <v>68.507031684255097</v>
      </c>
      <c r="V242">
        <v>3.9350407174582198</v>
      </c>
      <c r="W242">
        <v>26.015027289723847</v>
      </c>
      <c r="X242">
        <v>786.38987470183315</v>
      </c>
      <c r="Y242">
        <v>64.809548621510956</v>
      </c>
      <c r="Z242">
        <v>-10.156991715097933</v>
      </c>
      <c r="AA242">
        <v>4.1234032711739257</v>
      </c>
      <c r="AB242">
        <v>-0.83501505341580362</v>
      </c>
      <c r="AC242">
        <v>40.358662848805878</v>
      </c>
      <c r="AD242">
        <v>37.001462226247284</v>
      </c>
    </row>
    <row r="243" spans="1:30" x14ac:dyDescent="0.45">
      <c r="A243" s="5" t="s">
        <v>274</v>
      </c>
      <c r="B243">
        <v>13.44704080138156</v>
      </c>
      <c r="C243">
        <v>13.068041091298552</v>
      </c>
      <c r="D243">
        <v>19.591034179067108</v>
      </c>
      <c r="E243">
        <v>13.21419168028781</v>
      </c>
      <c r="F243">
        <v>64.091098948662108</v>
      </c>
      <c r="G243">
        <v>133.34496808562227</v>
      </c>
      <c r="H243">
        <v>322.09049726042696</v>
      </c>
      <c r="I243">
        <v>4.4539657882208541</v>
      </c>
      <c r="J243">
        <v>26.533614402150604</v>
      </c>
      <c r="K243">
        <v>25.962922339772675</v>
      </c>
      <c r="L243">
        <v>26.339064841603729</v>
      </c>
      <c r="M243">
        <v>22.302041297292206</v>
      </c>
      <c r="N243">
        <v>8.5810411027426436</v>
      </c>
      <c r="O243">
        <v>6.7405006936545089</v>
      </c>
      <c r="P243">
        <v>6.446818595265837</v>
      </c>
      <c r="Q243">
        <v>25.635140662526581</v>
      </c>
      <c r="R243">
        <v>12.147634749745817</v>
      </c>
      <c r="S243">
        <v>16.182241683339569</v>
      </c>
      <c r="T243">
        <v>14.165001159047575</v>
      </c>
      <c r="U243">
        <v>68.507031684255097</v>
      </c>
      <c r="V243">
        <v>3.9350407174582198</v>
      </c>
      <c r="W243">
        <v>26.015027289723847</v>
      </c>
      <c r="X243">
        <v>786.38987470183315</v>
      </c>
      <c r="Y243">
        <v>64.112962012624237</v>
      </c>
      <c r="Z243">
        <v>-10.146795029306917</v>
      </c>
      <c r="AA243">
        <v>4.1234032711739257</v>
      </c>
      <c r="AB243">
        <v>-0.83501505341580362</v>
      </c>
      <c r="AC243">
        <v>40.358662848805878</v>
      </c>
      <c r="AD243">
        <v>37.001462226247284</v>
      </c>
    </row>
    <row r="244" spans="1:30" x14ac:dyDescent="0.45">
      <c r="A244" s="5" t="s">
        <v>275</v>
      </c>
      <c r="B244">
        <v>13.421040778493376</v>
      </c>
      <c r="C244">
        <v>13.053040747975798</v>
      </c>
      <c r="D244">
        <v>18.118517165517304</v>
      </c>
      <c r="E244">
        <v>12.962415938710661</v>
      </c>
      <c r="F244">
        <v>68.55998517752046</v>
      </c>
      <c r="G244">
        <v>133.34496808562227</v>
      </c>
      <c r="H244">
        <v>321.35804486784883</v>
      </c>
      <c r="I244">
        <v>4.4539657882208541</v>
      </c>
      <c r="J244">
        <v>26.584199195241425</v>
      </c>
      <c r="K244">
        <v>25.962922339772675</v>
      </c>
      <c r="L244">
        <v>26.339064841603729</v>
      </c>
      <c r="M244">
        <v>22.345042472218964</v>
      </c>
      <c r="N244">
        <v>8.6220409921164229</v>
      </c>
      <c r="O244">
        <v>6.7352306893820479</v>
      </c>
      <c r="P244">
        <v>6.446818595265837</v>
      </c>
      <c r="Q244">
        <v>25.616181617116425</v>
      </c>
      <c r="R244">
        <v>12.026896720265837</v>
      </c>
      <c r="S244">
        <v>16.163920646047089</v>
      </c>
      <c r="T244">
        <v>14.165001159047575</v>
      </c>
      <c r="U244">
        <v>68.507031684255097</v>
      </c>
      <c r="V244">
        <v>3.9350407174582198</v>
      </c>
      <c r="W244">
        <v>26.015027289723847</v>
      </c>
      <c r="X244">
        <v>786.38987470183315</v>
      </c>
      <c r="Y244">
        <v>63.497250800466034</v>
      </c>
      <c r="Z244">
        <v>-10.34892153229764</v>
      </c>
      <c r="AA244">
        <v>4.1234032711739257</v>
      </c>
      <c r="AB244">
        <v>-0.83501505341580362</v>
      </c>
      <c r="AC244">
        <v>40.358662848805878</v>
      </c>
      <c r="AD244">
        <v>37.001462226247284</v>
      </c>
    </row>
    <row r="245" spans="1:30" x14ac:dyDescent="0.45">
      <c r="A245" s="5" t="s">
        <v>276</v>
      </c>
      <c r="B245">
        <v>13.395040755605192</v>
      </c>
      <c r="C245">
        <v>13.03704095396945</v>
      </c>
      <c r="D245">
        <v>19.958785300588104</v>
      </c>
      <c r="E245">
        <v>12.156728034352751</v>
      </c>
      <c r="F245">
        <v>65.802365093663269</v>
      </c>
      <c r="G245">
        <v>133.34496808562227</v>
      </c>
      <c r="H245">
        <v>321.84330487761446</v>
      </c>
      <c r="I245">
        <v>4.4539657882208541</v>
      </c>
      <c r="J245">
        <v>26.650349860524628</v>
      </c>
      <c r="K245">
        <v>25.962922339772675</v>
      </c>
      <c r="L245">
        <v>26.455794577931854</v>
      </c>
      <c r="M245">
        <v>22.39304090056369</v>
      </c>
      <c r="N245">
        <v>8.6680409959311202</v>
      </c>
      <c r="O245">
        <v>6.7300007394308761</v>
      </c>
      <c r="P245">
        <v>6.446818595265837</v>
      </c>
      <c r="Q245">
        <v>25.598740821217987</v>
      </c>
      <c r="R245">
        <v>12.147044425343962</v>
      </c>
      <c r="S245">
        <v>16.146441703175995</v>
      </c>
      <c r="T245">
        <v>14.165001159047575</v>
      </c>
      <c r="U245">
        <v>68.507031684255097</v>
      </c>
      <c r="V245">
        <v>3.9350407174582198</v>
      </c>
      <c r="W245">
        <v>26.015027289723847</v>
      </c>
      <c r="X245">
        <v>786.38987470183315</v>
      </c>
      <c r="Y245">
        <v>64.6165173104758</v>
      </c>
      <c r="Z245">
        <v>-9.2934195944314286</v>
      </c>
      <c r="AA245">
        <v>4.1234032711739257</v>
      </c>
      <c r="AB245">
        <v>-0.72957777466824503</v>
      </c>
      <c r="AC245">
        <v>40.358662848805878</v>
      </c>
      <c r="AD245">
        <v>37.008328681325409</v>
      </c>
    </row>
    <row r="246" spans="1:30" x14ac:dyDescent="0.45">
      <c r="A246" s="5" t="s">
        <v>277</v>
      </c>
      <c r="B246">
        <v>13.368041282033415</v>
      </c>
      <c r="C246">
        <v>13.021041159963103</v>
      </c>
      <c r="D246">
        <v>20.016770606374237</v>
      </c>
      <c r="E246">
        <v>14.747748618459196</v>
      </c>
      <c r="F246">
        <v>59.708655013361657</v>
      </c>
      <c r="G246">
        <v>133.34496808562227</v>
      </c>
      <c r="H246">
        <v>321.61442304167696</v>
      </c>
      <c r="I246">
        <v>22.834311728810761</v>
      </c>
      <c r="J246">
        <v>26.540099387502167</v>
      </c>
      <c r="K246">
        <v>25.962922339772675</v>
      </c>
      <c r="L246">
        <v>26.345549826955292</v>
      </c>
      <c r="M246">
        <v>22.440041785573456</v>
      </c>
      <c r="N246">
        <v>8.7090408853048995</v>
      </c>
      <c r="O246">
        <v>6.7251486829275802</v>
      </c>
      <c r="P246">
        <v>6.446818595265837</v>
      </c>
      <c r="Q246">
        <v>25.582640891408417</v>
      </c>
      <c r="R246">
        <v>12.147044425343962</v>
      </c>
      <c r="S246">
        <v>16.128321891164276</v>
      </c>
      <c r="T246">
        <v>14.165001159047575</v>
      </c>
      <c r="U246">
        <v>63.069436316823456</v>
      </c>
      <c r="V246">
        <v>3.9350407174582198</v>
      </c>
      <c r="W246">
        <v>26.015027289723847</v>
      </c>
      <c r="X246">
        <v>776.11362958464565</v>
      </c>
      <c r="Y246">
        <v>62.979199653005097</v>
      </c>
      <c r="Z246">
        <v>-0.24573730912259073</v>
      </c>
      <c r="AA246">
        <v>4.1234032711739257</v>
      </c>
      <c r="AB246">
        <v>-0.72957777466824503</v>
      </c>
      <c r="AC246">
        <v>40.365536933278534</v>
      </c>
      <c r="AD246">
        <v>37.001462226247284</v>
      </c>
    </row>
    <row r="247" spans="1:30" x14ac:dyDescent="0.45">
      <c r="A247" s="5" t="s">
        <v>278</v>
      </c>
      <c r="B247">
        <v>13.341040854787321</v>
      </c>
      <c r="C247">
        <v>13.006040816640349</v>
      </c>
      <c r="D247">
        <v>20.631716971730683</v>
      </c>
      <c r="E247">
        <v>10.850533728932829</v>
      </c>
      <c r="F247">
        <v>67.461605478111991</v>
      </c>
      <c r="G247">
        <v>133.34496808562227</v>
      </c>
      <c r="H247">
        <v>321.82499433073946</v>
      </c>
      <c r="I247">
        <v>15.050732856130095</v>
      </c>
      <c r="J247">
        <v>26.540099387502167</v>
      </c>
      <c r="K247">
        <v>25.962922339772675</v>
      </c>
      <c r="L247">
        <v>26.345549826955292</v>
      </c>
      <c r="M247">
        <v>22.488642936086151</v>
      </c>
      <c r="N247">
        <v>8.7616407922262862</v>
      </c>
      <c r="O247">
        <v>6.71981478247592</v>
      </c>
      <c r="P247">
        <v>6.446818595265837</v>
      </c>
      <c r="Q247">
        <v>25.561541800832245</v>
      </c>
      <c r="R247">
        <v>12.055897002553435</v>
      </c>
      <c r="S247">
        <v>16.111041312550995</v>
      </c>
      <c r="T247">
        <v>14.203165297841521</v>
      </c>
      <c r="U247">
        <v>71.020032172536347</v>
      </c>
      <c r="V247">
        <v>3.9350407174582198</v>
      </c>
      <c r="W247">
        <v>26.015027289723847</v>
      </c>
      <c r="X247">
        <v>776.11362958464565</v>
      </c>
      <c r="Y247">
        <v>65.022416358327362</v>
      </c>
      <c r="Z247">
        <v>2.4233826449866012</v>
      </c>
      <c r="AA247">
        <v>4.1234032711739257</v>
      </c>
      <c r="AB247">
        <v>1.1512043527121261</v>
      </c>
      <c r="AC247">
        <v>40.393048529958222</v>
      </c>
      <c r="AD247">
        <v>37.001462226247284</v>
      </c>
    </row>
    <row r="248" spans="1:30" x14ac:dyDescent="0.45">
      <c r="A248" s="5" t="s">
        <v>279</v>
      </c>
      <c r="B248">
        <v>13.317040686940642</v>
      </c>
      <c r="C248">
        <v>12.990041022634001</v>
      </c>
      <c r="D248">
        <v>18.670905356740448</v>
      </c>
      <c r="E248">
        <v>13.522430663442107</v>
      </c>
      <c r="F248">
        <v>65.604419490010699</v>
      </c>
      <c r="G248">
        <v>133.34496808562227</v>
      </c>
      <c r="H248">
        <v>322.02641034636446</v>
      </c>
      <c r="I248">
        <v>4.5280576995367721</v>
      </c>
      <c r="J248">
        <v>26.540099387502167</v>
      </c>
      <c r="K248">
        <v>25.962922339772675</v>
      </c>
      <c r="L248">
        <v>26.345549826955292</v>
      </c>
      <c r="M248">
        <v>22.516642814015839</v>
      </c>
      <c r="N248">
        <v>8.8180410912985518</v>
      </c>
      <c r="O248">
        <v>6.7151906541342452</v>
      </c>
      <c r="P248">
        <v>6.446818595265837</v>
      </c>
      <c r="Q248">
        <v>25.545842414235565</v>
      </c>
      <c r="R248">
        <v>12.055897956227751</v>
      </c>
      <c r="S248">
        <v>16.092621093129608</v>
      </c>
      <c r="T248">
        <v>14.049759154653044</v>
      </c>
      <c r="U248">
        <v>1090.4625065377707</v>
      </c>
      <c r="V248">
        <v>3.9350407174582198</v>
      </c>
      <c r="W248">
        <v>26.015027289723847</v>
      </c>
      <c r="X248">
        <v>827.8794376901144</v>
      </c>
      <c r="Y248">
        <v>63.199700599050018</v>
      </c>
      <c r="Z248">
        <v>2.4168114713186934</v>
      </c>
      <c r="AA248">
        <v>4.1234032711739257</v>
      </c>
      <c r="AB248">
        <v>1.0486166528219893</v>
      </c>
      <c r="AC248">
        <v>40.393048529958222</v>
      </c>
      <c r="AD248">
        <v>37.001462226247284</v>
      </c>
    </row>
    <row r="249" spans="1:30" x14ac:dyDescent="0.45">
      <c r="A249" s="5" t="s">
        <v>280</v>
      </c>
      <c r="B249">
        <v>13.252041106557341</v>
      </c>
      <c r="C249">
        <v>12.980040793752165</v>
      </c>
      <c r="D249">
        <v>19.531522040700409</v>
      </c>
      <c r="E249">
        <v>14.758429770802946</v>
      </c>
      <c r="F249">
        <v>60.710489598134352</v>
      </c>
      <c r="G249">
        <v>133.34496808562227</v>
      </c>
      <c r="H249">
        <v>321.75175214323946</v>
      </c>
      <c r="I249">
        <v>4.5280576995367721</v>
      </c>
      <c r="J249">
        <v>26.540099387502167</v>
      </c>
      <c r="K249">
        <v>25.962922339772675</v>
      </c>
      <c r="L249">
        <v>26.462279563283417</v>
      </c>
      <c r="M249">
        <v>22.550641303395722</v>
      </c>
      <c r="N249">
        <v>8.8770411065573409</v>
      </c>
      <c r="O249">
        <v>6.7098109773153976</v>
      </c>
      <c r="P249">
        <v>6.446818595265837</v>
      </c>
      <c r="Q249">
        <v>25.527041678761933</v>
      </c>
      <c r="R249">
        <v>12.055897956227751</v>
      </c>
      <c r="S249">
        <v>16.075241332387421</v>
      </c>
      <c r="T249">
        <v>14.165001159047575</v>
      </c>
      <c r="U249">
        <v>464.77500653777071</v>
      </c>
      <c r="V249">
        <v>3.9350407174582198</v>
      </c>
      <c r="W249">
        <v>26.015027289723847</v>
      </c>
      <c r="X249">
        <v>763.0029728463644</v>
      </c>
      <c r="Y249">
        <v>64.982739692067597</v>
      </c>
      <c r="Z249">
        <v>3.7125102183575347</v>
      </c>
      <c r="AA249">
        <v>1.2697501233572677</v>
      </c>
      <c r="AB249">
        <v>1.0486166528219893</v>
      </c>
      <c r="AC249">
        <v>40.393048529958222</v>
      </c>
      <c r="AD249">
        <v>36.990018134450409</v>
      </c>
    </row>
    <row r="250" spans="1:30" x14ac:dyDescent="0.45">
      <c r="A250" s="5" t="s">
        <v>281</v>
      </c>
      <c r="B250">
        <v>13.221040969228239</v>
      </c>
      <c r="C250">
        <v>12.961040740346403</v>
      </c>
      <c r="D250">
        <v>20.683596854543183</v>
      </c>
      <c r="E250">
        <v>11.517363314961882</v>
      </c>
      <c r="F250">
        <v>65.585095216624723</v>
      </c>
      <c r="G250">
        <v>133.34496808562227</v>
      </c>
      <c r="H250">
        <v>322.18204999480196</v>
      </c>
      <c r="I250">
        <v>4.5280576995367721</v>
      </c>
      <c r="J250">
        <v>26.650349860524628</v>
      </c>
      <c r="K250">
        <v>25.962922339772675</v>
      </c>
      <c r="L250">
        <v>26.358519797658417</v>
      </c>
      <c r="M250">
        <v>22.590041404103729</v>
      </c>
      <c r="N250">
        <v>8.9200408509726241</v>
      </c>
      <c r="O250">
        <v>6.7045407346243575</v>
      </c>
      <c r="P250">
        <v>6.446818595265837</v>
      </c>
      <c r="Q250">
        <v>25.509141211842987</v>
      </c>
      <c r="R250">
        <v>12.087265258168669</v>
      </c>
      <c r="S250">
        <v>16.056441550588104</v>
      </c>
      <c r="T250">
        <v>14.165001159047575</v>
      </c>
      <c r="U250">
        <v>430.64240766081758</v>
      </c>
      <c r="V250">
        <v>3.9350407174582198</v>
      </c>
      <c r="W250">
        <v>26.015027289723847</v>
      </c>
      <c r="X250">
        <v>684.2716496041769</v>
      </c>
      <c r="Y250">
        <v>63.57431531462619</v>
      </c>
      <c r="Z250">
        <v>3.5171811333651259</v>
      </c>
      <c r="AA250">
        <v>-0.94045185532620401</v>
      </c>
      <c r="AB250">
        <v>1.0486166528219893</v>
      </c>
      <c r="AC250">
        <v>40.393048529958222</v>
      </c>
      <c r="AD250">
        <v>37.343655829762909</v>
      </c>
    </row>
    <row r="251" spans="1:30" x14ac:dyDescent="0.45">
      <c r="A251" s="5" t="s">
        <v>282</v>
      </c>
      <c r="B251">
        <v>13.743240599965544</v>
      </c>
      <c r="C251">
        <v>12.945040946340056</v>
      </c>
      <c r="D251">
        <v>19.671907668446991</v>
      </c>
      <c r="E251">
        <v>12.338312392568083</v>
      </c>
      <c r="F251">
        <v>66.072214957970019</v>
      </c>
      <c r="G251">
        <v>133.34496808562227</v>
      </c>
      <c r="H251">
        <v>321.67850995573946</v>
      </c>
      <c r="I251">
        <v>22.935759787892792</v>
      </c>
      <c r="J251">
        <v>26.546590094899628</v>
      </c>
      <c r="K251">
        <v>25.962922339772675</v>
      </c>
      <c r="L251">
        <v>26.358519797658417</v>
      </c>
      <c r="M251">
        <v>22.632041220998261</v>
      </c>
      <c r="N251">
        <v>8.9750411561484054</v>
      </c>
      <c r="O251">
        <v>6.6995048573965743</v>
      </c>
      <c r="P251">
        <v>6.446818595265837</v>
      </c>
      <c r="Q251">
        <v>25.493441825246308</v>
      </c>
      <c r="R251">
        <v>12.057081466054411</v>
      </c>
      <c r="S251">
        <v>16.039441352223847</v>
      </c>
      <c r="T251">
        <v>14.165001159047575</v>
      </c>
      <c r="U251">
        <v>77.255231147145722</v>
      </c>
      <c r="V251">
        <v>3.9350407174582198</v>
      </c>
      <c r="W251">
        <v>26.015027289723847</v>
      </c>
      <c r="X251">
        <v>684.2716496041769</v>
      </c>
      <c r="Y251">
        <v>64.862954383229706</v>
      </c>
      <c r="Z251">
        <v>1.8437397531027511</v>
      </c>
      <c r="AA251">
        <v>0.11107373747775107</v>
      </c>
      <c r="AB251">
        <v>1.0486166528219893</v>
      </c>
      <c r="AC251">
        <v>40.393048529958222</v>
      </c>
      <c r="AD251">
        <v>39.239995246266815</v>
      </c>
    </row>
    <row r="252" spans="1:30" x14ac:dyDescent="0.45">
      <c r="A252" s="5" t="s">
        <v>283</v>
      </c>
      <c r="B252">
        <v>15.556441550588103</v>
      </c>
      <c r="C252">
        <v>12.929041152333708</v>
      </c>
      <c r="D252">
        <v>22.406367545461151</v>
      </c>
      <c r="E252">
        <v>13.806251769399138</v>
      </c>
      <c r="F252">
        <v>56.859023966730035</v>
      </c>
      <c r="G252">
        <v>133.34496808562227</v>
      </c>
      <c r="H252">
        <v>322.06303144011446</v>
      </c>
      <c r="I252">
        <v>17.441601996755097</v>
      </c>
      <c r="J252">
        <v>26.65683484587619</v>
      </c>
      <c r="K252">
        <v>25.962922339772675</v>
      </c>
      <c r="L252">
        <v>26.358519797658417</v>
      </c>
      <c r="M252">
        <v>22.674041037892792</v>
      </c>
      <c r="N252">
        <v>9.0316412499899581</v>
      </c>
      <c r="O252">
        <v>6.6941947988028243</v>
      </c>
      <c r="P252">
        <v>6.446818595265837</v>
      </c>
      <c r="Q252">
        <v>25.472642188405487</v>
      </c>
      <c r="R252">
        <v>12.026304488515349</v>
      </c>
      <c r="S252">
        <v>16.021181350087616</v>
      </c>
      <c r="T252">
        <v>14.165001159047575</v>
      </c>
      <c r="U252">
        <v>71.445027594899628</v>
      </c>
      <c r="V252">
        <v>3.9350407174582198</v>
      </c>
      <c r="W252">
        <v>26.015027289723847</v>
      </c>
      <c r="X252">
        <v>684.2716496041769</v>
      </c>
      <c r="Y252">
        <v>63.979443793630097</v>
      </c>
      <c r="Z252">
        <v>-0.16212248292019815</v>
      </c>
      <c r="AA252">
        <v>-0.89542698350003214</v>
      </c>
      <c r="AB252">
        <v>1.0486166528219893</v>
      </c>
      <c r="AC252">
        <v>40.393048529958222</v>
      </c>
      <c r="AD252">
        <v>39.25601697478244</v>
      </c>
    </row>
    <row r="253" spans="1:30" x14ac:dyDescent="0.45">
      <c r="A253" s="5" t="s">
        <v>284</v>
      </c>
      <c r="B253">
        <v>16.26964116606662</v>
      </c>
      <c r="C253">
        <v>12.914040809010954</v>
      </c>
      <c r="D253">
        <v>22.601687674855683</v>
      </c>
      <c r="E253">
        <v>11.283896212911101</v>
      </c>
      <c r="F253">
        <v>61.59296997400638</v>
      </c>
      <c r="G253">
        <v>133.34496808562227</v>
      </c>
      <c r="H253">
        <v>322.52995038542696</v>
      </c>
      <c r="I253">
        <v>4.5223585418219283</v>
      </c>
      <c r="J253">
        <v>26.643864875173065</v>
      </c>
      <c r="K253">
        <v>25.839699988698456</v>
      </c>
      <c r="L253">
        <v>26.358519797658417</v>
      </c>
      <c r="M253">
        <v>22.719041114186737</v>
      </c>
      <c r="N253">
        <v>9.0670411637777999</v>
      </c>
      <c r="O253">
        <v>6.6896109632010177</v>
      </c>
      <c r="P253">
        <v>6.446818595265837</v>
      </c>
      <c r="Q253">
        <v>25.456841712331268</v>
      </c>
      <c r="R253">
        <v>12.147043471669646</v>
      </c>
      <c r="S253">
        <v>16.003741507863495</v>
      </c>
      <c r="T253">
        <v>14.119054084157439</v>
      </c>
      <c r="U253">
        <v>73.507024054860565</v>
      </c>
      <c r="V253">
        <v>3.9350407174582198</v>
      </c>
      <c r="W253">
        <v>26.015027289723847</v>
      </c>
      <c r="X253">
        <v>684.2716496041769</v>
      </c>
      <c r="Y253">
        <v>63.803200965260956</v>
      </c>
      <c r="Z253">
        <v>-0.20925497498562784</v>
      </c>
      <c r="AA253">
        <v>-0.85211252656033487</v>
      </c>
      <c r="AB253">
        <v>1.0486166528219893</v>
      </c>
      <c r="AC253">
        <v>40.393048529958222</v>
      </c>
      <c r="AD253">
        <v>39.25601697478244</v>
      </c>
    </row>
    <row r="254" spans="1:30" x14ac:dyDescent="0.45">
      <c r="A254" s="5" t="s">
        <v>285</v>
      </c>
      <c r="B254">
        <v>16.992040877675507</v>
      </c>
      <c r="C254">
        <v>13.191440825795622</v>
      </c>
      <c r="D254">
        <v>22.5177624276633</v>
      </c>
      <c r="E254">
        <v>13.937481170033903</v>
      </c>
      <c r="F254">
        <v>56.409817367599857</v>
      </c>
      <c r="G254">
        <v>133.34496808562227</v>
      </c>
      <c r="H254">
        <v>321.71107221159883</v>
      </c>
      <c r="I254">
        <v>4.5223585418219283</v>
      </c>
      <c r="J254">
        <v>26.643864875173065</v>
      </c>
      <c r="K254">
        <v>25.839699988698456</v>
      </c>
      <c r="L254">
        <v>26.358519797658417</v>
      </c>
      <c r="M254">
        <v>22.75864148650119</v>
      </c>
      <c r="N254">
        <v>9.1070411256308272</v>
      </c>
      <c r="O254">
        <v>6.684120898580046</v>
      </c>
      <c r="P254">
        <v>6.446818595265837</v>
      </c>
      <c r="Q254">
        <v>25.436240439748261</v>
      </c>
      <c r="R254">
        <v>12.057081466054411</v>
      </c>
      <c r="S254">
        <v>15.985121016835661</v>
      </c>
      <c r="T254">
        <v>14.165374999379607</v>
      </c>
      <c r="U254">
        <v>74.526021247243378</v>
      </c>
      <c r="V254">
        <v>3.9350407174582198</v>
      </c>
      <c r="W254">
        <v>26.015027289723847</v>
      </c>
      <c r="X254">
        <v>684.2716496041769</v>
      </c>
      <c r="Y254">
        <v>64.435696845387909</v>
      </c>
      <c r="Z254">
        <v>-0.26273226227810831</v>
      </c>
      <c r="AA254">
        <v>-0.74667524781277628</v>
      </c>
      <c r="AB254">
        <v>1.0486166528219893</v>
      </c>
      <c r="AC254">
        <v>40.411389594411347</v>
      </c>
      <c r="AD254">
        <v>39.355588202809784</v>
      </c>
    </row>
    <row r="255" spans="1:30" x14ac:dyDescent="0.45">
      <c r="A255" s="5" t="s">
        <v>286</v>
      </c>
      <c r="B255">
        <v>16.962041144704315</v>
      </c>
      <c r="C255">
        <v>14.299841170644255</v>
      </c>
      <c r="D255">
        <v>19.674959426259491</v>
      </c>
      <c r="E255">
        <v>12.535157447194548</v>
      </c>
      <c r="F255">
        <v>65.561902510150958</v>
      </c>
      <c r="G255">
        <v>133.34496808562227</v>
      </c>
      <c r="H255">
        <v>322.17695355925508</v>
      </c>
      <c r="I255">
        <v>4.5223585418219283</v>
      </c>
      <c r="J255">
        <v>26.643864875173065</v>
      </c>
      <c r="K255">
        <v>25.839699988698456</v>
      </c>
      <c r="L255">
        <v>26.339064841603729</v>
      </c>
      <c r="M255">
        <v>22.800042395925018</v>
      </c>
      <c r="N255">
        <v>9.1450412324423507</v>
      </c>
      <c r="O255">
        <v>6.6788709214682296</v>
      </c>
      <c r="P255">
        <v>6.446818595265837</v>
      </c>
      <c r="Q255">
        <v>25.42014050993869</v>
      </c>
      <c r="R255">
        <v>12.057081466054411</v>
      </c>
      <c r="S255">
        <v>15.967741256093474</v>
      </c>
      <c r="T255">
        <v>14.165001159047575</v>
      </c>
      <c r="U255">
        <v>1095.9328434518332</v>
      </c>
      <c r="V255">
        <v>3.9350407174582198</v>
      </c>
      <c r="W255">
        <v>26.015027289723847</v>
      </c>
      <c r="X255">
        <v>678.56516767058315</v>
      </c>
      <c r="Y255">
        <v>62.967755561208222</v>
      </c>
      <c r="Z255">
        <v>3.669002091025801</v>
      </c>
      <c r="AA255">
        <v>-0.74667524781277628</v>
      </c>
      <c r="AB255">
        <v>1.0486166528219893</v>
      </c>
      <c r="AC255">
        <v>40.404511695241425</v>
      </c>
      <c r="AD255">
        <v>39.433408027028534</v>
      </c>
    </row>
    <row r="256" spans="1:30" x14ac:dyDescent="0.45">
      <c r="A256" s="5" t="s">
        <v>287</v>
      </c>
      <c r="B256">
        <v>16.931041007375214</v>
      </c>
      <c r="C256">
        <v>15.74324155363986</v>
      </c>
      <c r="D256">
        <v>21.391631369924042</v>
      </c>
      <c r="E256">
        <v>11.080948119496794</v>
      </c>
      <c r="F256">
        <v>64.90445921621793</v>
      </c>
      <c r="G256">
        <v>133.34496808562227</v>
      </c>
      <c r="H256">
        <v>321.87077069792696</v>
      </c>
      <c r="I256">
        <v>23.882418876027558</v>
      </c>
      <c r="J256">
        <v>26.533614402150604</v>
      </c>
      <c r="K256">
        <v>25.839699988698456</v>
      </c>
      <c r="L256">
        <v>26.339064841603729</v>
      </c>
      <c r="M256">
        <v>22.820040946340058</v>
      </c>
      <c r="N256">
        <v>9.185041194295378</v>
      </c>
      <c r="O256">
        <v>6.673946862554045</v>
      </c>
      <c r="P256">
        <v>6.446818595265837</v>
      </c>
      <c r="Q256">
        <v>25.401461844777558</v>
      </c>
      <c r="R256">
        <v>12.057081466054411</v>
      </c>
      <c r="S256">
        <v>15.949381118154021</v>
      </c>
      <c r="T256">
        <v>14.096305137013884</v>
      </c>
      <c r="U256">
        <v>1096.9367497018332</v>
      </c>
      <c r="V256">
        <v>3.9350407174582198</v>
      </c>
      <c r="W256">
        <v>26.015027289723847</v>
      </c>
      <c r="X256">
        <v>678.56516767058315</v>
      </c>
      <c r="Y256">
        <v>64.893475776051972</v>
      </c>
      <c r="Z256">
        <v>3.6995944133753493</v>
      </c>
      <c r="AA256">
        <v>-0.74667524781277628</v>
      </c>
      <c r="AB256">
        <v>1.0486166528219893</v>
      </c>
      <c r="AC256">
        <v>40.404511695241425</v>
      </c>
      <c r="AD256">
        <v>39.433408027028534</v>
      </c>
    </row>
    <row r="257" spans="1:30" x14ac:dyDescent="0.45">
      <c r="A257" s="5" t="s">
        <v>288</v>
      </c>
      <c r="B257">
        <v>16.900040870046112</v>
      </c>
      <c r="C257">
        <v>16.975041632985565</v>
      </c>
      <c r="D257">
        <v>21.228352790212128</v>
      </c>
      <c r="E257">
        <v>13.029556517934294</v>
      </c>
      <c r="F257">
        <v>60.7794315178744</v>
      </c>
      <c r="G257">
        <v>133.34496808562227</v>
      </c>
      <c r="H257">
        <v>322.25529218230196</v>
      </c>
      <c r="I257">
        <v>17.937443023061249</v>
      </c>
      <c r="J257">
        <v>26.650349860524628</v>
      </c>
      <c r="K257">
        <v>25.94995236906955</v>
      </c>
      <c r="L257">
        <v>26.339064841603729</v>
      </c>
      <c r="M257">
        <v>22.848641639089081</v>
      </c>
      <c r="N257">
        <v>9.2240407517904952</v>
      </c>
      <c r="O257">
        <v>6.6686627915854171</v>
      </c>
      <c r="P257">
        <v>6.446818595265837</v>
      </c>
      <c r="Q257">
        <v>25.383841758107636</v>
      </c>
      <c r="R257">
        <v>12.116858725881071</v>
      </c>
      <c r="S257">
        <v>15.931640868520232</v>
      </c>
      <c r="T257">
        <v>14.280243163442107</v>
      </c>
      <c r="U257">
        <v>1096.9367497018332</v>
      </c>
      <c r="V257">
        <v>3.9350407174582198</v>
      </c>
      <c r="W257">
        <v>26.015027289723847</v>
      </c>
      <c r="X257">
        <v>678.56516767058315</v>
      </c>
      <c r="Y257">
        <v>63.206563239430878</v>
      </c>
      <c r="Z257">
        <v>3.6792010417933181</v>
      </c>
      <c r="AA257">
        <v>-0.74667524781277628</v>
      </c>
      <c r="AB257">
        <v>1.0486166528219893</v>
      </c>
      <c r="AC257">
        <v>40.404511695241425</v>
      </c>
      <c r="AD257">
        <v>39.433408027028534</v>
      </c>
    </row>
    <row r="258" spans="1:30" x14ac:dyDescent="0.45">
      <c r="A258" s="5" t="s">
        <v>289</v>
      </c>
      <c r="B258">
        <v>16.872040992116425</v>
      </c>
      <c r="C258">
        <v>16.962041144704315</v>
      </c>
      <c r="D258">
        <v>18.942515616750214</v>
      </c>
      <c r="E258">
        <v>10.670475249623747</v>
      </c>
      <c r="F258">
        <v>72.923048266705905</v>
      </c>
      <c r="G258">
        <v>133.34496808562227</v>
      </c>
      <c r="H258">
        <v>322.17289472136446</v>
      </c>
      <c r="I258">
        <v>4.5166593841070846</v>
      </c>
      <c r="J258">
        <v>26.546590094899628</v>
      </c>
      <c r="K258">
        <v>25.94995236906955</v>
      </c>
      <c r="L258">
        <v>26.339064841603729</v>
      </c>
      <c r="M258">
        <v>22.882041220998261</v>
      </c>
      <c r="N258">
        <v>9.2650411180014327</v>
      </c>
      <c r="O258">
        <v>6.6640508225912765</v>
      </c>
      <c r="P258">
        <v>6.446818595265837</v>
      </c>
      <c r="Q258">
        <v>25.365163092946503</v>
      </c>
      <c r="R258">
        <v>12.087266211842985</v>
      </c>
      <c r="S258">
        <v>15.916341071462126</v>
      </c>
      <c r="T258">
        <v>14.126836066579314</v>
      </c>
      <c r="U258">
        <v>1096.9367497018332</v>
      </c>
      <c r="V258">
        <v>3.9350407174582198</v>
      </c>
      <c r="W258">
        <v>26.015027289723847</v>
      </c>
      <c r="X258">
        <v>678.56516767058315</v>
      </c>
      <c r="Y258">
        <v>65.115498786305878</v>
      </c>
      <c r="Z258">
        <v>3.6995944133753493</v>
      </c>
      <c r="AA258">
        <v>-0.74667524781277628</v>
      </c>
      <c r="AB258">
        <v>1.0486166528219893</v>
      </c>
      <c r="AC258">
        <v>40.404511695241425</v>
      </c>
      <c r="AD258">
        <v>39.433408027028534</v>
      </c>
    </row>
    <row r="259" spans="1:30" x14ac:dyDescent="0.45">
      <c r="A259" s="5" t="s">
        <v>290</v>
      </c>
      <c r="B259">
        <v>16.846040969228241</v>
      </c>
      <c r="C259">
        <v>16.945040946340058</v>
      </c>
      <c r="D259">
        <v>15.632784133290739</v>
      </c>
      <c r="E259">
        <v>11.11757302794406</v>
      </c>
      <c r="F259">
        <v>83.383032989576321</v>
      </c>
      <c r="G259">
        <v>133.34496808562227</v>
      </c>
      <c r="H259">
        <v>321.46793866667696</v>
      </c>
      <c r="I259">
        <v>4.5166593841070846</v>
      </c>
      <c r="J259">
        <v>26.650349860524628</v>
      </c>
      <c r="K259">
        <v>25.94995236906955</v>
      </c>
      <c r="L259">
        <v>26.339064841603729</v>
      </c>
      <c r="M259">
        <v>22.921641593312714</v>
      </c>
      <c r="N259">
        <v>9.3040411523337081</v>
      </c>
      <c r="O259">
        <v>6.6586108258719161</v>
      </c>
      <c r="P259">
        <v>6.446818595265837</v>
      </c>
      <c r="Q259">
        <v>25.347441916799042</v>
      </c>
      <c r="R259">
        <v>12.116857772206755</v>
      </c>
      <c r="S259">
        <v>15.895941977834196</v>
      </c>
      <c r="T259">
        <v>14.318406348561735</v>
      </c>
      <c r="U259">
        <v>1096.9367497018332</v>
      </c>
      <c r="V259">
        <v>3.9350407174582198</v>
      </c>
      <c r="W259">
        <v>26.015027289723847</v>
      </c>
      <c r="X259">
        <v>678.56516767058315</v>
      </c>
      <c r="Y259">
        <v>63.543793921803925</v>
      </c>
      <c r="Z259">
        <v>3.6819188049788192</v>
      </c>
      <c r="AA259">
        <v>-0.74667524781277628</v>
      </c>
      <c r="AB259">
        <v>1.0486166528219893</v>
      </c>
      <c r="AC259">
        <v>40.404511695241425</v>
      </c>
      <c r="AD259">
        <v>39.433408027028534</v>
      </c>
    </row>
    <row r="260" spans="1:30" x14ac:dyDescent="0.45">
      <c r="A260" s="5" t="s">
        <v>291</v>
      </c>
      <c r="B260">
        <v>16.825041060780975</v>
      </c>
      <c r="C260">
        <v>16.934041266774628</v>
      </c>
      <c r="D260">
        <v>18.940991645192597</v>
      </c>
      <c r="E260">
        <v>12.983779197072478</v>
      </c>
      <c r="F260">
        <v>66.29294418478608</v>
      </c>
      <c r="G260">
        <v>133.34496808562227</v>
      </c>
      <c r="H260">
        <v>321.87992597136446</v>
      </c>
      <c r="I260">
        <v>4.5166593841070846</v>
      </c>
      <c r="J260">
        <v>26.533614402150604</v>
      </c>
      <c r="K260">
        <v>25.94995236906955</v>
      </c>
      <c r="L260">
        <v>26.339064841603729</v>
      </c>
      <c r="M260">
        <v>22.972041373586151</v>
      </c>
      <c r="N260">
        <v>9.3430411866659835</v>
      </c>
      <c r="O260">
        <v>6.6533408215994552</v>
      </c>
      <c r="P260">
        <v>6.446818595265837</v>
      </c>
      <c r="Q260">
        <v>25.328982596730683</v>
      </c>
      <c r="R260">
        <v>12.116857772206755</v>
      </c>
      <c r="S260">
        <v>15.877741103505583</v>
      </c>
      <c r="T260">
        <v>14.203165297841521</v>
      </c>
      <c r="U260">
        <v>1096.9367497018332</v>
      </c>
      <c r="V260">
        <v>3.9350407174582198</v>
      </c>
      <c r="W260">
        <v>26.015027289723847</v>
      </c>
      <c r="X260">
        <v>678.56516767058315</v>
      </c>
      <c r="Y260">
        <v>64.81564832243869</v>
      </c>
      <c r="Z260">
        <v>3.6932498118633941</v>
      </c>
      <c r="AA260">
        <v>-0.74667524781277628</v>
      </c>
      <c r="AB260">
        <v>1.0486166528219893</v>
      </c>
      <c r="AC260">
        <v>40.404511695241425</v>
      </c>
      <c r="AD260">
        <v>39.433408027028534</v>
      </c>
    </row>
    <row r="261" spans="1:30" x14ac:dyDescent="0.45">
      <c r="A261" s="5" t="s">
        <v>292</v>
      </c>
      <c r="B261">
        <v>16.799041037892792</v>
      </c>
      <c r="C261">
        <v>16.919040923451874</v>
      </c>
      <c r="D261">
        <v>17.659216170644257</v>
      </c>
      <c r="E261">
        <v>9.9746534875387862</v>
      </c>
      <c r="F261">
        <v>79.831421667045063</v>
      </c>
      <c r="G261">
        <v>133.34496808562227</v>
      </c>
      <c r="H261">
        <v>321.34888959441133</v>
      </c>
      <c r="I261">
        <v>23.040053611134979</v>
      </c>
      <c r="J261">
        <v>26.533614402150604</v>
      </c>
      <c r="K261">
        <v>25.94995236906955</v>
      </c>
      <c r="L261">
        <v>26.339064841603729</v>
      </c>
      <c r="M261">
        <v>23.016642814015839</v>
      </c>
      <c r="N261">
        <v>9.3850410035605147</v>
      </c>
      <c r="O261">
        <v>6.6485788873190597</v>
      </c>
      <c r="P261">
        <v>6.446818595265837</v>
      </c>
      <c r="Q261">
        <v>25.311640982961151</v>
      </c>
      <c r="R261">
        <v>12.116857772206755</v>
      </c>
      <c r="S261">
        <v>15.860241179799528</v>
      </c>
      <c r="T261">
        <v>14.118680243825407</v>
      </c>
      <c r="U261">
        <v>1096.9367497018332</v>
      </c>
      <c r="V261">
        <v>3.9350407174582198</v>
      </c>
      <c r="W261">
        <v>26.015027289723847</v>
      </c>
      <c r="X261">
        <v>678.56516767058315</v>
      </c>
      <c r="Y261">
        <v>64.400601630544159</v>
      </c>
      <c r="Z261">
        <v>3.6984614482874587</v>
      </c>
      <c r="AA261">
        <v>-0.74667524781277628</v>
      </c>
      <c r="AB261">
        <v>1.0486166528219893</v>
      </c>
      <c r="AC261">
        <v>40.404511695241425</v>
      </c>
      <c r="AD261">
        <v>39.433408027028534</v>
      </c>
    </row>
    <row r="262" spans="1:30" x14ac:dyDescent="0.45">
      <c r="A262" s="5" t="s">
        <v>293</v>
      </c>
      <c r="B262">
        <v>16.775040870046112</v>
      </c>
      <c r="C262">
        <v>16.903041129445526</v>
      </c>
      <c r="D262">
        <v>12.472594504689665</v>
      </c>
      <c r="E262">
        <v>13.617036109303923</v>
      </c>
      <c r="F262">
        <v>86.264190865836241</v>
      </c>
      <c r="G262">
        <v>133.34496808562227</v>
      </c>
      <c r="H262">
        <v>321.61439252409883</v>
      </c>
      <c r="I262">
        <v>17.655327086781952</v>
      </c>
      <c r="J262">
        <v>26.533614402150604</v>
      </c>
      <c r="K262">
        <v>25.846184974050018</v>
      </c>
      <c r="L262">
        <v>26.339064841603729</v>
      </c>
      <c r="M262">
        <v>23.061642890309784</v>
      </c>
      <c r="N262">
        <v>9.4266412309164718</v>
      </c>
      <c r="O262">
        <v>6.6431727460379317</v>
      </c>
      <c r="P262">
        <v>6.446818595265837</v>
      </c>
      <c r="Q262">
        <v>25.292762046193573</v>
      </c>
      <c r="R262">
        <v>12.116857772206755</v>
      </c>
      <c r="S262">
        <v>15.841840987538786</v>
      </c>
      <c r="T262">
        <v>14.203540091847868</v>
      </c>
      <c r="U262">
        <v>1096.9367497018332</v>
      </c>
      <c r="V262">
        <v>3.9350407174582198</v>
      </c>
      <c r="W262">
        <v>26.015027289723847</v>
      </c>
      <c r="X262">
        <v>678.56516767058315</v>
      </c>
      <c r="Y262">
        <v>63.024979834889862</v>
      </c>
      <c r="Z262">
        <v>3.6678691259379104</v>
      </c>
      <c r="AA262">
        <v>-0.74667524781277628</v>
      </c>
      <c r="AB262">
        <v>1.0486166528219893</v>
      </c>
      <c r="AC262">
        <v>40.404511695241425</v>
      </c>
      <c r="AD262">
        <v>39.433408027028534</v>
      </c>
    </row>
    <row r="263" spans="1:30" x14ac:dyDescent="0.45">
      <c r="A263" s="5" t="s">
        <v>294</v>
      </c>
      <c r="B263">
        <v>16.752041106557343</v>
      </c>
      <c r="C263">
        <v>16.887041335439179</v>
      </c>
      <c r="D263">
        <v>13.429349189137907</v>
      </c>
      <c r="E263">
        <v>11.367822890614958</v>
      </c>
      <c r="F263">
        <v>92.550387056232154</v>
      </c>
      <c r="G263">
        <v>133.34496808562227</v>
      </c>
      <c r="H263">
        <v>321.88908124480196</v>
      </c>
      <c r="I263">
        <v>4.5081106475348189</v>
      </c>
      <c r="J263">
        <v>26.533614402150604</v>
      </c>
      <c r="K263">
        <v>25.846184974050018</v>
      </c>
      <c r="L263">
        <v>26.339064841603729</v>
      </c>
      <c r="M263">
        <v>23.095641379689667</v>
      </c>
      <c r="N263">
        <v>9.464640860890837</v>
      </c>
      <c r="O263">
        <v>6.6385808042044356</v>
      </c>
      <c r="P263">
        <v>6.446818595265837</v>
      </c>
      <c r="Q263">
        <v>25.274642234181854</v>
      </c>
      <c r="R263">
        <v>12.086082702016325</v>
      </c>
      <c r="S263">
        <v>15.824640517568083</v>
      </c>
      <c r="T263">
        <v>14.088297133779021</v>
      </c>
      <c r="U263">
        <v>1096.9367497018332</v>
      </c>
      <c r="V263">
        <v>3.9350407174582198</v>
      </c>
      <c r="W263">
        <v>26.015027289723847</v>
      </c>
      <c r="X263">
        <v>678.56516767058315</v>
      </c>
      <c r="Y263">
        <v>64.767586951589081</v>
      </c>
      <c r="Z263">
        <v>3.6995944133753493</v>
      </c>
      <c r="AA263">
        <v>-0.74667524781277628</v>
      </c>
      <c r="AB263">
        <v>1.0486166528219893</v>
      </c>
      <c r="AC263">
        <v>40.404511695241425</v>
      </c>
      <c r="AD263">
        <v>39.433408027028534</v>
      </c>
    </row>
    <row r="264" spans="1:30" x14ac:dyDescent="0.45">
      <c r="A264" s="5" t="s">
        <v>295</v>
      </c>
      <c r="B264">
        <v>16.733041053151581</v>
      </c>
      <c r="C264">
        <v>16.874040847157929</v>
      </c>
      <c r="D264">
        <v>12.535155539845915</v>
      </c>
      <c r="E264">
        <v>9.6221644929403976</v>
      </c>
      <c r="F264">
        <v>108.92383821844203</v>
      </c>
      <c r="G264">
        <v>133.34496808562227</v>
      </c>
      <c r="H264">
        <v>321.22071576628633</v>
      </c>
      <c r="I264">
        <v>4.5081106475348189</v>
      </c>
      <c r="J264">
        <v>26.533614402150604</v>
      </c>
      <c r="K264">
        <v>25.94995236906955</v>
      </c>
      <c r="L264">
        <v>26.339064841603729</v>
      </c>
      <c r="M264">
        <v>23.134642844533417</v>
      </c>
      <c r="N264">
        <v>9.5080411485190108</v>
      </c>
      <c r="O264">
        <v>6.6332006505484298</v>
      </c>
      <c r="P264">
        <v>6.446818595265837</v>
      </c>
      <c r="Q264">
        <v>25.259240393971893</v>
      </c>
      <c r="R264">
        <v>12.055897002553435</v>
      </c>
      <c r="S264">
        <v>15.809241538381071</v>
      </c>
      <c r="T264">
        <v>14.233996634816618</v>
      </c>
      <c r="U264">
        <v>1096.9367497018332</v>
      </c>
      <c r="V264">
        <v>3.9350407174582198</v>
      </c>
      <c r="W264">
        <v>26.015027289723847</v>
      </c>
      <c r="X264">
        <v>678.56516767058315</v>
      </c>
      <c r="Y264">
        <v>63.146291022634003</v>
      </c>
      <c r="Z264">
        <v>3.6730816713328078</v>
      </c>
      <c r="AA264">
        <v>-0.74667524781277628</v>
      </c>
      <c r="AB264">
        <v>1.0486166528219893</v>
      </c>
      <c r="AC264">
        <v>40.404511695241425</v>
      </c>
      <c r="AD264">
        <v>39.433408027028534</v>
      </c>
    </row>
    <row r="265" spans="1:30" x14ac:dyDescent="0.45">
      <c r="A265" s="5" t="s">
        <v>296</v>
      </c>
      <c r="B265">
        <v>16.716040854787323</v>
      </c>
      <c r="C265">
        <v>16.861041312550995</v>
      </c>
      <c r="D265">
        <v>9.042312865590544</v>
      </c>
      <c r="E265">
        <v>12.179614310597868</v>
      </c>
      <c r="F265">
        <v>116.27905884547934</v>
      </c>
      <c r="G265">
        <v>133.34496808562227</v>
      </c>
      <c r="H265">
        <v>321.57777143034883</v>
      </c>
      <c r="I265">
        <v>4.5081106475348189</v>
      </c>
      <c r="J265">
        <v>26.533614402150604</v>
      </c>
      <c r="K265">
        <v>25.94995236906955</v>
      </c>
      <c r="L265">
        <v>26.339064841603729</v>
      </c>
      <c r="M265">
        <v>23.176041846608612</v>
      </c>
      <c r="N265">
        <v>9.5540411523337081</v>
      </c>
      <c r="O265">
        <v>6.6278109601492599</v>
      </c>
      <c r="P265">
        <v>6.446818595265837</v>
      </c>
      <c r="Q265">
        <v>25.238541846608612</v>
      </c>
      <c r="R265">
        <v>12.055897002553435</v>
      </c>
      <c r="S265">
        <v>15.789140944814177</v>
      </c>
      <c r="T265">
        <v>14.165001159047575</v>
      </c>
      <c r="U265">
        <v>1096.9367497018332</v>
      </c>
      <c r="V265">
        <v>3.9350407174582198</v>
      </c>
      <c r="W265">
        <v>26.015027289723847</v>
      </c>
      <c r="X265">
        <v>678.56516767058315</v>
      </c>
      <c r="Y265">
        <v>65.235284095143768</v>
      </c>
      <c r="Z265">
        <v>3.6995944133753493</v>
      </c>
      <c r="AA265">
        <v>-0.74667524781277628</v>
      </c>
      <c r="AB265">
        <v>1.0486166528219893</v>
      </c>
      <c r="AC265">
        <v>40.404511695241425</v>
      </c>
      <c r="AD265">
        <v>39.433408027028534</v>
      </c>
    </row>
    <row r="266" spans="1:30" x14ac:dyDescent="0.45">
      <c r="A266" s="5" t="s">
        <v>297</v>
      </c>
      <c r="B266">
        <v>16.695040946340058</v>
      </c>
      <c r="C266">
        <v>16.846040969228241</v>
      </c>
      <c r="D266">
        <v>11.206076388692351</v>
      </c>
      <c r="E266">
        <v>10.510253672933073</v>
      </c>
      <c r="F266">
        <v>112.26763248578358</v>
      </c>
      <c r="G266">
        <v>133.34496808562227</v>
      </c>
      <c r="H266">
        <v>321.21156049284883</v>
      </c>
      <c r="I266">
        <v>23.193366294240448</v>
      </c>
      <c r="J266">
        <v>26.533614402150604</v>
      </c>
      <c r="K266">
        <v>25.839699988698456</v>
      </c>
      <c r="L266">
        <v>26.339064841603729</v>
      </c>
      <c r="M266">
        <v>23.224642997121308</v>
      </c>
      <c r="N266">
        <v>9.6120412400717452</v>
      </c>
      <c r="O266">
        <v>6.6229910901541427</v>
      </c>
      <c r="P266">
        <v>6.446818595265837</v>
      </c>
      <c r="Q266">
        <v>25.223040824269745</v>
      </c>
      <c r="R266">
        <v>12.177819495534392</v>
      </c>
      <c r="S266">
        <v>15.773841147756071</v>
      </c>
      <c r="T266">
        <v>14.165001159047575</v>
      </c>
      <c r="U266">
        <v>1096.9367497018332</v>
      </c>
      <c r="V266">
        <v>3.9350407174582198</v>
      </c>
      <c r="W266">
        <v>26.015027289723847</v>
      </c>
      <c r="X266">
        <v>678.56516767058315</v>
      </c>
      <c r="Y266">
        <v>63.686467414235565</v>
      </c>
      <c r="Z266">
        <v>3.6832797280306533</v>
      </c>
      <c r="AA266">
        <v>-0.74667524781277628</v>
      </c>
      <c r="AB266">
        <v>1.0486166528219893</v>
      </c>
      <c r="AC266">
        <v>40.404511695241425</v>
      </c>
      <c r="AD266">
        <v>39.433408027028534</v>
      </c>
    </row>
    <row r="267" spans="1:30" x14ac:dyDescent="0.45">
      <c r="A267" s="5" t="s">
        <v>298</v>
      </c>
      <c r="B267">
        <v>16.673041587209198</v>
      </c>
      <c r="C267">
        <v>16.830041175221893</v>
      </c>
      <c r="D267">
        <v>13.716222052907439</v>
      </c>
      <c r="E267">
        <v>10.635380034779997</v>
      </c>
      <c r="F267">
        <v>94.946060367990825</v>
      </c>
      <c r="G267">
        <v>133.34496808562227</v>
      </c>
      <c r="H267">
        <v>321.37635541472383</v>
      </c>
      <c r="I267">
        <v>17.779572730397675</v>
      </c>
      <c r="J267">
        <v>26.533614402150604</v>
      </c>
      <c r="K267">
        <v>25.839699988698456</v>
      </c>
      <c r="L267">
        <v>26.339064841603729</v>
      </c>
      <c r="M267">
        <v>23.269643073415253</v>
      </c>
      <c r="N267">
        <v>9.6660411408896163</v>
      </c>
      <c r="O267">
        <v>6.6176269105429366</v>
      </c>
      <c r="P267">
        <v>6.446818595265837</v>
      </c>
      <c r="Q267">
        <v>25.202542548512909</v>
      </c>
      <c r="R267">
        <v>12.117450003957243</v>
      </c>
      <c r="S267">
        <v>15.753640418385954</v>
      </c>
      <c r="T267">
        <v>14.28024220976779</v>
      </c>
      <c r="U267">
        <v>1096.9367497018332</v>
      </c>
      <c r="V267">
        <v>3.9350407174582198</v>
      </c>
      <c r="W267">
        <v>26.015027289723847</v>
      </c>
      <c r="X267">
        <v>678.56516767058315</v>
      </c>
      <c r="Y267">
        <v>64.978162055348847</v>
      </c>
      <c r="Z267">
        <v>3.6893977275843337</v>
      </c>
      <c r="AA267">
        <v>-0.74667524781277628</v>
      </c>
      <c r="AB267">
        <v>1.0486166528219893</v>
      </c>
      <c r="AC267">
        <v>40.404511695241425</v>
      </c>
      <c r="AD267">
        <v>39.433408027028534</v>
      </c>
    </row>
    <row r="268" spans="1:30" x14ac:dyDescent="0.45">
      <c r="A268" s="5" t="s">
        <v>299</v>
      </c>
      <c r="B268">
        <v>16.653041129445526</v>
      </c>
      <c r="C268">
        <v>16.816440825795624</v>
      </c>
      <c r="D268">
        <v>12.670963530873747</v>
      </c>
      <c r="E268">
        <v>13.627719168996306</v>
      </c>
      <c r="F268">
        <v>85.330257773492107</v>
      </c>
      <c r="G268">
        <v>133.34496808562227</v>
      </c>
      <c r="H268">
        <v>321.73344159636446</v>
      </c>
      <c r="I268">
        <v>4.5309072783941939</v>
      </c>
      <c r="J268">
        <v>26.533614402150604</v>
      </c>
      <c r="K268">
        <v>25.839699988698456</v>
      </c>
      <c r="L268">
        <v>26.339064841603729</v>
      </c>
      <c r="M268">
        <v>23.320040946340058</v>
      </c>
      <c r="N268">
        <v>9.7050411752218917</v>
      </c>
      <c r="O268">
        <v>6.6124427369589522</v>
      </c>
      <c r="P268">
        <v>6.446818595265837</v>
      </c>
      <c r="Q268">
        <v>25.187140708302948</v>
      </c>
      <c r="R268">
        <v>12.116858725881071</v>
      </c>
      <c r="S268">
        <v>15.73814130339572</v>
      </c>
      <c r="T268">
        <v>14.165001159047575</v>
      </c>
      <c r="U268">
        <v>1096.9367497018332</v>
      </c>
      <c r="V268">
        <v>3.9350407174582198</v>
      </c>
      <c r="W268">
        <v>26.015027289723847</v>
      </c>
      <c r="X268">
        <v>678.56516767058315</v>
      </c>
      <c r="Y268">
        <v>64.025986914967987</v>
      </c>
      <c r="Z268">
        <v>3.6893977275843337</v>
      </c>
      <c r="AA268">
        <v>-0.74667524781277628</v>
      </c>
      <c r="AB268">
        <v>1.0486166528219893</v>
      </c>
      <c r="AC268">
        <v>40.404511695241425</v>
      </c>
      <c r="AD268">
        <v>39.433408027028534</v>
      </c>
    </row>
    <row r="269" spans="1:30" x14ac:dyDescent="0.45">
      <c r="A269" s="5" t="s">
        <v>300</v>
      </c>
      <c r="B269">
        <v>16.629040961598847</v>
      </c>
      <c r="C269">
        <v>16.80404115233371</v>
      </c>
      <c r="D269">
        <v>11.987349753713103</v>
      </c>
      <c r="E269">
        <v>9.6648891023153976</v>
      </c>
      <c r="F269">
        <v>112.77141184337788</v>
      </c>
      <c r="G269">
        <v>133.34496808562227</v>
      </c>
      <c r="H269">
        <v>321.43964887175508</v>
      </c>
      <c r="I269">
        <v>4.5309072783941939</v>
      </c>
      <c r="J269">
        <v>26.533614402150604</v>
      </c>
      <c r="K269">
        <v>25.839699988698456</v>
      </c>
      <c r="L269">
        <v>26.339064841603729</v>
      </c>
      <c r="M269">
        <v>23.362040763234589</v>
      </c>
      <c r="N269">
        <v>9.7416412881369308</v>
      </c>
      <c r="O269">
        <v>6.6076707890982345</v>
      </c>
      <c r="P269">
        <v>6.446818595265837</v>
      </c>
      <c r="Q269">
        <v>25.167981391286347</v>
      </c>
      <c r="R269">
        <v>12.116858725881071</v>
      </c>
      <c r="S269">
        <v>15.717041259145232</v>
      </c>
      <c r="T269">
        <v>14.165001159047575</v>
      </c>
      <c r="U269">
        <v>1096.9367497018332</v>
      </c>
      <c r="V269">
        <v>3.9350407174582198</v>
      </c>
      <c r="W269">
        <v>26.015027289723847</v>
      </c>
      <c r="X269">
        <v>678.56516767058315</v>
      </c>
      <c r="Y269">
        <v>63.937482123708222</v>
      </c>
      <c r="Z269">
        <v>3.6751214614863112</v>
      </c>
      <c r="AA269">
        <v>-0.74667524781277628</v>
      </c>
      <c r="AB269">
        <v>1.0486166528219893</v>
      </c>
      <c r="AC269">
        <v>40.404511695241425</v>
      </c>
      <c r="AD269">
        <v>39.433408027028534</v>
      </c>
    </row>
    <row r="270" spans="1:30" x14ac:dyDescent="0.45">
      <c r="A270" s="5" t="s">
        <v>301</v>
      </c>
      <c r="B270">
        <v>16.608041053151581</v>
      </c>
      <c r="C270">
        <v>16.788041358327362</v>
      </c>
      <c r="D270">
        <v>13.255393271779509</v>
      </c>
      <c r="E270">
        <v>11.019912486409636</v>
      </c>
      <c r="F270">
        <v>95.36932838349621</v>
      </c>
      <c r="G270">
        <v>133.34496808562227</v>
      </c>
      <c r="H270">
        <v>321.51368451628633</v>
      </c>
      <c r="I270">
        <v>4.5309072783941939</v>
      </c>
      <c r="J270">
        <v>26.533614402150604</v>
      </c>
      <c r="K270">
        <v>25.839699988698456</v>
      </c>
      <c r="L270">
        <v>26.339064841603729</v>
      </c>
      <c r="M270">
        <v>23.404641394948456</v>
      </c>
      <c r="N270">
        <v>9.7760412744040206</v>
      </c>
      <c r="O270">
        <v>6.6024208119864181</v>
      </c>
      <c r="P270">
        <v>6.446818595265837</v>
      </c>
      <c r="Q270">
        <v>25.150342231130097</v>
      </c>
      <c r="R270">
        <v>12.116858725881071</v>
      </c>
      <c r="S270">
        <v>15.701741462087126</v>
      </c>
      <c r="T270">
        <v>14.165001159047575</v>
      </c>
      <c r="U270">
        <v>1096.9367497018332</v>
      </c>
      <c r="V270">
        <v>3.9350407174582198</v>
      </c>
      <c r="W270">
        <v>26.015027289723847</v>
      </c>
      <c r="X270">
        <v>678.56516767058315</v>
      </c>
      <c r="Y270">
        <v>64.456296210622284</v>
      </c>
      <c r="Z270">
        <v>3.6939295879358962</v>
      </c>
      <c r="AA270">
        <v>-0.74667524781277628</v>
      </c>
      <c r="AB270">
        <v>1.0486166528219893</v>
      </c>
      <c r="AC270">
        <v>40.404511695241425</v>
      </c>
      <c r="AD270">
        <v>39.426541571950409</v>
      </c>
    </row>
    <row r="271" spans="1:30" x14ac:dyDescent="0.45">
      <c r="A271" s="5" t="s">
        <v>302</v>
      </c>
      <c r="B271">
        <v>16.591040854787323</v>
      </c>
      <c r="C271">
        <v>16.773041015004608</v>
      </c>
      <c r="D271">
        <v>15.45730519804904</v>
      </c>
      <c r="E271">
        <v>13.319481139516325</v>
      </c>
      <c r="F271">
        <v>75.682358479136994</v>
      </c>
      <c r="G271">
        <v>133.34496808562227</v>
      </c>
      <c r="H271">
        <v>321.56864667448946</v>
      </c>
      <c r="I271">
        <v>24.143447165822479</v>
      </c>
      <c r="J271">
        <v>26.533614402150604</v>
      </c>
      <c r="K271">
        <v>25.839699988698456</v>
      </c>
      <c r="L271">
        <v>26.339064841603729</v>
      </c>
      <c r="M271">
        <v>23.429042106008026</v>
      </c>
      <c r="N271">
        <v>9.81104112181613</v>
      </c>
      <c r="O271">
        <v>6.5972406915182784</v>
      </c>
      <c r="P271">
        <v>6.446818595265837</v>
      </c>
      <c r="Q271">
        <v>25.131461387013886</v>
      </c>
      <c r="R271">
        <v>12.11745095763156</v>
      </c>
      <c r="S271">
        <v>15.681241278981657</v>
      </c>
      <c r="T271">
        <v>14.118679290151091</v>
      </c>
      <c r="U271">
        <v>1096.9367497018332</v>
      </c>
      <c r="V271">
        <v>3.9350407174582198</v>
      </c>
      <c r="W271">
        <v>26.015027289723847</v>
      </c>
      <c r="X271">
        <v>678.56516767058315</v>
      </c>
      <c r="Y271">
        <v>63.050919776296112</v>
      </c>
      <c r="Z271">
        <v>3.669002091025801</v>
      </c>
      <c r="AA271">
        <v>-0.74667524781277628</v>
      </c>
      <c r="AB271">
        <v>1.0486166528219893</v>
      </c>
      <c r="AC271">
        <v>40.411389594411347</v>
      </c>
      <c r="AD271">
        <v>39.433408027028534</v>
      </c>
    </row>
    <row r="272" spans="1:30" x14ac:dyDescent="0.45">
      <c r="A272" s="5" t="s">
        <v>303</v>
      </c>
      <c r="B272">
        <v>16.570040946340058</v>
      </c>
      <c r="C272">
        <v>16.762041335439179</v>
      </c>
      <c r="D272">
        <v>13.17451882872531</v>
      </c>
      <c r="E272">
        <v>10.009750609731169</v>
      </c>
      <c r="F272">
        <v>101.88342685802662</v>
      </c>
      <c r="G272">
        <v>133.34496808562227</v>
      </c>
      <c r="H272">
        <v>321.26649213347383</v>
      </c>
      <c r="I272">
        <v>18.378001456593964</v>
      </c>
      <c r="J272">
        <v>26.533614402150604</v>
      </c>
      <c r="K272">
        <v>25.839699988698456</v>
      </c>
      <c r="L272">
        <v>26.339064841603729</v>
      </c>
      <c r="M272">
        <v>23.449641471242401</v>
      </c>
      <c r="N272">
        <v>9.8470413735861495</v>
      </c>
      <c r="O272">
        <v>6.5922908833975509</v>
      </c>
      <c r="P272">
        <v>6.446818595265837</v>
      </c>
      <c r="Q272">
        <v>25.113740210866425</v>
      </c>
      <c r="R272">
        <v>12.11745095763156</v>
      </c>
      <c r="S272">
        <v>15.66524148497531</v>
      </c>
      <c r="T272">
        <v>14.279868369435759</v>
      </c>
      <c r="U272">
        <v>794.69895673308315</v>
      </c>
      <c r="V272">
        <v>1066.0516178658957</v>
      </c>
      <c r="W272">
        <v>26.015027289723847</v>
      </c>
      <c r="X272">
        <v>149.60320783171602</v>
      </c>
      <c r="Y272">
        <v>64.868298774098847</v>
      </c>
      <c r="Z272">
        <v>1.1886405995840743</v>
      </c>
      <c r="AA272">
        <v>-0.74667524781277628</v>
      </c>
      <c r="AB272">
        <v>1.0486166528219893</v>
      </c>
      <c r="AC272">
        <v>40.404511695241425</v>
      </c>
      <c r="AD272">
        <v>39.433408027028534</v>
      </c>
    </row>
    <row r="273" spans="1:30" x14ac:dyDescent="0.45">
      <c r="A273" s="5" t="s">
        <v>304</v>
      </c>
      <c r="B273">
        <v>16.549041037892792</v>
      </c>
      <c r="C273">
        <v>16.747040992116425</v>
      </c>
      <c r="D273">
        <v>15.797585730885954</v>
      </c>
      <c r="E273">
        <v>12.712163215016814</v>
      </c>
      <c r="F273">
        <v>76.610630050550057</v>
      </c>
      <c r="G273">
        <v>133.34496808562227</v>
      </c>
      <c r="H273">
        <v>321.76090741667696</v>
      </c>
      <c r="I273">
        <v>4.4984209588522628</v>
      </c>
      <c r="J273">
        <v>26.533614402150604</v>
      </c>
      <c r="K273">
        <v>25.901959662770722</v>
      </c>
      <c r="L273">
        <v>26.339064841603729</v>
      </c>
      <c r="M273">
        <v>23.483041053151581</v>
      </c>
      <c r="N273">
        <v>9.8960411599631026</v>
      </c>
      <c r="O273">
        <v>6.5870826295370772</v>
      </c>
      <c r="P273">
        <v>6.446818595265837</v>
      </c>
      <c r="Q273">
        <v>25.095181708669159</v>
      </c>
      <c r="R273">
        <v>12.11745095763156</v>
      </c>
      <c r="S273">
        <v>15.647180800771208</v>
      </c>
      <c r="T273">
        <v>14.165001159047575</v>
      </c>
      <c r="U273">
        <v>910.7639591744894</v>
      </c>
      <c r="V273">
        <v>1126.0235416940207</v>
      </c>
      <c r="W273">
        <v>26.015027289723847</v>
      </c>
      <c r="X273">
        <v>2600.4296696237084</v>
      </c>
      <c r="Y273">
        <v>62.57864881071994</v>
      </c>
      <c r="Z273">
        <v>2.3531370213980392</v>
      </c>
      <c r="AA273">
        <v>-0.74667524781277628</v>
      </c>
      <c r="AB273">
        <v>1.0486166528219893</v>
      </c>
      <c r="AC273">
        <v>40.409096961354706</v>
      </c>
      <c r="AD273">
        <v>39.433408027028534</v>
      </c>
    </row>
    <row r="274" spans="1:30" x14ac:dyDescent="0.45">
      <c r="A274" s="5" t="s">
        <v>305</v>
      </c>
      <c r="B274">
        <v>16.525040870046112</v>
      </c>
      <c r="C274">
        <v>16.731041198110077</v>
      </c>
      <c r="D274">
        <v>19.374351744985077</v>
      </c>
      <c r="E274">
        <v>12.168933158254118</v>
      </c>
      <c r="F274">
        <v>67.297821424647182</v>
      </c>
      <c r="G274">
        <v>133.34496808562227</v>
      </c>
      <c r="H274">
        <v>321.01929975066133</v>
      </c>
      <c r="I274">
        <v>4.5394560149664596</v>
      </c>
      <c r="J274">
        <v>26.65683484587619</v>
      </c>
      <c r="K274">
        <v>25.839699988698456</v>
      </c>
      <c r="L274">
        <v>26.339064841603729</v>
      </c>
      <c r="M274">
        <v>23.517041449880097</v>
      </c>
      <c r="N274">
        <v>9.9516408494467452</v>
      </c>
      <c r="O274">
        <v>6.581830745076628</v>
      </c>
      <c r="P274">
        <v>6.446818595265837</v>
      </c>
      <c r="Q274">
        <v>25.077142005300018</v>
      </c>
      <c r="R274">
        <v>12.087265258168669</v>
      </c>
      <c r="S274">
        <v>15.629741912221403</v>
      </c>
      <c r="T274">
        <v>14.23369622740695</v>
      </c>
      <c r="U274">
        <v>910.7639591744894</v>
      </c>
      <c r="V274">
        <v>72.522458319997284</v>
      </c>
      <c r="W274">
        <v>26.015027289723847</v>
      </c>
      <c r="X274">
        <v>4462.5053532174579</v>
      </c>
      <c r="Y274">
        <v>64.539460425710175</v>
      </c>
      <c r="Z274">
        <v>2.0392967513556197</v>
      </c>
      <c r="AA274">
        <v>-0.74667524781277628</v>
      </c>
      <c r="AB274">
        <v>1.0486166528219893</v>
      </c>
      <c r="AC274">
        <v>40.404511695241425</v>
      </c>
      <c r="AD274">
        <v>39.433408027028534</v>
      </c>
    </row>
    <row r="275" spans="1:30" x14ac:dyDescent="0.45">
      <c r="A275" s="5" t="s">
        <v>306</v>
      </c>
      <c r="B275">
        <v>16.499040847157929</v>
      </c>
      <c r="C275">
        <v>16.716040854787323</v>
      </c>
      <c r="D275">
        <v>18.779242759084198</v>
      </c>
      <c r="E275">
        <v>10.673527007436247</v>
      </c>
      <c r="F275">
        <v>73.435187175280021</v>
      </c>
      <c r="G275">
        <v>133.34496808562227</v>
      </c>
      <c r="H275">
        <v>321.38093305144258</v>
      </c>
      <c r="I275">
        <v>4.5394560149664596</v>
      </c>
      <c r="J275">
        <v>26.65683484587619</v>
      </c>
      <c r="K275">
        <v>25.94995236906955</v>
      </c>
      <c r="L275">
        <v>26.468764548634979</v>
      </c>
      <c r="M275">
        <v>23.556041007375214</v>
      </c>
      <c r="N275">
        <v>10.003041034078093</v>
      </c>
      <c r="O275">
        <v>6.5772106698507979</v>
      </c>
      <c r="P275">
        <v>6.446818595265837</v>
      </c>
      <c r="Q275">
        <v>25.061541800832245</v>
      </c>
      <c r="R275">
        <v>12.086080794667692</v>
      </c>
      <c r="S275">
        <v>15.611181502675505</v>
      </c>
      <c r="T275">
        <v>14.203164344167204</v>
      </c>
      <c r="U275">
        <v>911.76987958464565</v>
      </c>
      <c r="V275">
        <v>88.673352485036347</v>
      </c>
      <c r="W275">
        <v>26.015027289723847</v>
      </c>
      <c r="X275">
        <v>4609.4238102487079</v>
      </c>
      <c r="Y275">
        <v>63.209614997243378</v>
      </c>
      <c r="Z275">
        <v>1.2341866544241622</v>
      </c>
      <c r="AA275">
        <v>-0.74667524781277628</v>
      </c>
      <c r="AB275">
        <v>1.0486166528219893</v>
      </c>
      <c r="AC275">
        <v>40.404511695241425</v>
      </c>
      <c r="AD275">
        <v>39.433408027028534</v>
      </c>
    </row>
    <row r="276" spans="1:30" x14ac:dyDescent="0.45">
      <c r="A276" s="5" t="s">
        <v>307</v>
      </c>
      <c r="B276">
        <v>16.476041083669159</v>
      </c>
      <c r="C276">
        <v>16.705041175221893</v>
      </c>
      <c r="D276">
        <v>18.718205695485565</v>
      </c>
      <c r="E276">
        <v>13.97562909636447</v>
      </c>
      <c r="F276">
        <v>64.361035869437544</v>
      </c>
      <c r="G276">
        <v>133.34496808562227</v>
      </c>
      <c r="H276">
        <v>321.44733930144258</v>
      </c>
      <c r="I276">
        <v>24.274527793263886</v>
      </c>
      <c r="J276">
        <v>26.65683484587619</v>
      </c>
      <c r="K276">
        <v>25.94995236906955</v>
      </c>
      <c r="L276">
        <v>26.468764548634979</v>
      </c>
      <c r="M276">
        <v>23.59204221281955</v>
      </c>
      <c r="N276">
        <v>10.036041026448698</v>
      </c>
      <c r="O276">
        <v>6.5719206384176925</v>
      </c>
      <c r="P276">
        <v>6.446818595265837</v>
      </c>
      <c r="Q276">
        <v>25.042062049245331</v>
      </c>
      <c r="R276">
        <v>12.086080794667692</v>
      </c>
      <c r="S276">
        <v>15.593541388844939</v>
      </c>
      <c r="T276">
        <v>14.126835112904997</v>
      </c>
      <c r="U276">
        <v>911.76987958464565</v>
      </c>
      <c r="V276">
        <v>83.815846686696503</v>
      </c>
      <c r="W276">
        <v>26.015027289723847</v>
      </c>
      <c r="X276">
        <v>4766.9374821237079</v>
      </c>
      <c r="Y276">
        <v>64.280816321706268</v>
      </c>
      <c r="Z276">
        <v>1.6590609601492599</v>
      </c>
      <c r="AA276">
        <v>-0.74667524781277628</v>
      </c>
      <c r="AB276">
        <v>1.0486166528219893</v>
      </c>
      <c r="AC276">
        <v>40.404511695241425</v>
      </c>
      <c r="AD276">
        <v>39.433408027028534</v>
      </c>
    </row>
    <row r="277" spans="1:30" x14ac:dyDescent="0.45">
      <c r="A277" s="5" t="s">
        <v>308</v>
      </c>
      <c r="B277">
        <v>16.455041175221893</v>
      </c>
      <c r="C277">
        <v>16.689041381215546</v>
      </c>
      <c r="D277">
        <v>20.134263282155487</v>
      </c>
      <c r="E277">
        <v>10.636904483174773</v>
      </c>
      <c r="F277">
        <v>69.434116977780548</v>
      </c>
      <c r="G277">
        <v>133.34496808562227</v>
      </c>
      <c r="H277">
        <v>321.31226850066133</v>
      </c>
      <c r="I277">
        <v>18.468052153920624</v>
      </c>
      <c r="J277">
        <v>26.65683484587619</v>
      </c>
      <c r="K277">
        <v>25.94995236906955</v>
      </c>
      <c r="L277">
        <v>26.468764548634979</v>
      </c>
      <c r="M277">
        <v>23.626040702199433</v>
      </c>
      <c r="N277">
        <v>10.0670411637778</v>
      </c>
      <c r="O277">
        <v>6.5665707639212325</v>
      </c>
      <c r="P277">
        <v>6.446818595265837</v>
      </c>
      <c r="Q277">
        <v>25.024441962575409</v>
      </c>
      <c r="R277">
        <v>12.086080794667692</v>
      </c>
      <c r="S277">
        <v>15.574880843495817</v>
      </c>
      <c r="T277">
        <v>14.279493575429411</v>
      </c>
      <c r="U277">
        <v>109.24342847380588</v>
      </c>
      <c r="V277">
        <v>3.9350407174582198</v>
      </c>
      <c r="W277">
        <v>26.055035834645722</v>
      </c>
      <c r="X277">
        <v>4781.0746891549579</v>
      </c>
      <c r="Y277">
        <v>63.973340278005097</v>
      </c>
      <c r="Z277">
        <v>-4.3213632055764482</v>
      </c>
      <c r="AA277">
        <v>-0.74667524781277628</v>
      </c>
      <c r="AB277">
        <v>1.0486166528219893</v>
      </c>
      <c r="AC277">
        <v>40.415974860524628</v>
      </c>
      <c r="AD277">
        <v>39.433408027028534</v>
      </c>
    </row>
    <row r="278" spans="1:30" x14ac:dyDescent="0.45">
      <c r="A278" s="5" t="s">
        <v>309</v>
      </c>
      <c r="B278">
        <v>16.42904115233371</v>
      </c>
      <c r="C278">
        <v>16.674041037892792</v>
      </c>
      <c r="D278">
        <v>19.900798087453339</v>
      </c>
      <c r="E278">
        <v>11.131304507588835</v>
      </c>
      <c r="F278">
        <v>68.696228423404406</v>
      </c>
      <c r="G278">
        <v>133.34496808562227</v>
      </c>
      <c r="H278">
        <v>321.58695722136446</v>
      </c>
      <c r="I278">
        <v>4.5423055938238814</v>
      </c>
      <c r="J278">
        <v>26.65683484587619</v>
      </c>
      <c r="K278">
        <v>25.94995236906955</v>
      </c>
      <c r="L278">
        <v>26.468764548634979</v>
      </c>
      <c r="M278">
        <v>23.424241309499237</v>
      </c>
      <c r="N278">
        <v>10.100041156148405</v>
      </c>
      <c r="O278">
        <v>6.5613408139700606</v>
      </c>
      <c r="P278">
        <v>6.446818595265837</v>
      </c>
      <c r="Q278">
        <v>25.005501990651581</v>
      </c>
      <c r="R278">
        <v>12.104429488515349</v>
      </c>
      <c r="S278">
        <v>15.557441954946013</v>
      </c>
      <c r="T278">
        <v>14.172333960866423</v>
      </c>
      <c r="U278">
        <v>139.39362836394258</v>
      </c>
      <c r="V278">
        <v>3.9350407174582198</v>
      </c>
      <c r="W278">
        <v>26.055035834645722</v>
      </c>
      <c r="X278">
        <v>4781.0746891549579</v>
      </c>
      <c r="Y278">
        <v>63.185200934743378</v>
      </c>
      <c r="Z278">
        <v>-7.3346898504739091</v>
      </c>
      <c r="AA278">
        <v>-0.74667524781277628</v>
      </c>
      <c r="AB278">
        <v>1.0486166528219893</v>
      </c>
      <c r="AC278">
        <v>40.415974860524628</v>
      </c>
      <c r="AD278">
        <v>39.433408027028534</v>
      </c>
    </row>
    <row r="279" spans="1:30" x14ac:dyDescent="0.45">
      <c r="A279" s="5" t="s">
        <v>310</v>
      </c>
      <c r="B279">
        <v>16.40504098448703</v>
      </c>
      <c r="C279">
        <v>16.660041098927948</v>
      </c>
      <c r="D279">
        <v>19.537627463674042</v>
      </c>
      <c r="E279">
        <v>13.142474418019743</v>
      </c>
      <c r="F279">
        <v>64.394483031011006</v>
      </c>
      <c r="G279">
        <v>133.34496808562227</v>
      </c>
      <c r="H279">
        <v>321.28480268034883</v>
      </c>
      <c r="I279">
        <v>4.5423055938238814</v>
      </c>
      <c r="J279">
        <v>26.65683484587619</v>
      </c>
      <c r="K279">
        <v>25.94995236906955</v>
      </c>
      <c r="L279">
        <v>26.468764548634979</v>
      </c>
      <c r="M279">
        <v>23.134042029714081</v>
      </c>
      <c r="N279">
        <v>10.131641154622526</v>
      </c>
      <c r="O279">
        <v>6.5564348748678878</v>
      </c>
      <c r="P279">
        <v>6.446818595265837</v>
      </c>
      <c r="Q279">
        <v>24.98784184966037</v>
      </c>
      <c r="R279">
        <v>12.055897002553435</v>
      </c>
      <c r="S279">
        <v>15.541741614675017</v>
      </c>
      <c r="T279">
        <v>14.126087432240935</v>
      </c>
      <c r="U279">
        <v>75.73203015837619</v>
      </c>
      <c r="V279">
        <v>3.9350407174582198</v>
      </c>
      <c r="W279">
        <v>26.055035834645722</v>
      </c>
      <c r="X279">
        <v>4781.0746891549579</v>
      </c>
      <c r="Y279">
        <v>63.909253363942597</v>
      </c>
      <c r="Z279">
        <v>-8.2295319983010575</v>
      </c>
      <c r="AA279">
        <v>-0.74667524781277628</v>
      </c>
      <c r="AB279">
        <v>1.0486166528219893</v>
      </c>
      <c r="AC279">
        <v>40.415974860524628</v>
      </c>
      <c r="AD279">
        <v>39.433408027028534</v>
      </c>
    </row>
    <row r="280" spans="1:30" x14ac:dyDescent="0.45">
      <c r="A280" s="5" t="s">
        <v>311</v>
      </c>
      <c r="B280">
        <v>16.379040961598847</v>
      </c>
      <c r="C280">
        <v>16.645040755605194</v>
      </c>
      <c r="D280">
        <v>17.361659293508026</v>
      </c>
      <c r="E280">
        <v>10.209646468495817</v>
      </c>
      <c r="F280">
        <v>80.072440865612236</v>
      </c>
      <c r="G280">
        <v>133.34496808562227</v>
      </c>
      <c r="H280">
        <v>321.61442304167696</v>
      </c>
      <c r="I280">
        <v>4.5423055938238814</v>
      </c>
      <c r="J280">
        <v>26.65683484587619</v>
      </c>
      <c r="K280">
        <v>25.94995236906955</v>
      </c>
      <c r="L280">
        <v>26.468764548634979</v>
      </c>
      <c r="M280">
        <v>23.177041297292206</v>
      </c>
      <c r="N280">
        <v>10.166041140889616</v>
      </c>
      <c r="O280">
        <v>6.5511167100424483</v>
      </c>
      <c r="P280">
        <v>6.446818595265837</v>
      </c>
      <c r="Q280">
        <v>24.969420676564667</v>
      </c>
      <c r="R280">
        <v>12.17722821745822</v>
      </c>
      <c r="S280">
        <v>15.520941977834196</v>
      </c>
      <c r="T280">
        <v>14.241704230641814</v>
      </c>
      <c r="U280">
        <v>106.25162244353244</v>
      </c>
      <c r="V280">
        <v>3.9350407174582198</v>
      </c>
      <c r="W280">
        <v>26.055035834645722</v>
      </c>
      <c r="X280">
        <v>4781.0746891549579</v>
      </c>
      <c r="Y280">
        <v>62.189534430837128</v>
      </c>
      <c r="Z280">
        <v>-8.4887626120095536</v>
      </c>
      <c r="AA280">
        <v>-0.74667524781277628</v>
      </c>
      <c r="AB280">
        <v>1.0486166528219893</v>
      </c>
      <c r="AC280">
        <v>40.415974860524628</v>
      </c>
      <c r="AD280">
        <v>39.433408027028534</v>
      </c>
    </row>
    <row r="281" spans="1:30" x14ac:dyDescent="0.45">
      <c r="A281" s="5" t="s">
        <v>312</v>
      </c>
      <c r="B281">
        <v>16.353040938710663</v>
      </c>
      <c r="C281">
        <v>16.632041220998261</v>
      </c>
      <c r="D281">
        <v>18.991347556447479</v>
      </c>
      <c r="E281">
        <v>12.410031562184782</v>
      </c>
      <c r="F281">
        <v>67.679931465155192</v>
      </c>
      <c r="G281">
        <v>133.34496808562227</v>
      </c>
      <c r="H281">
        <v>321.30772138152071</v>
      </c>
      <c r="I281">
        <v>23.459525351857636</v>
      </c>
      <c r="J281">
        <v>26.65683484587619</v>
      </c>
      <c r="K281">
        <v>25.94995236906955</v>
      </c>
      <c r="L281">
        <v>26.468764548634979</v>
      </c>
      <c r="M281">
        <v>23.219041114186737</v>
      </c>
      <c r="N281">
        <v>10.202041392659636</v>
      </c>
      <c r="O281">
        <v>6.5464408448691085</v>
      </c>
      <c r="P281">
        <v>6.446818595265837</v>
      </c>
      <c r="Q281">
        <v>24.951741462087128</v>
      </c>
      <c r="R281">
        <v>12.087029700612517</v>
      </c>
      <c r="S281">
        <v>15.505741362904997</v>
      </c>
      <c r="T281">
        <v>14.126836066579314</v>
      </c>
      <c r="U281">
        <v>117.3250248483176</v>
      </c>
      <c r="V281">
        <v>3.9350407174582198</v>
      </c>
      <c r="W281">
        <v>26.055035834645722</v>
      </c>
      <c r="X281">
        <v>4781.0746891549579</v>
      </c>
      <c r="Y281">
        <v>63.875680213307831</v>
      </c>
      <c r="Z281">
        <v>-8.5707919546609208</v>
      </c>
      <c r="AA281">
        <v>-0.74667524781277628</v>
      </c>
      <c r="AB281">
        <v>1.0486166528219893</v>
      </c>
      <c r="AC281">
        <v>40.415974860524628</v>
      </c>
      <c r="AD281">
        <v>39.433408027028534</v>
      </c>
    </row>
    <row r="282" spans="1:30" x14ac:dyDescent="0.45">
      <c r="A282" s="5" t="s">
        <v>313</v>
      </c>
      <c r="B282">
        <v>16.330041175221893</v>
      </c>
      <c r="C282">
        <v>16.617040877675507</v>
      </c>
      <c r="D282">
        <v>18.585454230641815</v>
      </c>
      <c r="E282">
        <v>11.830177550649138</v>
      </c>
      <c r="F282">
        <v>70.467016072019078</v>
      </c>
      <c r="G282">
        <v>133.34496808562227</v>
      </c>
      <c r="H282">
        <v>321.46790814909883</v>
      </c>
      <c r="I282">
        <v>18.228679900502655</v>
      </c>
      <c r="J282">
        <v>26.65683484587619</v>
      </c>
      <c r="K282">
        <v>25.94995236906955</v>
      </c>
      <c r="L282">
        <v>26.468764548634979</v>
      </c>
      <c r="M282">
        <v>23.261641745900604</v>
      </c>
      <c r="N282">
        <v>10.234641318654509</v>
      </c>
      <c r="O282">
        <v>6.5412206700796798</v>
      </c>
      <c r="P282">
        <v>6.446818595265837</v>
      </c>
      <c r="Q282">
        <v>24.936240439748261</v>
      </c>
      <c r="R282">
        <v>12.0870287469382</v>
      </c>
      <c r="S282">
        <v>15.485040908193083</v>
      </c>
      <c r="T282">
        <v>14.279493575429411</v>
      </c>
      <c r="U282">
        <v>125.54362226042697</v>
      </c>
      <c r="V282">
        <v>3.9350407174582198</v>
      </c>
      <c r="W282">
        <v>26.055035834645722</v>
      </c>
      <c r="X282">
        <v>4781.0746891549579</v>
      </c>
      <c r="Y282">
        <v>62.323052649831268</v>
      </c>
      <c r="Z282">
        <v>-8.6965548941140458</v>
      </c>
      <c r="AA282">
        <v>-0.74667524781277628</v>
      </c>
      <c r="AB282">
        <v>1.0486166528219893</v>
      </c>
      <c r="AC282">
        <v>40.415974860524628</v>
      </c>
      <c r="AD282">
        <v>39.426541571950409</v>
      </c>
    </row>
    <row r="283" spans="1:30" x14ac:dyDescent="0.45">
      <c r="A283" s="5" t="s">
        <v>314</v>
      </c>
      <c r="B283">
        <v>16.30404115233371</v>
      </c>
      <c r="C283">
        <v>16.601041083669159</v>
      </c>
      <c r="D283">
        <v>20.454709296559784</v>
      </c>
      <c r="E283">
        <v>12.554994826650114</v>
      </c>
      <c r="F283">
        <v>63.601807343136002</v>
      </c>
      <c r="G283">
        <v>133.34496808562227</v>
      </c>
      <c r="H283">
        <v>321.55949140105196</v>
      </c>
      <c r="I283">
        <v>4.5366064361090377</v>
      </c>
      <c r="J283">
        <v>26.65683484587619</v>
      </c>
      <c r="K283">
        <v>25.94995236906955</v>
      </c>
      <c r="L283">
        <v>26.468764548634979</v>
      </c>
      <c r="M283">
        <v>23.280041938161347</v>
      </c>
      <c r="N283">
        <v>10.273640876149626</v>
      </c>
      <c r="O283">
        <v>6.5361728719229415</v>
      </c>
      <c r="P283">
        <v>6.446818595265837</v>
      </c>
      <c r="Q283">
        <v>24.915341620778534</v>
      </c>
      <c r="R283">
        <v>12.177227263783903</v>
      </c>
      <c r="S283">
        <v>15.4698412469382</v>
      </c>
      <c r="T283">
        <v>14.01196885619113</v>
      </c>
      <c r="U283">
        <v>139.71140790495821</v>
      </c>
      <c r="V283">
        <v>3.9350407174582198</v>
      </c>
      <c r="W283">
        <v>26.055035834645722</v>
      </c>
      <c r="X283">
        <v>4781.0746891549579</v>
      </c>
      <c r="Y283">
        <v>64.120591407155487</v>
      </c>
      <c r="Z283">
        <v>-8.7724664160256669</v>
      </c>
      <c r="AA283">
        <v>-0.74667524781277628</v>
      </c>
      <c r="AB283">
        <v>1.0486166528219893</v>
      </c>
      <c r="AC283">
        <v>40.415974860524628</v>
      </c>
      <c r="AD283">
        <v>39.433408027028534</v>
      </c>
    </row>
    <row r="284" spans="1:30" x14ac:dyDescent="0.45">
      <c r="A284" s="5" t="s">
        <v>315</v>
      </c>
      <c r="B284">
        <v>16.28004098448703</v>
      </c>
      <c r="C284">
        <v>16.585041289662811</v>
      </c>
      <c r="D284">
        <v>18.330622916554901</v>
      </c>
      <c r="E284">
        <v>14.178579573964567</v>
      </c>
      <c r="F284">
        <v>64.813835728650162</v>
      </c>
      <c r="G284">
        <v>133.34496808562227</v>
      </c>
      <c r="H284">
        <v>321.25733686003633</v>
      </c>
      <c r="I284">
        <v>4.5366064361090377</v>
      </c>
      <c r="J284">
        <v>26.65683484587619</v>
      </c>
      <c r="K284">
        <v>25.94995236906955</v>
      </c>
      <c r="L284">
        <v>26.468764548634979</v>
      </c>
      <c r="M284">
        <v>23.311642890309784</v>
      </c>
      <c r="N284">
        <v>10.31104112181613</v>
      </c>
      <c r="O284">
        <v>6.5309948972220138</v>
      </c>
      <c r="P284">
        <v>6.446818595265837</v>
      </c>
      <c r="Q284">
        <v>24.900040870046112</v>
      </c>
      <c r="R284">
        <v>12.056489234303923</v>
      </c>
      <c r="S284">
        <v>15.449640517568083</v>
      </c>
      <c r="T284">
        <v>14.164627318715544</v>
      </c>
      <c r="U284">
        <v>58.617036109303925</v>
      </c>
      <c r="V284">
        <v>3.9350407174582198</v>
      </c>
      <c r="W284">
        <v>26.055035834645722</v>
      </c>
      <c r="X284">
        <v>4781.0746891549579</v>
      </c>
      <c r="Y284">
        <v>62.310845618581268</v>
      </c>
      <c r="Z284">
        <v>-8.8574407049660966</v>
      </c>
      <c r="AA284">
        <v>-0.74667524781277628</v>
      </c>
      <c r="AB284">
        <v>1.0486166528219893</v>
      </c>
      <c r="AC284">
        <v>40.415974860524628</v>
      </c>
      <c r="AD284">
        <v>39.433408027028534</v>
      </c>
    </row>
    <row r="285" spans="1:30" x14ac:dyDescent="0.45">
      <c r="A285" s="5" t="s">
        <v>316</v>
      </c>
      <c r="B285">
        <v>16.254040961598847</v>
      </c>
      <c r="C285">
        <v>16.570040946340058</v>
      </c>
      <c r="D285">
        <v>21.139849906300995</v>
      </c>
      <c r="E285">
        <v>11.15572000060031</v>
      </c>
      <c r="F285">
        <v>65.346299768446897</v>
      </c>
      <c r="G285">
        <v>133.34496808562227</v>
      </c>
      <c r="H285">
        <v>321.34892011198946</v>
      </c>
      <c r="I285">
        <v>4.5366064361090377</v>
      </c>
      <c r="J285">
        <v>26.65683484587619</v>
      </c>
      <c r="K285">
        <v>25.94995236906955</v>
      </c>
      <c r="L285">
        <v>26.468764548634979</v>
      </c>
      <c r="M285">
        <v>23.351041083669159</v>
      </c>
      <c r="N285">
        <v>10.350041156148405</v>
      </c>
      <c r="O285">
        <v>6.5256588510031417</v>
      </c>
      <c r="P285">
        <v>6.446818595265837</v>
      </c>
      <c r="Q285">
        <v>24.880761390065643</v>
      </c>
      <c r="R285">
        <v>12.116859679555388</v>
      </c>
      <c r="S285">
        <v>15.434140448903532</v>
      </c>
      <c r="T285">
        <v>14.23369622740695</v>
      </c>
      <c r="U285">
        <v>66.753037696217987</v>
      </c>
      <c r="V285">
        <v>3.9350407174582198</v>
      </c>
      <c r="W285">
        <v>26.055035834645722</v>
      </c>
      <c r="X285">
        <v>4781.0746891549579</v>
      </c>
      <c r="Y285">
        <v>64.56921506438205</v>
      </c>
      <c r="Z285">
        <v>-8.9102389761452958</v>
      </c>
      <c r="AA285">
        <v>-0.74667524781277628</v>
      </c>
      <c r="AB285">
        <v>1.0486166528219893</v>
      </c>
      <c r="AC285">
        <v>40.415974860524628</v>
      </c>
      <c r="AD285">
        <v>39.433408027028534</v>
      </c>
    </row>
    <row r="286" spans="1:30" x14ac:dyDescent="0.45">
      <c r="A286" s="5" t="s">
        <v>317</v>
      </c>
      <c r="B286">
        <v>16.231041198110077</v>
      </c>
      <c r="C286">
        <v>16.55404115233371</v>
      </c>
      <c r="D286">
        <v>20.18309331450412</v>
      </c>
      <c r="E286">
        <v>12.918164496755095</v>
      </c>
      <c r="F286">
        <v>63.385300888697337</v>
      </c>
      <c r="G286">
        <v>133.34496808562227</v>
      </c>
      <c r="H286">
        <v>321.56864667448946</v>
      </c>
      <c r="I286">
        <v>23.738793616628143</v>
      </c>
      <c r="J286">
        <v>26.65683484587619</v>
      </c>
      <c r="K286">
        <v>25.94995236906955</v>
      </c>
      <c r="L286">
        <v>26.468764548634979</v>
      </c>
      <c r="M286">
        <v>23.398041968678925</v>
      </c>
      <c r="N286">
        <v>10.389041190480681</v>
      </c>
      <c r="O286">
        <v>6.5211010030264571</v>
      </c>
      <c r="P286">
        <v>6.446818595265837</v>
      </c>
      <c r="Q286">
        <v>24.863042121266815</v>
      </c>
      <c r="R286">
        <v>12.116266494130583</v>
      </c>
      <c r="S286">
        <v>15.415621047353239</v>
      </c>
      <c r="T286">
        <v>14.088297133779021</v>
      </c>
      <c r="U286">
        <v>75.548825507497284</v>
      </c>
      <c r="V286">
        <v>3.9350407174582198</v>
      </c>
      <c r="W286">
        <v>26.055035834645722</v>
      </c>
      <c r="X286">
        <v>4781.0746891549579</v>
      </c>
      <c r="Y286">
        <v>62.454282050466034</v>
      </c>
      <c r="Z286">
        <v>-8.9582784124856278</v>
      </c>
      <c r="AA286">
        <v>-0.74667524781277628</v>
      </c>
      <c r="AB286">
        <v>1.0486166528219893</v>
      </c>
      <c r="AC286">
        <v>40.415974860524628</v>
      </c>
      <c r="AD286">
        <v>39.433408027028534</v>
      </c>
    </row>
    <row r="287" spans="1:30" x14ac:dyDescent="0.45">
      <c r="A287" s="5" t="s">
        <v>318</v>
      </c>
      <c r="B287">
        <v>16.205041175221893</v>
      </c>
      <c r="C287">
        <v>16.544040923451874</v>
      </c>
      <c r="D287">
        <v>16.743657355641815</v>
      </c>
      <c r="E287">
        <v>12.867809539174528</v>
      </c>
      <c r="F287">
        <v>72.927884010109452</v>
      </c>
      <c r="G287">
        <v>133.34496808562227</v>
      </c>
      <c r="H287">
        <v>321.45875287566133</v>
      </c>
      <c r="I287">
        <v>18.257175689076874</v>
      </c>
      <c r="J287">
        <v>26.65683484587619</v>
      </c>
      <c r="K287">
        <v>25.94995236906955</v>
      </c>
      <c r="L287">
        <v>26.468764548634979</v>
      </c>
      <c r="M287">
        <v>23.44664311919162</v>
      </c>
      <c r="N287">
        <v>10.43004107985446</v>
      </c>
      <c r="O287">
        <v>6.5156409791464522</v>
      </c>
      <c r="P287">
        <v>6.446818595265837</v>
      </c>
      <c r="Q287">
        <v>24.844481711720917</v>
      </c>
      <c r="R287">
        <v>12.116266494130583</v>
      </c>
      <c r="S287">
        <v>15.398341422414275</v>
      </c>
      <c r="T287">
        <v>14.241329436635466</v>
      </c>
      <c r="U287">
        <v>82.936627631520722</v>
      </c>
      <c r="V287">
        <v>3.9350407174582198</v>
      </c>
      <c r="W287">
        <v>26.055035834645722</v>
      </c>
      <c r="X287">
        <v>4781.0746891549579</v>
      </c>
      <c r="Y287">
        <v>64.52649045500705</v>
      </c>
      <c r="Z287">
        <v>-8.9986579367165849</v>
      </c>
      <c r="AA287">
        <v>-0.74667524781277628</v>
      </c>
      <c r="AB287">
        <v>1.0486166528219893</v>
      </c>
      <c r="AC287">
        <v>40.415974860524628</v>
      </c>
      <c r="AD287">
        <v>39.433408027028534</v>
      </c>
    </row>
    <row r="288" spans="1:30" x14ac:dyDescent="0.45">
      <c r="A288" s="5" t="s">
        <v>319</v>
      </c>
      <c r="B288">
        <v>16.181041007375214</v>
      </c>
      <c r="C288">
        <v>16.528041129445526</v>
      </c>
      <c r="D288">
        <v>19.33773255858371</v>
      </c>
      <c r="E288">
        <v>11.247276549672575</v>
      </c>
      <c r="F288">
        <v>69.970910237770482</v>
      </c>
      <c r="G288">
        <v>133.34496808562227</v>
      </c>
      <c r="H288">
        <v>321.60526776823946</v>
      </c>
      <c r="I288">
        <v>4.5252081206793502</v>
      </c>
      <c r="J288">
        <v>26.760600333547089</v>
      </c>
      <c r="K288">
        <v>25.94995236906955</v>
      </c>
      <c r="L288">
        <v>26.468764548634979</v>
      </c>
      <c r="M288">
        <v>23.488042121266815</v>
      </c>
      <c r="N288">
        <v>10.473041301106901</v>
      </c>
      <c r="O288">
        <v>6.5105707696432784</v>
      </c>
      <c r="P288">
        <v>6.446818595265837</v>
      </c>
      <c r="Q288">
        <v>24.827040915822479</v>
      </c>
      <c r="R288">
        <v>12.116266494130583</v>
      </c>
      <c r="S288">
        <v>15.377841239308806</v>
      </c>
      <c r="T288">
        <v>14.241329436635466</v>
      </c>
      <c r="U288">
        <v>86.450627570485565</v>
      </c>
      <c r="V288">
        <v>3.9350407174582198</v>
      </c>
      <c r="W288">
        <v>26.055035834645722</v>
      </c>
      <c r="X288">
        <v>4781.0746891549579</v>
      </c>
      <c r="Y288">
        <v>63.147050147389862</v>
      </c>
      <c r="Z288">
        <v>-9.0670459219460771</v>
      </c>
      <c r="AA288">
        <v>-0.74667524781277628</v>
      </c>
      <c r="AB288">
        <v>1.0486166528219893</v>
      </c>
      <c r="AC288">
        <v>40.415974860524628</v>
      </c>
      <c r="AD288">
        <v>39.428830390309784</v>
      </c>
    </row>
    <row r="289" spans="1:30" x14ac:dyDescent="0.45">
      <c r="A289" s="5" t="s">
        <v>320</v>
      </c>
      <c r="B289">
        <v>16.158041243886444</v>
      </c>
      <c r="C289">
        <v>16.512041335439179</v>
      </c>
      <c r="D289">
        <v>16.751288657521698</v>
      </c>
      <c r="E289">
        <v>12.33525872740695</v>
      </c>
      <c r="F289">
        <v>74.634845460346469</v>
      </c>
      <c r="G289">
        <v>133.34496808562227</v>
      </c>
      <c r="H289">
        <v>320.97352338347383</v>
      </c>
      <c r="I289">
        <v>4.5252081206793502</v>
      </c>
      <c r="J289">
        <v>26.760600333547089</v>
      </c>
      <c r="K289">
        <v>26.073167090749237</v>
      </c>
      <c r="L289">
        <v>26.468764548634979</v>
      </c>
      <c r="M289">
        <v>23.522042517995331</v>
      </c>
      <c r="N289">
        <v>10.520041232442351</v>
      </c>
      <c r="O289">
        <v>6.5053908875937179</v>
      </c>
      <c r="P289">
        <v>6.446818595265837</v>
      </c>
      <c r="Q289">
        <v>24.808120017384979</v>
      </c>
      <c r="R289">
        <v>12.116857772206755</v>
      </c>
      <c r="S289">
        <v>15.362341170644255</v>
      </c>
      <c r="T289">
        <v>14.127210860585661</v>
      </c>
      <c r="U289">
        <v>90.457028632497284</v>
      </c>
      <c r="V289">
        <v>3.9350407174582198</v>
      </c>
      <c r="W289">
        <v>26.055035834645722</v>
      </c>
      <c r="X289">
        <v>4781.0746891549579</v>
      </c>
      <c r="Y289">
        <v>63.945874457692597</v>
      </c>
      <c r="Z289">
        <v>-9.2408473440652177</v>
      </c>
      <c r="AA289">
        <v>-0.74667524781277628</v>
      </c>
      <c r="AB289">
        <v>1.0486166528219893</v>
      </c>
      <c r="AC289">
        <v>40.415974860524628</v>
      </c>
      <c r="AD289">
        <v>39.433408027028534</v>
      </c>
    </row>
    <row r="290" spans="1:30" x14ac:dyDescent="0.45">
      <c r="A290" s="5" t="s">
        <v>321</v>
      </c>
      <c r="B290">
        <v>16.132041220998261</v>
      </c>
      <c r="C290">
        <v>16.497040992116425</v>
      </c>
      <c r="D290">
        <v>17.862162833547089</v>
      </c>
      <c r="E290">
        <v>13.194357161855192</v>
      </c>
      <c r="F290">
        <v>68.62802908162594</v>
      </c>
      <c r="G290">
        <v>133.34496808562227</v>
      </c>
      <c r="H290">
        <v>321.57780194792696</v>
      </c>
      <c r="I290">
        <v>4.5252081206793502</v>
      </c>
      <c r="J290">
        <v>26.760600333547089</v>
      </c>
      <c r="K290">
        <v>26.073167090749237</v>
      </c>
      <c r="L290">
        <v>26.481734519338104</v>
      </c>
      <c r="M290">
        <v>23.561042075490448</v>
      </c>
      <c r="N290">
        <v>10.57904124770114</v>
      </c>
      <c r="O290">
        <v>6.5003826669211104</v>
      </c>
      <c r="P290">
        <v>6.446818595265837</v>
      </c>
      <c r="Q290">
        <v>24.790442710256073</v>
      </c>
      <c r="R290">
        <v>12.116857772206755</v>
      </c>
      <c r="S290">
        <v>15.343821769093962</v>
      </c>
      <c r="T290">
        <v>14.318033461904021</v>
      </c>
      <c r="U290">
        <v>91.059033637380097</v>
      </c>
      <c r="V290">
        <v>3.9350407174582198</v>
      </c>
      <c r="W290">
        <v>26.055035834645722</v>
      </c>
      <c r="X290">
        <v>4781.0746891549579</v>
      </c>
      <c r="Y290">
        <v>63.895520453786347</v>
      </c>
      <c r="Z290">
        <v>-9.2759711691384599</v>
      </c>
      <c r="AA290">
        <v>-0.74667524781277628</v>
      </c>
      <c r="AB290">
        <v>1.0486166528219893</v>
      </c>
      <c r="AC290">
        <v>40.415974860524628</v>
      </c>
      <c r="AD290">
        <v>39.433408027028534</v>
      </c>
    </row>
    <row r="291" spans="1:30" x14ac:dyDescent="0.45">
      <c r="A291" s="5" t="s">
        <v>322</v>
      </c>
      <c r="B291">
        <v>16.108041053151581</v>
      </c>
      <c r="C291">
        <v>16.483041053151581</v>
      </c>
      <c r="D291">
        <v>16.833688025807831</v>
      </c>
      <c r="E291">
        <v>10.250846629476042</v>
      </c>
      <c r="F291">
        <v>82.001274650672173</v>
      </c>
      <c r="G291">
        <v>133.34496808562227</v>
      </c>
      <c r="H291">
        <v>320.96436811003633</v>
      </c>
      <c r="I291">
        <v>23.658431296681854</v>
      </c>
      <c r="J291">
        <v>26.760600333547089</v>
      </c>
      <c r="K291">
        <v>26.073167090749237</v>
      </c>
      <c r="L291">
        <v>26.591984992360565</v>
      </c>
      <c r="M291">
        <v>23.606042151784393</v>
      </c>
      <c r="N291">
        <v>10.631040816640349</v>
      </c>
      <c r="O291">
        <v>6.4951546243185714</v>
      </c>
      <c r="P291">
        <v>6.446818595265837</v>
      </c>
      <c r="Q291">
        <v>24.771521811818573</v>
      </c>
      <c r="R291">
        <v>12.025713210439177</v>
      </c>
      <c r="S291">
        <v>15.32614064726779</v>
      </c>
      <c r="T291">
        <v>14.203165297841521</v>
      </c>
      <c r="U291">
        <v>92.189633612966034</v>
      </c>
      <c r="V291">
        <v>3.9350407174582198</v>
      </c>
      <c r="W291">
        <v>26.055035834645722</v>
      </c>
      <c r="X291">
        <v>4781.0746891549579</v>
      </c>
      <c r="Y291">
        <v>63.445370917653534</v>
      </c>
      <c r="Z291">
        <v>-9.2952315756326005</v>
      </c>
      <c r="AA291">
        <v>-0.74667524781277628</v>
      </c>
      <c r="AB291">
        <v>1.0486166528219893</v>
      </c>
      <c r="AC291">
        <v>40.415974860524628</v>
      </c>
      <c r="AD291">
        <v>39.433408027028534</v>
      </c>
    </row>
    <row r="292" spans="1:30" x14ac:dyDescent="0.45">
      <c r="A292" s="5" t="s">
        <v>323</v>
      </c>
      <c r="B292">
        <v>16.085041289662811</v>
      </c>
      <c r="C292">
        <v>16.468040709828827</v>
      </c>
      <c r="D292">
        <v>15.889140372609587</v>
      </c>
      <c r="E292">
        <v>11.988874678945036</v>
      </c>
      <c r="F292">
        <v>78.905301452061565</v>
      </c>
      <c r="G292">
        <v>133.34496808562227</v>
      </c>
      <c r="H292">
        <v>321.18409467253633</v>
      </c>
      <c r="I292">
        <v>18.324429755544159</v>
      </c>
      <c r="J292">
        <v>26.760600333547089</v>
      </c>
      <c r="K292">
        <v>26.073167090749237</v>
      </c>
      <c r="L292">
        <v>26.591984992360565</v>
      </c>
      <c r="M292">
        <v>23.651042228078339</v>
      </c>
      <c r="N292">
        <v>10.670041327809782</v>
      </c>
      <c r="O292">
        <v>6.4898846200461104</v>
      </c>
      <c r="P292">
        <v>6.446818595265837</v>
      </c>
      <c r="Q292">
        <v>24.754142051076386</v>
      </c>
      <c r="R292">
        <v>12.057081466054411</v>
      </c>
      <c r="S292">
        <v>15.307260756825896</v>
      </c>
      <c r="T292">
        <v>14.164627318715544</v>
      </c>
      <c r="U292">
        <v>94.27103162321994</v>
      </c>
      <c r="V292">
        <v>3.9350407174582198</v>
      </c>
      <c r="W292">
        <v>26.055035834645722</v>
      </c>
      <c r="X292">
        <v>4781.0746891549579</v>
      </c>
      <c r="Y292">
        <v>64.717995887135956</v>
      </c>
      <c r="Z292">
        <v>-9.2696263739114091</v>
      </c>
      <c r="AA292">
        <v>-0.74667524781277628</v>
      </c>
      <c r="AB292">
        <v>1.0486166528219893</v>
      </c>
      <c r="AC292">
        <v>40.415974860524628</v>
      </c>
      <c r="AD292">
        <v>39.433408027028534</v>
      </c>
    </row>
    <row r="293" spans="1:30" x14ac:dyDescent="0.45">
      <c r="A293" s="5" t="s">
        <v>324</v>
      </c>
      <c r="B293">
        <v>16.061440711354706</v>
      </c>
      <c r="C293">
        <v>16.455041175221893</v>
      </c>
      <c r="D293">
        <v>13.441557174062224</v>
      </c>
      <c r="E293">
        <v>11.444120650624724</v>
      </c>
      <c r="F293">
        <v>92.089458913565352</v>
      </c>
      <c r="G293">
        <v>133.34496808562227</v>
      </c>
      <c r="H293">
        <v>321.55033612761446</v>
      </c>
      <c r="I293">
        <v>4.5337568572516158</v>
      </c>
      <c r="J293">
        <v>26.760600333547089</v>
      </c>
      <c r="K293">
        <v>26.073167090749237</v>
      </c>
      <c r="L293">
        <v>26.591984992360565</v>
      </c>
      <c r="M293">
        <v>23.699641471242401</v>
      </c>
      <c r="N293">
        <v>10.70304084334323</v>
      </c>
      <c r="O293">
        <v>6.4852106622214034</v>
      </c>
      <c r="P293">
        <v>6.446818595265837</v>
      </c>
      <c r="Q293">
        <v>24.738341575002167</v>
      </c>
      <c r="R293">
        <v>12.056490187978239</v>
      </c>
      <c r="S293">
        <v>15.289942031239958</v>
      </c>
      <c r="T293">
        <v>14.088297133779021</v>
      </c>
      <c r="U293">
        <v>95.983227973317597</v>
      </c>
      <c r="V293">
        <v>3.9350407174582198</v>
      </c>
      <c r="W293">
        <v>26.055035834645722</v>
      </c>
      <c r="X293">
        <v>4781.0746891549579</v>
      </c>
      <c r="Y293">
        <v>63.286675696706268</v>
      </c>
      <c r="Z293">
        <v>-9.3151729055886552</v>
      </c>
      <c r="AA293">
        <v>-0.74667524781277628</v>
      </c>
      <c r="AB293">
        <v>1.0486166528219893</v>
      </c>
      <c r="AC293">
        <v>40.415974860524628</v>
      </c>
      <c r="AD293">
        <v>39.433408027028534</v>
      </c>
    </row>
    <row r="294" spans="1:30" x14ac:dyDescent="0.45">
      <c r="A294" s="5" t="s">
        <v>325</v>
      </c>
      <c r="B294">
        <v>16.035041098927948</v>
      </c>
      <c r="C294">
        <v>16.439041381215546</v>
      </c>
      <c r="D294">
        <v>15.440518622731657</v>
      </c>
      <c r="E294">
        <v>10.659795050954314</v>
      </c>
      <c r="F294">
        <v>86.215945335338404</v>
      </c>
      <c r="G294">
        <v>133.34496808562227</v>
      </c>
      <c r="H294">
        <v>321.03761029753633</v>
      </c>
      <c r="I294">
        <v>4.5337568572516158</v>
      </c>
      <c r="J294">
        <v>26.760600333547089</v>
      </c>
      <c r="K294">
        <v>26.073167090749237</v>
      </c>
      <c r="L294">
        <v>26.591984992360565</v>
      </c>
      <c r="M294">
        <v>23.741042380666229</v>
      </c>
      <c r="N294">
        <v>10.734641318654509</v>
      </c>
      <c r="O294">
        <v>6.4799907258505538</v>
      </c>
      <c r="P294">
        <v>6.446818595265837</v>
      </c>
      <c r="Q294">
        <v>24.71744275603244</v>
      </c>
      <c r="R294">
        <v>12.116976981496306</v>
      </c>
      <c r="S294">
        <v>15.27156186613986</v>
      </c>
      <c r="T294">
        <v>14.088671927785368</v>
      </c>
      <c r="U294">
        <v>96.730031257009003</v>
      </c>
      <c r="V294">
        <v>3.9350407174582198</v>
      </c>
      <c r="W294">
        <v>26.055035834645722</v>
      </c>
      <c r="X294">
        <v>4781.0746891549579</v>
      </c>
      <c r="Y294">
        <v>65.084981208180878</v>
      </c>
      <c r="Z294">
        <v>-9.2863948294167802</v>
      </c>
      <c r="AA294">
        <v>-0.74667524781277628</v>
      </c>
      <c r="AB294">
        <v>1.0486166528219893</v>
      </c>
      <c r="AC294">
        <v>40.422856574391815</v>
      </c>
      <c r="AD294">
        <v>39.433408027028534</v>
      </c>
    </row>
    <row r="295" spans="1:30" x14ac:dyDescent="0.45">
      <c r="A295" s="5" t="s">
        <v>326</v>
      </c>
      <c r="B295">
        <v>16.012041335439179</v>
      </c>
      <c r="C295">
        <v>16.424041037892792</v>
      </c>
      <c r="D295">
        <v>14.2792894891257</v>
      </c>
      <c r="E295">
        <v>12.861704116200896</v>
      </c>
      <c r="F295">
        <v>81.772560121609729</v>
      </c>
      <c r="G295">
        <v>133.34496808562227</v>
      </c>
      <c r="H295">
        <v>320.96433759245821</v>
      </c>
      <c r="I295">
        <v>4.5337568572516158</v>
      </c>
      <c r="J295">
        <v>26.760600333547089</v>
      </c>
      <c r="K295">
        <v>26.073167090749237</v>
      </c>
      <c r="L295">
        <v>26.591984992360565</v>
      </c>
      <c r="M295">
        <v>23.783643012380097</v>
      </c>
      <c r="N295">
        <v>10.772041087483855</v>
      </c>
      <c r="O295">
        <v>6.4747507623190597</v>
      </c>
      <c r="P295">
        <v>6.446818595265837</v>
      </c>
      <c r="Q295">
        <v>24.702040915822479</v>
      </c>
      <c r="R295">
        <v>12.057081466054411</v>
      </c>
      <c r="S295">
        <v>15.254040961598845</v>
      </c>
      <c r="T295">
        <v>14.111271148061247</v>
      </c>
      <c r="U295">
        <v>97.482426886891815</v>
      </c>
      <c r="V295">
        <v>3.9350407174582198</v>
      </c>
      <c r="W295">
        <v>26.055035834645722</v>
      </c>
      <c r="X295">
        <v>4781.0746891549579</v>
      </c>
      <c r="Y295">
        <v>63.073045020436737</v>
      </c>
      <c r="Z295">
        <v>-9.2388093420510575</v>
      </c>
      <c r="AA295">
        <v>-0.74667524781277628</v>
      </c>
      <c r="AB295">
        <v>1.0486166528219893</v>
      </c>
      <c r="AC295">
        <v>40.422856574391815</v>
      </c>
      <c r="AD295">
        <v>39.433408027028534</v>
      </c>
    </row>
    <row r="296" spans="1:30" x14ac:dyDescent="0.45">
      <c r="A296" s="5" t="s">
        <v>327</v>
      </c>
      <c r="B296">
        <v>15.986041312550993</v>
      </c>
      <c r="C296">
        <v>16.410041098927948</v>
      </c>
      <c r="D296">
        <v>12.989882712697478</v>
      </c>
      <c r="E296">
        <v>10.101304297780485</v>
      </c>
      <c r="F296">
        <v>102.48241577859358</v>
      </c>
      <c r="G296">
        <v>133.34496808562227</v>
      </c>
      <c r="H296">
        <v>321.10166669402071</v>
      </c>
      <c r="I296">
        <v>24.716229682301972</v>
      </c>
      <c r="J296">
        <v>26.760600333547089</v>
      </c>
      <c r="K296">
        <v>26.073167090749237</v>
      </c>
      <c r="L296">
        <v>26.591984992360565</v>
      </c>
      <c r="M296">
        <v>23.808041816091034</v>
      </c>
      <c r="N296">
        <v>10.815041308736296</v>
      </c>
      <c r="O296">
        <v>6.4695708802694991</v>
      </c>
      <c r="P296">
        <v>6.446818595265837</v>
      </c>
      <c r="Q296">
        <v>24.681142096852753</v>
      </c>
      <c r="R296">
        <v>12.057081466054411</v>
      </c>
      <c r="S296">
        <v>15.238841300343962</v>
      </c>
      <c r="T296">
        <v>14.095855956410857</v>
      </c>
      <c r="U296">
        <v>98.971020942067597</v>
      </c>
      <c r="V296">
        <v>3.9350407174582198</v>
      </c>
      <c r="W296">
        <v>26.055035834645722</v>
      </c>
      <c r="X296">
        <v>4781.0746891549579</v>
      </c>
      <c r="Y296">
        <v>65.160512214040253</v>
      </c>
      <c r="Z296">
        <v>-9.2041385122781083</v>
      </c>
      <c r="AA296">
        <v>-0.74667524781277628</v>
      </c>
      <c r="AB296">
        <v>1.0486166528219893</v>
      </c>
      <c r="AC296">
        <v>40.415974860524628</v>
      </c>
      <c r="AD296">
        <v>39.433408027028534</v>
      </c>
    </row>
    <row r="297" spans="1:30" x14ac:dyDescent="0.45">
      <c r="A297" s="5" t="s">
        <v>328</v>
      </c>
      <c r="B297">
        <v>15.966040854787321</v>
      </c>
      <c r="C297">
        <v>16.395040755605194</v>
      </c>
      <c r="D297">
        <v>16.819956069325897</v>
      </c>
      <c r="E297">
        <v>14.3067553094382</v>
      </c>
      <c r="F297">
        <v>68.432777647602407</v>
      </c>
      <c r="G297">
        <v>133.34496808562227</v>
      </c>
      <c r="H297">
        <v>321.08518720183321</v>
      </c>
      <c r="I297">
        <v>19.193005805348847</v>
      </c>
      <c r="J297">
        <v>26.760600333547089</v>
      </c>
      <c r="K297">
        <v>26.073167090749237</v>
      </c>
      <c r="L297">
        <v>26.591984992360565</v>
      </c>
      <c r="M297">
        <v>23.825042014455292</v>
      </c>
      <c r="N297">
        <v>10.869041209554167</v>
      </c>
      <c r="O297">
        <v>6.4645607522482589</v>
      </c>
      <c r="P297">
        <v>6.446818595265837</v>
      </c>
      <c r="Q297">
        <v>24.66594243559787</v>
      </c>
      <c r="R297">
        <v>12.057080512380095</v>
      </c>
      <c r="S297">
        <v>15.218441253041716</v>
      </c>
      <c r="T297">
        <v>14.164252524709196</v>
      </c>
      <c r="U297">
        <v>100.13202405486057</v>
      </c>
      <c r="V297">
        <v>3.9350407174582198</v>
      </c>
      <c r="W297">
        <v>26.055035834645722</v>
      </c>
      <c r="X297">
        <v>4781.0746891549579</v>
      </c>
      <c r="Y297">
        <v>63.227925544118378</v>
      </c>
      <c r="Z297">
        <v>-9.2018725821023271</v>
      </c>
      <c r="AA297">
        <v>-0.74667524781277628</v>
      </c>
      <c r="AB297">
        <v>1.0486166528219893</v>
      </c>
      <c r="AC297">
        <v>40.421704535817597</v>
      </c>
      <c r="AD297">
        <v>39.433408027028534</v>
      </c>
    </row>
    <row r="298" spans="1:30" x14ac:dyDescent="0.45">
      <c r="A298" s="5" t="s">
        <v>329</v>
      </c>
      <c r="B298">
        <v>15.942040686940642</v>
      </c>
      <c r="C298">
        <v>16.382041220998261</v>
      </c>
      <c r="D298">
        <v>11.474638705586882</v>
      </c>
      <c r="E298">
        <v>12.200979476308317</v>
      </c>
      <c r="F298">
        <v>98.838492843924357</v>
      </c>
      <c r="G298">
        <v>133.34496808562227</v>
      </c>
      <c r="H298">
        <v>321.72428632292696</v>
      </c>
      <c r="I298">
        <v>4.5200777104849532</v>
      </c>
      <c r="J298">
        <v>26.767085318898651</v>
      </c>
      <c r="K298">
        <v>26.073167090749237</v>
      </c>
      <c r="L298">
        <v>26.591984992360565</v>
      </c>
      <c r="M298">
        <v>23.856642966603729</v>
      </c>
      <c r="N298">
        <v>10.914041285848112</v>
      </c>
      <c r="O298">
        <v>6.4594147256369308</v>
      </c>
      <c r="P298">
        <v>6.446818595265837</v>
      </c>
      <c r="Q298">
        <v>24.645541434621308</v>
      </c>
      <c r="R298">
        <v>12.074244742726775</v>
      </c>
      <c r="S298">
        <v>15.202841048573942</v>
      </c>
      <c r="T298">
        <v>14.165000205373259</v>
      </c>
      <c r="U298">
        <v>101.17802167448947</v>
      </c>
      <c r="V298">
        <v>3.9350407174582198</v>
      </c>
      <c r="W298">
        <v>26.055035834645722</v>
      </c>
      <c r="X298">
        <v>4781.0746891549579</v>
      </c>
      <c r="Y298">
        <v>65.205525641774628</v>
      </c>
      <c r="Z298">
        <v>-9.1656167456155107</v>
      </c>
      <c r="AA298">
        <v>-0.74667524781277628</v>
      </c>
      <c r="AB298">
        <v>1.0486166528219893</v>
      </c>
      <c r="AC298">
        <v>40.421704535817597</v>
      </c>
      <c r="AD298">
        <v>39.433408027028534</v>
      </c>
    </row>
    <row r="299" spans="1:30" x14ac:dyDescent="0.45">
      <c r="A299" s="5" t="s">
        <v>330</v>
      </c>
      <c r="B299">
        <v>15.919040923451872</v>
      </c>
      <c r="C299">
        <v>16.367040877675507</v>
      </c>
      <c r="D299">
        <v>12.857127433156462</v>
      </c>
      <c r="E299">
        <v>10.197438483571501</v>
      </c>
      <c r="F299">
        <v>102.7200868477203</v>
      </c>
      <c r="G299">
        <v>133.34496808562227</v>
      </c>
      <c r="H299">
        <v>320.90943646941133</v>
      </c>
      <c r="I299">
        <v>4.5622526458258346</v>
      </c>
      <c r="J299">
        <v>26.877330069875214</v>
      </c>
      <c r="K299">
        <v>26.176932578420136</v>
      </c>
      <c r="L299">
        <v>26.591984992360565</v>
      </c>
      <c r="M299">
        <v>23.896041159963104</v>
      </c>
      <c r="N299">
        <v>10.947041278218718</v>
      </c>
      <c r="O299">
        <v>6.4542229226584151</v>
      </c>
      <c r="P299">
        <v>6.446818595265837</v>
      </c>
      <c r="Q299">
        <v>24.629740958547089</v>
      </c>
      <c r="R299">
        <v>12.087267165517302</v>
      </c>
      <c r="S299">
        <v>15.182641272878142</v>
      </c>
      <c r="T299">
        <v>14.165000205373259</v>
      </c>
      <c r="U299">
        <v>101.27401471648166</v>
      </c>
      <c r="V299">
        <v>3.9350407174582198</v>
      </c>
      <c r="W299">
        <v>26.055035834645722</v>
      </c>
      <c r="X299">
        <v>4781.0746891549579</v>
      </c>
      <c r="Y299">
        <v>63.61856580290744</v>
      </c>
      <c r="Z299">
        <v>-9.3396460958962724</v>
      </c>
      <c r="AA299">
        <v>-0.74667524781277628</v>
      </c>
      <c r="AB299">
        <v>1.1512043527121261</v>
      </c>
      <c r="AC299">
        <v>40.421704535817597</v>
      </c>
      <c r="AD299">
        <v>39.433408027028534</v>
      </c>
    </row>
    <row r="300" spans="1:30" x14ac:dyDescent="0.45">
      <c r="A300" s="5" t="s">
        <v>331</v>
      </c>
      <c r="B300">
        <v>15.898041015004607</v>
      </c>
      <c r="C300">
        <v>16.351041083669159</v>
      </c>
      <c r="D300">
        <v>15.350489859914275</v>
      </c>
      <c r="E300">
        <v>12.663333182668181</v>
      </c>
      <c r="F300">
        <v>78.399856103550718</v>
      </c>
      <c r="G300">
        <v>133.34496808562227</v>
      </c>
      <c r="H300">
        <v>321.22071576628633</v>
      </c>
      <c r="I300">
        <v>4.5622526458258346</v>
      </c>
      <c r="J300">
        <v>26.877330069875214</v>
      </c>
      <c r="K300">
        <v>26.176932578420136</v>
      </c>
      <c r="L300">
        <v>26.66202283415744</v>
      </c>
      <c r="M300">
        <v>23.94104123625705</v>
      </c>
      <c r="N300">
        <v>10.983640914296599</v>
      </c>
      <c r="O300">
        <v>6.4489848664755538</v>
      </c>
      <c r="P300">
        <v>6.446818595265837</v>
      </c>
      <c r="Q300">
        <v>24.611222510671112</v>
      </c>
      <c r="R300">
        <v>12.086082702016325</v>
      </c>
      <c r="S300">
        <v>15.167341475820036</v>
      </c>
      <c r="T300">
        <v>14.234146361684294</v>
      </c>
      <c r="U300">
        <v>99.397031073903534</v>
      </c>
      <c r="V300">
        <v>3.9350407174582198</v>
      </c>
      <c r="W300">
        <v>26.055035834645722</v>
      </c>
      <c r="X300">
        <v>4781.0746891549579</v>
      </c>
      <c r="Y300">
        <v>64.74698377165744</v>
      </c>
      <c r="Z300">
        <v>-9.9233663031106278</v>
      </c>
      <c r="AA300">
        <v>-0.74667524781277628</v>
      </c>
      <c r="AB300">
        <v>1.1512043527121261</v>
      </c>
      <c r="AC300">
        <v>40.421704535817597</v>
      </c>
      <c r="AD300">
        <v>39.433408027028534</v>
      </c>
    </row>
    <row r="301" spans="1:30" x14ac:dyDescent="0.45">
      <c r="A301" s="5" t="s">
        <v>332</v>
      </c>
      <c r="B301">
        <v>15.874040847157927</v>
      </c>
      <c r="C301">
        <v>16.341040854787323</v>
      </c>
      <c r="D301">
        <v>13.423246627187224</v>
      </c>
      <c r="E301">
        <v>9.8678400567526534</v>
      </c>
      <c r="F301">
        <v>101.20496416132646</v>
      </c>
      <c r="G301">
        <v>133.34496808562227</v>
      </c>
      <c r="H301">
        <v>321.14744306120821</v>
      </c>
      <c r="I301">
        <v>23.946820502614472</v>
      </c>
      <c r="J301">
        <v>26.877330069875214</v>
      </c>
      <c r="K301">
        <v>26.215842490529511</v>
      </c>
      <c r="L301">
        <v>26.660725837087128</v>
      </c>
      <c r="M301">
        <v>23.986041312550995</v>
      </c>
      <c r="N301">
        <v>11.016640906667204</v>
      </c>
      <c r="O301">
        <v>6.4441807321066573</v>
      </c>
      <c r="P301">
        <v>6.446818595265837</v>
      </c>
      <c r="Q301">
        <v>24.59354138884494</v>
      </c>
      <c r="R301">
        <v>12.055305724477263</v>
      </c>
      <c r="S301">
        <v>15.146841292714567</v>
      </c>
      <c r="T301">
        <v>14.165001159047575</v>
      </c>
      <c r="U301">
        <v>92.888028388356659</v>
      </c>
      <c r="V301">
        <v>3.9350407174582198</v>
      </c>
      <c r="W301">
        <v>26.055035834645722</v>
      </c>
      <c r="X301">
        <v>4781.0746891549579</v>
      </c>
      <c r="Y301">
        <v>63.874921088551972</v>
      </c>
      <c r="Z301">
        <v>-9.8399789282326982</v>
      </c>
      <c r="AA301">
        <v>-0.74667524781277628</v>
      </c>
      <c r="AB301">
        <v>1.1512043527121261</v>
      </c>
      <c r="AC301">
        <v>40.421704535817597</v>
      </c>
      <c r="AD301">
        <v>39.433408027028534</v>
      </c>
    </row>
    <row r="302" spans="1:30" x14ac:dyDescent="0.45">
      <c r="A302" s="5" t="s">
        <v>333</v>
      </c>
      <c r="B302">
        <v>15.851041083669157</v>
      </c>
      <c r="C302">
        <v>16.325041060780975</v>
      </c>
      <c r="D302">
        <v>14.291495566701384</v>
      </c>
      <c r="E302">
        <v>11.253378157948942</v>
      </c>
      <c r="F302">
        <v>88.801667459728364</v>
      </c>
      <c r="G302">
        <v>133.34496808562227</v>
      </c>
      <c r="H302">
        <v>321.33973432097383</v>
      </c>
      <c r="I302">
        <v>18.669807677602265</v>
      </c>
      <c r="J302">
        <v>26.877330069875214</v>
      </c>
      <c r="K302">
        <v>26.0796520761008</v>
      </c>
      <c r="L302">
        <v>26.702229743337128</v>
      </c>
      <c r="M302">
        <v>24.03104138884494</v>
      </c>
      <c r="N302">
        <v>11.050040965413542</v>
      </c>
      <c r="O302">
        <v>6.4388809255118087</v>
      </c>
      <c r="P302">
        <v>6.446818595265837</v>
      </c>
      <c r="Q302">
        <v>24.574082618092987</v>
      </c>
      <c r="R302">
        <v>12.178410773610564</v>
      </c>
      <c r="S302">
        <v>15.131640677785368</v>
      </c>
      <c r="T302">
        <v>14.210798507070036</v>
      </c>
      <c r="U302">
        <v>88.799222236012909</v>
      </c>
      <c r="V302">
        <v>3.9350407174582198</v>
      </c>
      <c r="W302">
        <v>26.055035834645722</v>
      </c>
      <c r="X302">
        <v>4781.0746891549579</v>
      </c>
      <c r="Y302">
        <v>63.922986274098847</v>
      </c>
      <c r="Z302">
        <v>-9.8538014837746903</v>
      </c>
      <c r="AA302">
        <v>-0.74667524781277628</v>
      </c>
      <c r="AB302">
        <v>1.1512043527121261</v>
      </c>
      <c r="AC302">
        <v>40.421704535817597</v>
      </c>
      <c r="AD302">
        <v>39.433408027028534</v>
      </c>
    </row>
    <row r="303" spans="1:30" x14ac:dyDescent="0.45">
      <c r="A303" s="5" t="s">
        <v>334</v>
      </c>
      <c r="B303">
        <v>15.82404161009738</v>
      </c>
      <c r="C303">
        <v>16.309041266774628</v>
      </c>
      <c r="D303">
        <v>9.7869665673727706</v>
      </c>
      <c r="E303">
        <v>13.192830329274626</v>
      </c>
      <c r="F303">
        <v>103.20891545051433</v>
      </c>
      <c r="G303">
        <v>133.34496808562227</v>
      </c>
      <c r="H303">
        <v>321.66019940886446</v>
      </c>
      <c r="I303">
        <v>4.502408628797026</v>
      </c>
      <c r="J303">
        <v>26.877330069875214</v>
      </c>
      <c r="K303">
        <v>26.189902549123261</v>
      </c>
      <c r="L303">
        <v>26.702229743337128</v>
      </c>
      <c r="M303">
        <v>24.076041465138886</v>
      </c>
      <c r="N303">
        <v>11.086041217183562</v>
      </c>
      <c r="O303">
        <v>6.4339947751517013</v>
      </c>
      <c r="P303">
        <v>6.446818595265837</v>
      </c>
      <c r="Q303">
        <v>24.556441550588104</v>
      </c>
      <c r="R303">
        <v>12.147634749745817</v>
      </c>
      <c r="S303">
        <v>15.1111404946799</v>
      </c>
      <c r="T303">
        <v>14.050506835317107</v>
      </c>
      <c r="U303">
        <v>85.056027655934784</v>
      </c>
      <c r="V303">
        <v>3.9350407174582198</v>
      </c>
      <c r="W303">
        <v>26.055035834645722</v>
      </c>
      <c r="X303">
        <v>4781.0746891549579</v>
      </c>
      <c r="Y303">
        <v>64.485287909841034</v>
      </c>
      <c r="Z303">
        <v>-9.8458697744851396</v>
      </c>
      <c r="AA303">
        <v>-0.74667524781277628</v>
      </c>
      <c r="AB303">
        <v>1.1512043527121261</v>
      </c>
      <c r="AC303">
        <v>40.421704535817597</v>
      </c>
      <c r="AD303">
        <v>39.433408027028534</v>
      </c>
    </row>
    <row r="304" spans="1:30" x14ac:dyDescent="0.45">
      <c r="A304" s="5" t="s">
        <v>335</v>
      </c>
      <c r="B304">
        <v>15.802041297292204</v>
      </c>
      <c r="C304">
        <v>16.299041037892792</v>
      </c>
      <c r="D304">
        <v>14.135852103566618</v>
      </c>
      <c r="E304">
        <v>10.74524522337863</v>
      </c>
      <c r="F304">
        <v>92.113195950555436</v>
      </c>
      <c r="G304">
        <v>133.34496808562227</v>
      </c>
      <c r="H304">
        <v>320.92377973113008</v>
      </c>
      <c r="I304">
        <v>4.502408628797026</v>
      </c>
      <c r="J304">
        <v>26.877330069875214</v>
      </c>
      <c r="K304">
        <v>26.202872519826386</v>
      </c>
      <c r="L304">
        <v>26.702229743337128</v>
      </c>
      <c r="M304">
        <v>24.101041083669159</v>
      </c>
      <c r="N304">
        <v>11.119041209554167</v>
      </c>
      <c r="O304">
        <v>6.4287228635306075</v>
      </c>
      <c r="P304">
        <v>6.446818595265837</v>
      </c>
      <c r="Q304">
        <v>24.540740256642792</v>
      </c>
      <c r="R304">
        <v>12.147634749745817</v>
      </c>
      <c r="S304">
        <v>15.095640426015349</v>
      </c>
      <c r="T304">
        <v>14.165001159047575</v>
      </c>
      <c r="U304">
        <v>79.063626532887909</v>
      </c>
      <c r="V304">
        <v>3.9350407174582198</v>
      </c>
      <c r="W304">
        <v>26.055035834645722</v>
      </c>
      <c r="X304">
        <v>4781.0746891549579</v>
      </c>
      <c r="Y304">
        <v>63.108903174733612</v>
      </c>
      <c r="Z304">
        <v>-9.8313672491555497</v>
      </c>
      <c r="AA304">
        <v>-0.74667524781277628</v>
      </c>
      <c r="AB304">
        <v>1.1512043527121261</v>
      </c>
      <c r="AC304">
        <v>40.421704535817597</v>
      </c>
      <c r="AD304">
        <v>39.433408027028534</v>
      </c>
    </row>
    <row r="305" spans="1:30" x14ac:dyDescent="0.45">
      <c r="A305" s="5" t="s">
        <v>336</v>
      </c>
      <c r="B305">
        <v>15.782040839528532</v>
      </c>
      <c r="C305">
        <v>16.283041243886444</v>
      </c>
      <c r="D305">
        <v>11.155719523763151</v>
      </c>
      <c r="E305">
        <v>11.933943038320036</v>
      </c>
      <c r="F305">
        <v>102.49228664077211</v>
      </c>
      <c r="G305">
        <v>133.34496808562227</v>
      </c>
      <c r="H305">
        <v>321.57780194792696</v>
      </c>
      <c r="I305">
        <v>4.502408628797026</v>
      </c>
      <c r="J305">
        <v>26.877330069875214</v>
      </c>
      <c r="K305">
        <v>26.202872519826386</v>
      </c>
      <c r="L305">
        <v>26.702229743337128</v>
      </c>
      <c r="M305">
        <v>24.132041220998261</v>
      </c>
      <c r="N305">
        <v>11.152041201924773</v>
      </c>
      <c r="O305">
        <v>6.4240608266348556</v>
      </c>
      <c r="P305">
        <v>6.446818595265837</v>
      </c>
      <c r="Q305">
        <v>24.519843345021698</v>
      </c>
      <c r="R305">
        <v>12.025713210439177</v>
      </c>
      <c r="S305">
        <v>15.074941878652067</v>
      </c>
      <c r="T305">
        <v>14.234295134877653</v>
      </c>
      <c r="U305">
        <v>75.373433356618378</v>
      </c>
      <c r="V305">
        <v>3.9350407174582198</v>
      </c>
      <c r="W305">
        <v>26.055035834645722</v>
      </c>
      <c r="X305">
        <v>4781.0746891549579</v>
      </c>
      <c r="Y305">
        <v>64.70120740446994</v>
      </c>
      <c r="Z305">
        <v>-9.8918693014626786</v>
      </c>
      <c r="AA305">
        <v>-0.74667524781277628</v>
      </c>
      <c r="AB305">
        <v>1.1512043527121261</v>
      </c>
      <c r="AC305">
        <v>40.421704535817597</v>
      </c>
      <c r="AD305">
        <v>39.433408027028534</v>
      </c>
    </row>
    <row r="306" spans="1:30" x14ac:dyDescent="0.45">
      <c r="A306" s="5" t="s">
        <v>337</v>
      </c>
      <c r="B306">
        <v>15.756040816640349</v>
      </c>
      <c r="C306">
        <v>16.26804090056369</v>
      </c>
      <c r="D306">
        <v>12.388668303822966</v>
      </c>
      <c r="E306">
        <v>11.769142394399138</v>
      </c>
      <c r="F306">
        <v>96.02890940542342</v>
      </c>
      <c r="G306">
        <v>133.34496808562227</v>
      </c>
      <c r="H306">
        <v>321.06507611784883</v>
      </c>
      <c r="I306">
        <v>25.047358756398651</v>
      </c>
      <c r="J306">
        <v>26.877330069875214</v>
      </c>
      <c r="K306">
        <v>26.202872519826386</v>
      </c>
      <c r="L306">
        <v>26.818965201711151</v>
      </c>
      <c r="M306">
        <v>24.168042426442597</v>
      </c>
      <c r="N306">
        <v>11.188641314839812</v>
      </c>
      <c r="O306">
        <v>6.4188509038443282</v>
      </c>
      <c r="P306">
        <v>6.446818595265837</v>
      </c>
      <c r="Q306">
        <v>24.504641776418183</v>
      </c>
      <c r="R306">
        <v>12.176635985707732</v>
      </c>
      <c r="S306">
        <v>15.059540992116423</v>
      </c>
      <c r="T306">
        <v>14.165374999379607</v>
      </c>
      <c r="U306">
        <v>74.186032538747284</v>
      </c>
      <c r="V306">
        <v>3.9350407174582198</v>
      </c>
      <c r="W306">
        <v>26.055035834645722</v>
      </c>
      <c r="X306">
        <v>4781.0746891549579</v>
      </c>
      <c r="Y306">
        <v>62.934949164723847</v>
      </c>
      <c r="Z306">
        <v>-9.8669440695290849</v>
      </c>
      <c r="AA306">
        <v>-0.74667524781277628</v>
      </c>
      <c r="AB306">
        <v>1.1512043527121261</v>
      </c>
      <c r="AC306">
        <v>40.421704535817597</v>
      </c>
      <c r="AD306">
        <v>39.433408027028534</v>
      </c>
    </row>
    <row r="307" spans="1:30" x14ac:dyDescent="0.45">
      <c r="A307" s="5" t="s">
        <v>338</v>
      </c>
      <c r="B307">
        <v>15.735040908193083</v>
      </c>
      <c r="C307">
        <v>16.254040961598847</v>
      </c>
      <c r="D307">
        <v>12.440549140309782</v>
      </c>
      <c r="E307">
        <v>10.891736274098845</v>
      </c>
      <c r="F307">
        <v>100.94579041326344</v>
      </c>
      <c r="G307">
        <v>133.34496808562227</v>
      </c>
      <c r="H307">
        <v>321.24818158659883</v>
      </c>
      <c r="I307">
        <v>19.366835837697479</v>
      </c>
      <c r="J307">
        <v>26.877330069875214</v>
      </c>
      <c r="K307">
        <v>26.202872519826386</v>
      </c>
      <c r="L307">
        <v>26.68277478728244</v>
      </c>
      <c r="M307">
        <v>24.214041953420136</v>
      </c>
      <c r="N307">
        <v>11.226640944814177</v>
      </c>
      <c r="O307">
        <v>6.4136009267325118</v>
      </c>
      <c r="P307">
        <v>6.446818595265837</v>
      </c>
      <c r="Q307">
        <v>24.483842139577362</v>
      </c>
      <c r="R307">
        <v>12.177820449208708</v>
      </c>
      <c r="S307">
        <v>15.0392410806174</v>
      </c>
      <c r="T307">
        <v>14.256819968556853</v>
      </c>
      <c r="U307">
        <v>68.625020270680878</v>
      </c>
      <c r="V307">
        <v>3.9350407174582198</v>
      </c>
      <c r="W307">
        <v>26.055035834645722</v>
      </c>
      <c r="X307">
        <v>4781.0746891549579</v>
      </c>
      <c r="Y307">
        <v>65.214680915212128</v>
      </c>
      <c r="Z307">
        <v>-9.8143718191628739</v>
      </c>
      <c r="AA307">
        <v>-0.74667524781277628</v>
      </c>
      <c r="AB307">
        <v>1.1512043527121261</v>
      </c>
      <c r="AC307">
        <v>40.421704535817597</v>
      </c>
      <c r="AD307">
        <v>39.433408027028534</v>
      </c>
    </row>
    <row r="308" spans="1:30" x14ac:dyDescent="0.45">
      <c r="A308" s="5" t="s">
        <v>339</v>
      </c>
      <c r="B308">
        <v>15.711040740346403</v>
      </c>
      <c r="C308">
        <v>16.242040877675507</v>
      </c>
      <c r="D308">
        <v>17.71262383971164</v>
      </c>
      <c r="E308">
        <v>14.619570021962614</v>
      </c>
      <c r="F308">
        <v>65.254356638810506</v>
      </c>
      <c r="G308">
        <v>133.34496808562227</v>
      </c>
      <c r="H308">
        <v>321.76090741667696</v>
      </c>
      <c r="I308">
        <v>4.4140717140192702</v>
      </c>
      <c r="J308">
        <v>26.877330069875214</v>
      </c>
      <c r="K308">
        <v>26.202872519826386</v>
      </c>
      <c r="L308">
        <v>26.786540274953339</v>
      </c>
      <c r="M308">
        <v>24.262643103932831</v>
      </c>
      <c r="N308">
        <v>11.265041118001433</v>
      </c>
      <c r="O308">
        <v>6.4083509496206954</v>
      </c>
      <c r="P308">
        <v>6.446818595265837</v>
      </c>
      <c r="Q308">
        <v>24.468041663503143</v>
      </c>
      <c r="R308">
        <v>12.116858725881071</v>
      </c>
      <c r="S308">
        <v>15.02354169402072</v>
      </c>
      <c r="T308">
        <v>14.203165297841521</v>
      </c>
      <c r="U308">
        <v>60.426434760426972</v>
      </c>
      <c r="V308">
        <v>3.9350407174582198</v>
      </c>
      <c r="W308">
        <v>26.055035834645722</v>
      </c>
      <c r="X308">
        <v>4781.0746891549579</v>
      </c>
      <c r="Y308">
        <v>63.395016913747284</v>
      </c>
      <c r="Z308">
        <v>-10.055248016977815</v>
      </c>
      <c r="AA308">
        <v>-0.74667524781277628</v>
      </c>
      <c r="AB308">
        <v>1.1512043527121261</v>
      </c>
      <c r="AC308">
        <v>40.421704535817597</v>
      </c>
      <c r="AD308">
        <v>39.433408027028534</v>
      </c>
    </row>
    <row r="309" spans="1:30" x14ac:dyDescent="0.45">
      <c r="A309" s="5" t="s">
        <v>340</v>
      </c>
      <c r="B309">
        <v>15.688040976857634</v>
      </c>
      <c r="C309">
        <v>16.226041083669159</v>
      </c>
      <c r="D309">
        <v>17.129718070363495</v>
      </c>
      <c r="E309">
        <v>11.346460585927458</v>
      </c>
      <c r="F309">
        <v>76.729029015449171</v>
      </c>
      <c r="G309">
        <v>133.34496808562227</v>
      </c>
      <c r="H309">
        <v>320.85447431120821</v>
      </c>
      <c r="I309">
        <v>4.5166593841070846</v>
      </c>
      <c r="J309">
        <v>26.981097464894745</v>
      </c>
      <c r="K309">
        <v>26.202872519826386</v>
      </c>
      <c r="L309">
        <v>26.786540274953339</v>
      </c>
      <c r="M309">
        <v>24.307643180226776</v>
      </c>
      <c r="N309">
        <v>11.303041224812956</v>
      </c>
      <c r="O309">
        <v>6.4033129266257003</v>
      </c>
      <c r="P309">
        <v>6.446818595265837</v>
      </c>
      <c r="Q309">
        <v>24.448821311330292</v>
      </c>
      <c r="R309">
        <v>12.026304488515349</v>
      </c>
      <c r="S309">
        <v>15.005420928334685</v>
      </c>
      <c r="T309">
        <v>14.195158248280974</v>
      </c>
      <c r="U309">
        <v>131.61161542448946</v>
      </c>
      <c r="V309">
        <v>3.9350407174582198</v>
      </c>
      <c r="W309">
        <v>26.055035834645722</v>
      </c>
      <c r="X309">
        <v>4781.0746891549579</v>
      </c>
      <c r="Y309">
        <v>65.054459815358612</v>
      </c>
      <c r="Z309">
        <v>-2.6728489347939774</v>
      </c>
      <c r="AA309">
        <v>-0.74667524781277628</v>
      </c>
      <c r="AB309">
        <v>1.1512043527121261</v>
      </c>
      <c r="AC309">
        <v>40.421704535817597</v>
      </c>
      <c r="AD309">
        <v>39.433408027028534</v>
      </c>
    </row>
    <row r="310" spans="1:30" x14ac:dyDescent="0.45">
      <c r="A310" s="5" t="s">
        <v>341</v>
      </c>
      <c r="B310">
        <v>15.66304135832736</v>
      </c>
      <c r="C310">
        <v>16.21244073424289</v>
      </c>
      <c r="D310">
        <v>11.505157714223357</v>
      </c>
      <c r="E310">
        <v>13.95121503386447</v>
      </c>
      <c r="F310">
        <v>89.228748941008661</v>
      </c>
      <c r="G310">
        <v>133.34496808562227</v>
      </c>
      <c r="H310">
        <v>321.25648236784883</v>
      </c>
      <c r="I310">
        <v>4.5166593841070846</v>
      </c>
      <c r="J310">
        <v>26.877330069875214</v>
      </c>
      <c r="K310">
        <v>26.306632285451386</v>
      </c>
      <c r="L310">
        <v>26.786540274953339</v>
      </c>
      <c r="M310">
        <v>24.341641669606659</v>
      </c>
      <c r="N310">
        <v>11.34104133162448</v>
      </c>
      <c r="O310">
        <v>6.3980147889609054</v>
      </c>
      <c r="P310">
        <v>6.446818595265837</v>
      </c>
      <c r="Q310">
        <v>24.431041007375214</v>
      </c>
      <c r="R310">
        <v>12.117450003957243</v>
      </c>
      <c r="S310">
        <v>14.987741713857146</v>
      </c>
      <c r="T310">
        <v>14.088297133779021</v>
      </c>
      <c r="U310">
        <v>191.39201093230196</v>
      </c>
      <c r="V310">
        <v>3.9350407174582198</v>
      </c>
      <c r="W310">
        <v>26.055035834645722</v>
      </c>
      <c r="X310">
        <v>4781.0746891549579</v>
      </c>
      <c r="Y310">
        <v>63.950452094411347</v>
      </c>
      <c r="Z310">
        <v>3.8366877189631179</v>
      </c>
      <c r="AA310">
        <v>-0.74667524781277628</v>
      </c>
      <c r="AB310">
        <v>-0.27362989869168253</v>
      </c>
      <c r="AC310">
        <v>40.421704535817597</v>
      </c>
      <c r="AD310">
        <v>39.433408027028534</v>
      </c>
    </row>
    <row r="311" spans="1:30" x14ac:dyDescent="0.45">
      <c r="A311" s="5" t="s">
        <v>342</v>
      </c>
      <c r="B311">
        <v>15.641041045522185</v>
      </c>
      <c r="C311">
        <v>16.200041060780975</v>
      </c>
      <c r="D311">
        <v>17.445585494374725</v>
      </c>
      <c r="E311">
        <v>13.795571570729704</v>
      </c>
      <c r="F311">
        <v>68.116939049192581</v>
      </c>
      <c r="G311">
        <v>133.34496808562227</v>
      </c>
      <c r="H311">
        <v>321.41297650847383</v>
      </c>
      <c r="I311">
        <v>25.238856559133026</v>
      </c>
      <c r="J311">
        <v>26.947371726369354</v>
      </c>
      <c r="K311">
        <v>26.306632285451386</v>
      </c>
      <c r="L311">
        <v>26.786540274953339</v>
      </c>
      <c r="M311">
        <v>24.380643134450409</v>
      </c>
      <c r="N311">
        <v>11.379641299581023</v>
      </c>
      <c r="O311">
        <v>6.393290763234587</v>
      </c>
      <c r="P311">
        <v>6.446818595265837</v>
      </c>
      <c r="Q311">
        <v>24.414841895436737</v>
      </c>
      <c r="R311">
        <v>12.11745095763156</v>
      </c>
      <c r="S311">
        <v>14.969441657399626</v>
      </c>
      <c r="T311">
        <v>14.203539138173552</v>
      </c>
      <c r="U311">
        <v>85.354230170583222</v>
      </c>
      <c r="V311">
        <v>3.9350407174582198</v>
      </c>
      <c r="W311">
        <v>26.055035834645722</v>
      </c>
      <c r="X311">
        <v>4781.0746891549579</v>
      </c>
      <c r="Y311">
        <v>63.949689154958222</v>
      </c>
      <c r="Z311">
        <v>2.7356368354315475</v>
      </c>
      <c r="AA311">
        <v>-0.74667524781277628</v>
      </c>
      <c r="AB311">
        <v>-0.22005724396756143</v>
      </c>
      <c r="AC311">
        <v>42.96301389250705</v>
      </c>
      <c r="AD311">
        <v>39.433408027028534</v>
      </c>
    </row>
    <row r="312" spans="1:30" x14ac:dyDescent="0.45">
      <c r="A312" s="5" t="s">
        <v>343</v>
      </c>
      <c r="B312">
        <v>15.615041022634001</v>
      </c>
      <c r="C312">
        <v>16.184041266774628</v>
      </c>
      <c r="D312">
        <v>19.587985282277558</v>
      </c>
      <c r="E312">
        <v>10.484313731526823</v>
      </c>
      <c r="F312">
        <v>71.495859571262628</v>
      </c>
      <c r="G312">
        <v>133.34496808562227</v>
      </c>
      <c r="H312">
        <v>321.44044232878633</v>
      </c>
      <c r="I312">
        <v>19.554912810658905</v>
      </c>
      <c r="J312">
        <v>26.99406743559787</v>
      </c>
      <c r="K312">
        <v>26.306632285451386</v>
      </c>
      <c r="L312">
        <v>26.786540274953339</v>
      </c>
      <c r="M312">
        <v>24.425641303395722</v>
      </c>
      <c r="N312">
        <v>11.415041213368864</v>
      </c>
      <c r="O312">
        <v>6.3880107453818038</v>
      </c>
      <c r="P312">
        <v>6.5468723824972823</v>
      </c>
      <c r="Q312">
        <v>24.393740897511933</v>
      </c>
      <c r="R312">
        <v>12.11745095763156</v>
      </c>
      <c r="S312">
        <v>14.951741462087126</v>
      </c>
      <c r="T312">
        <v>14.164252524709196</v>
      </c>
      <c r="U312">
        <v>117.13181806120822</v>
      </c>
      <c r="V312">
        <v>3.9350407174582198</v>
      </c>
      <c r="W312">
        <v>26.055035834645722</v>
      </c>
      <c r="X312">
        <v>4781.0746891549579</v>
      </c>
      <c r="Y312">
        <v>64.50512815031955</v>
      </c>
      <c r="Z312">
        <v>3.1994873336310103</v>
      </c>
      <c r="AA312">
        <v>-0.74667524781277628</v>
      </c>
      <c r="AB312">
        <v>0.60406804594943075</v>
      </c>
      <c r="AC312">
        <v>44.638875251149628</v>
      </c>
      <c r="AD312">
        <v>39.433408027028534</v>
      </c>
    </row>
    <row r="313" spans="1:30" x14ac:dyDescent="0.45">
      <c r="A313" s="5" t="s">
        <v>344</v>
      </c>
      <c r="B313">
        <v>15.588441138600798</v>
      </c>
      <c r="C313">
        <v>16.169040923451874</v>
      </c>
      <c r="D313">
        <v>17.651584868764374</v>
      </c>
      <c r="E313">
        <v>13.009719138478728</v>
      </c>
      <c r="F313">
        <v>69.749851451715003</v>
      </c>
      <c r="G313">
        <v>133.34496808562227</v>
      </c>
      <c r="H313">
        <v>321.88908124480196</v>
      </c>
      <c r="I313">
        <v>4.368475591277571</v>
      </c>
      <c r="J313">
        <v>26.99406743559787</v>
      </c>
      <c r="K313">
        <v>26.202872519826386</v>
      </c>
      <c r="L313">
        <v>26.786540274953339</v>
      </c>
      <c r="M313">
        <v>24.472041373586151</v>
      </c>
      <c r="N313">
        <v>11.455041175221892</v>
      </c>
      <c r="O313">
        <v>6.382670646047087</v>
      </c>
      <c r="P313">
        <v>6.5468723824972823</v>
      </c>
      <c r="Q313">
        <v>24.378241782521698</v>
      </c>
      <c r="R313">
        <v>12.147043471669646</v>
      </c>
      <c r="S313">
        <v>14.933381324147673</v>
      </c>
      <c r="T313">
        <v>14.164627318715544</v>
      </c>
      <c r="U313">
        <v>88.052426581716034</v>
      </c>
      <c r="V313">
        <v>3.9350407174582198</v>
      </c>
      <c r="W313">
        <v>26.275037055348847</v>
      </c>
      <c r="X313">
        <v>781.8219425729269</v>
      </c>
      <c r="Y313">
        <v>62.76938367400119</v>
      </c>
      <c r="Z313">
        <v>2.5144761851782516</v>
      </c>
      <c r="AA313">
        <v>-0.74667524781277628</v>
      </c>
      <c r="AB313">
        <v>0.60406804594943075</v>
      </c>
      <c r="AC313">
        <v>44.645749335622284</v>
      </c>
      <c r="AD313">
        <v>39.433408027028534</v>
      </c>
    </row>
    <row r="314" spans="1:30" x14ac:dyDescent="0.45">
      <c r="A314" s="5" t="s">
        <v>345</v>
      </c>
      <c r="B314">
        <v>15.566041236257048</v>
      </c>
      <c r="C314">
        <v>16.158041243886444</v>
      </c>
      <c r="D314">
        <v>19.099687819814179</v>
      </c>
      <c r="E314">
        <v>13.110430007314177</v>
      </c>
      <c r="F314">
        <v>65.561900095530277</v>
      </c>
      <c r="G314">
        <v>133.34496808562227</v>
      </c>
      <c r="H314">
        <v>321.01014447722383</v>
      </c>
      <c r="I314">
        <v>4.4739128402228072</v>
      </c>
      <c r="J314">
        <v>26.883815055226776</v>
      </c>
      <c r="K314">
        <v>26.202872519826386</v>
      </c>
      <c r="L314">
        <v>26.786540274953339</v>
      </c>
      <c r="M314">
        <v>24.522641425466034</v>
      </c>
      <c r="N314">
        <v>11.495041137074919</v>
      </c>
      <c r="O314">
        <v>6.3776509812826827</v>
      </c>
      <c r="P314">
        <v>6.5468723824972823</v>
      </c>
      <c r="Q314">
        <v>24.359141593312714</v>
      </c>
      <c r="R314">
        <v>12.057080512380095</v>
      </c>
      <c r="S314">
        <v>14.916341071462126</v>
      </c>
      <c r="T314">
        <v>14.272385840749235</v>
      </c>
      <c r="U314">
        <v>90.425824408864472</v>
      </c>
      <c r="V314">
        <v>3.9350407174582198</v>
      </c>
      <c r="W314">
        <v>26.275037055348847</v>
      </c>
      <c r="X314">
        <v>781.8219425729269</v>
      </c>
      <c r="Y314">
        <v>64.920941596364472</v>
      </c>
      <c r="Z314">
        <v>-8.2095916220193192</v>
      </c>
      <c r="AA314">
        <v>-0.74667524781277628</v>
      </c>
      <c r="AB314">
        <v>0.60406804594943075</v>
      </c>
      <c r="AC314">
        <v>44.634289985036347</v>
      </c>
      <c r="AD314">
        <v>39.433408027028534</v>
      </c>
    </row>
    <row r="315" spans="1:30" x14ac:dyDescent="0.45">
      <c r="A315" s="5" t="s">
        <v>346</v>
      </c>
      <c r="B315">
        <v>15.53704095396945</v>
      </c>
      <c r="C315">
        <v>16.14304090056369</v>
      </c>
      <c r="D315">
        <v>20.257865195607636</v>
      </c>
      <c r="E315">
        <v>9.6587879708761886</v>
      </c>
      <c r="F315">
        <v>71.972829914960755</v>
      </c>
      <c r="G315">
        <v>133.34496808562227</v>
      </c>
      <c r="H315">
        <v>321.70597577605196</v>
      </c>
      <c r="I315">
        <v>4.4739128402228072</v>
      </c>
      <c r="J315">
        <v>26.877330069875214</v>
      </c>
      <c r="K315">
        <v>26.306632285451386</v>
      </c>
      <c r="L315">
        <v>26.786540274953339</v>
      </c>
      <c r="M315">
        <v>24.567641501759979</v>
      </c>
      <c r="N315">
        <v>11.533041243886442</v>
      </c>
      <c r="O315">
        <v>6.3723149350638106</v>
      </c>
      <c r="P315">
        <v>6.5468723824972823</v>
      </c>
      <c r="Q315">
        <v>24.341641669606659</v>
      </c>
      <c r="R315">
        <v>12.057080512380095</v>
      </c>
      <c r="S315">
        <v>14.897781615590544</v>
      </c>
      <c r="T315">
        <v>14.24170518431613</v>
      </c>
      <c r="U315">
        <v>103.83762097868869</v>
      </c>
      <c r="V315">
        <v>3.9350407174582198</v>
      </c>
      <c r="W315">
        <v>26.275037055348847</v>
      </c>
      <c r="X315">
        <v>781.8219425729269</v>
      </c>
      <c r="Y315">
        <v>63.021161322926972</v>
      </c>
      <c r="Z315">
        <v>-9.0029179998879716</v>
      </c>
      <c r="AA315">
        <v>-0.74667524781277628</v>
      </c>
      <c r="AB315">
        <v>0.60406804594943075</v>
      </c>
      <c r="AC315">
        <v>44.634289985036347</v>
      </c>
      <c r="AD315">
        <v>39.433408027028534</v>
      </c>
    </row>
    <row r="316" spans="1:30" x14ac:dyDescent="0.45">
      <c r="A316" s="5" t="s">
        <v>347</v>
      </c>
      <c r="B316">
        <v>15.509041076039763</v>
      </c>
      <c r="C316">
        <v>16.127041106557343</v>
      </c>
      <c r="D316">
        <v>18.559512381886933</v>
      </c>
      <c r="E316">
        <v>12.210133796071501</v>
      </c>
      <c r="F316">
        <v>69.438469137676265</v>
      </c>
      <c r="G316">
        <v>133.34496808562227</v>
      </c>
      <c r="H316">
        <v>321.70597577605196</v>
      </c>
      <c r="I316">
        <v>25.4423229745383</v>
      </c>
      <c r="J316">
        <v>27.000552420949433</v>
      </c>
      <c r="K316">
        <v>26.306632285451386</v>
      </c>
      <c r="L316">
        <v>26.890300040578339</v>
      </c>
      <c r="M316">
        <v>24.59204221281955</v>
      </c>
      <c r="N316">
        <v>11.572041278218718</v>
      </c>
      <c r="O316">
        <v>6.3677108338827804</v>
      </c>
      <c r="P316">
        <v>6.5468723824972823</v>
      </c>
      <c r="Q316">
        <v>24.3231823495383</v>
      </c>
      <c r="R316">
        <v>12.087267165517302</v>
      </c>
      <c r="S316">
        <v>14.8802416375632</v>
      </c>
      <c r="T316">
        <v>14.12683702025363</v>
      </c>
      <c r="U316">
        <v>126.48382306609103</v>
      </c>
      <c r="V316">
        <v>3.9350407174582198</v>
      </c>
      <c r="W316">
        <v>26.275037055348847</v>
      </c>
      <c r="X316">
        <v>781.8219425729269</v>
      </c>
      <c r="Y316">
        <v>65.181111579274628</v>
      </c>
      <c r="Z316">
        <v>-10.177385086679964</v>
      </c>
      <c r="AA316">
        <v>-0.74667524781277628</v>
      </c>
      <c r="AB316">
        <v>0.60406804594943075</v>
      </c>
      <c r="AC316">
        <v>44.645749335622284</v>
      </c>
      <c r="AD316">
        <v>39.433408027028534</v>
      </c>
    </row>
    <row r="317" spans="1:30" x14ac:dyDescent="0.45">
      <c r="A317" s="5" t="s">
        <v>348</v>
      </c>
      <c r="B317">
        <v>15.480040793752165</v>
      </c>
      <c r="C317">
        <v>16.117040877675507</v>
      </c>
      <c r="D317">
        <v>21.754800086354706</v>
      </c>
      <c r="E317">
        <v>12.2574389031882</v>
      </c>
      <c r="F317">
        <v>61.313625360505021</v>
      </c>
      <c r="G317">
        <v>133.34496808562227</v>
      </c>
      <c r="H317">
        <v>321.33057904753633</v>
      </c>
      <c r="I317">
        <v>19.658643966054413</v>
      </c>
      <c r="J317">
        <v>27.000552420949433</v>
      </c>
      <c r="K317">
        <v>26.306632285451386</v>
      </c>
      <c r="L317">
        <v>26.834529166554901</v>
      </c>
      <c r="M317">
        <v>24.626042609548065</v>
      </c>
      <c r="N317">
        <v>11.611041312550993</v>
      </c>
      <c r="O317">
        <v>6.3626508763785079</v>
      </c>
      <c r="P317">
        <v>6.5468723824972823</v>
      </c>
      <c r="Q317">
        <v>24.305741553639862</v>
      </c>
      <c r="R317">
        <v>12.056489234303923</v>
      </c>
      <c r="S317">
        <v>14.864341025685759</v>
      </c>
      <c r="T317">
        <v>14.241703276967497</v>
      </c>
      <c r="U317">
        <v>142.56022382292696</v>
      </c>
      <c r="V317">
        <v>3.9350407174582198</v>
      </c>
      <c r="W317">
        <v>26.275037055348847</v>
      </c>
      <c r="X317">
        <v>781.8219425729269</v>
      </c>
      <c r="Y317">
        <v>63.333977942800018</v>
      </c>
      <c r="Z317">
        <v>-10.126400704050569</v>
      </c>
      <c r="AA317">
        <v>-0.74667524781277628</v>
      </c>
      <c r="AB317">
        <v>0.60406804594943075</v>
      </c>
      <c r="AC317">
        <v>44.645749335622284</v>
      </c>
      <c r="AD317">
        <v>39.433408027028534</v>
      </c>
    </row>
    <row r="318" spans="1:30" x14ac:dyDescent="0.45">
      <c r="A318" s="5" t="s">
        <v>349</v>
      </c>
      <c r="B318">
        <v>15.451041465138884</v>
      </c>
      <c r="C318">
        <v>16.101041083669159</v>
      </c>
      <c r="D318">
        <v>21.101704840993378</v>
      </c>
      <c r="E318">
        <v>14.453245406484099</v>
      </c>
      <c r="F318">
        <v>58.116261880385593</v>
      </c>
      <c r="G318">
        <v>133.34496808562227</v>
      </c>
      <c r="H318">
        <v>321.41297650847383</v>
      </c>
      <c r="I318">
        <v>4.4670744589323714</v>
      </c>
      <c r="J318">
        <v>27.000552420949433</v>
      </c>
      <c r="K318">
        <v>26.306632285451386</v>
      </c>
      <c r="L318">
        <v>26.896785025929901</v>
      </c>
      <c r="M318">
        <v>24.663041358327362</v>
      </c>
      <c r="N318">
        <v>11.660640960072966</v>
      </c>
      <c r="O318">
        <v>6.3574407151694015</v>
      </c>
      <c r="P318">
        <v>6.5468723824972823</v>
      </c>
      <c r="Q318">
        <v>24.286982779836151</v>
      </c>
      <c r="R318">
        <v>12.116858725881071</v>
      </c>
      <c r="S318">
        <v>14.843941932057829</v>
      </c>
      <c r="T318">
        <v>14.279494529103728</v>
      </c>
      <c r="U318">
        <v>237.10099530730196</v>
      </c>
      <c r="V318">
        <v>3.9350407174582198</v>
      </c>
      <c r="W318">
        <v>26.275037055348847</v>
      </c>
      <c r="X318">
        <v>781.8219425729269</v>
      </c>
      <c r="Y318">
        <v>65.207051520680878</v>
      </c>
      <c r="Z318">
        <v>-10.106006378794222</v>
      </c>
      <c r="AA318">
        <v>-0.74667524781277628</v>
      </c>
      <c r="AB318">
        <v>0.60406804594943075</v>
      </c>
      <c r="AC318">
        <v>44.645749335622284</v>
      </c>
      <c r="AD318">
        <v>39.433408027028534</v>
      </c>
    </row>
    <row r="319" spans="1:30" x14ac:dyDescent="0.45">
      <c r="A319" s="5" t="s">
        <v>350</v>
      </c>
      <c r="B319">
        <v>15.420041327809782</v>
      </c>
      <c r="C319">
        <v>16.085041289662811</v>
      </c>
      <c r="D319">
        <v>19.67191052946994</v>
      </c>
      <c r="E319">
        <v>12.28948236021945</v>
      </c>
      <c r="F319">
        <v>66.19815174883469</v>
      </c>
      <c r="G319">
        <v>133.34496808562227</v>
      </c>
      <c r="H319">
        <v>321.87763715300508</v>
      </c>
      <c r="I319">
        <v>4.5081106475348189</v>
      </c>
      <c r="J319">
        <v>26.99406743559787</v>
      </c>
      <c r="K319">
        <v>26.306632285451386</v>
      </c>
      <c r="L319">
        <v>26.896785025929901</v>
      </c>
      <c r="M319">
        <v>24.708041434621308</v>
      </c>
      <c r="N319">
        <v>11.714641337727995</v>
      </c>
      <c r="O319">
        <v>6.3522007516379073</v>
      </c>
      <c r="P319">
        <v>6.5468723824972823</v>
      </c>
      <c r="Q319">
        <v>24.269341712331268</v>
      </c>
      <c r="R319">
        <v>12.116858725881071</v>
      </c>
      <c r="S319">
        <v>14.828241591786833</v>
      </c>
      <c r="T319">
        <v>14.203014617299528</v>
      </c>
      <c r="U319">
        <v>258.30880475554414</v>
      </c>
      <c r="V319">
        <v>3.9350407174582198</v>
      </c>
      <c r="W319">
        <v>26.275037055348847</v>
      </c>
      <c r="X319">
        <v>781.8219425729269</v>
      </c>
      <c r="Y319">
        <v>63.816170935964081</v>
      </c>
      <c r="Z319">
        <v>-10.095809693003206</v>
      </c>
      <c r="AA319">
        <v>-0.74667524781277628</v>
      </c>
      <c r="AB319">
        <v>0.60406804594943075</v>
      </c>
      <c r="AC319">
        <v>44.645749335622284</v>
      </c>
      <c r="AD319">
        <v>39.433408027028534</v>
      </c>
    </row>
    <row r="320" spans="1:30" x14ac:dyDescent="0.45">
      <c r="A320" s="5" t="s">
        <v>351</v>
      </c>
      <c r="B320">
        <v>15.394041304921599</v>
      </c>
      <c r="C320">
        <v>16.070040946340058</v>
      </c>
      <c r="D320">
        <v>21.237509970998261</v>
      </c>
      <c r="E320">
        <v>10.581973796224089</v>
      </c>
      <c r="F320">
        <v>66.567083855195108</v>
      </c>
      <c r="G320">
        <v>133.34496808562227</v>
      </c>
      <c r="H320">
        <v>321.30311322722383</v>
      </c>
      <c r="I320">
        <v>4.5081106475348189</v>
      </c>
      <c r="J320">
        <v>26.99406743559787</v>
      </c>
      <c r="K320">
        <v>26.306632285451386</v>
      </c>
      <c r="L320">
        <v>26.896785025929901</v>
      </c>
      <c r="M320">
        <v>24.755042319631073</v>
      </c>
      <c r="N320">
        <v>11.769041304921599</v>
      </c>
      <c r="O320">
        <v>6.3469507745260909</v>
      </c>
      <c r="P320">
        <v>6.5468723824972823</v>
      </c>
      <c r="Q320">
        <v>24.25354123625705</v>
      </c>
      <c r="R320">
        <v>12.116858725881071</v>
      </c>
      <c r="S320">
        <v>14.807541137074919</v>
      </c>
      <c r="T320">
        <v>14.279494529103728</v>
      </c>
      <c r="U320">
        <v>150.85261273894258</v>
      </c>
      <c r="V320">
        <v>3.9350407174582198</v>
      </c>
      <c r="W320">
        <v>26.275037055348847</v>
      </c>
      <c r="X320">
        <v>781.8219425729269</v>
      </c>
      <c r="Y320">
        <v>64.579133277272675</v>
      </c>
      <c r="Z320">
        <v>-10.095809693003206</v>
      </c>
      <c r="AA320">
        <v>-0.74667524781277628</v>
      </c>
      <c r="AB320">
        <v>0.60406804594943075</v>
      </c>
      <c r="AC320">
        <v>44.641164069509003</v>
      </c>
      <c r="AD320">
        <v>39.433408027028534</v>
      </c>
    </row>
    <row r="321" spans="1:30" x14ac:dyDescent="0.45">
      <c r="A321" s="5" t="s">
        <v>352</v>
      </c>
      <c r="B321">
        <v>15.367040877675505</v>
      </c>
      <c r="C321">
        <v>16.05404115233371</v>
      </c>
      <c r="D321">
        <v>17.27010560545871</v>
      </c>
      <c r="E321">
        <v>13.238607650136442</v>
      </c>
      <c r="F321">
        <v>70.193461804100977</v>
      </c>
      <c r="G321">
        <v>133.34496808562227</v>
      </c>
      <c r="H321">
        <v>321.60526776823946</v>
      </c>
      <c r="I321">
        <v>25.58537602934787</v>
      </c>
      <c r="J321">
        <v>26.99406743559787</v>
      </c>
      <c r="K321">
        <v>26.306632285451386</v>
      </c>
      <c r="L321">
        <v>26.896785025929901</v>
      </c>
      <c r="M321">
        <v>24.800042395925018</v>
      </c>
      <c r="N321">
        <v>11.808040862416716</v>
      </c>
      <c r="O321">
        <v>6.3420369676108077</v>
      </c>
      <c r="P321">
        <v>6.5468723824972823</v>
      </c>
      <c r="Q321">
        <v>24.23264050993869</v>
      </c>
      <c r="R321">
        <v>12.116858725881071</v>
      </c>
      <c r="S321">
        <v>14.792241340016814</v>
      </c>
      <c r="T321">
        <v>14.050132994985075</v>
      </c>
      <c r="U321">
        <v>107.33382916960666</v>
      </c>
      <c r="V321">
        <v>3.9350407174582198</v>
      </c>
      <c r="W321">
        <v>26.275037055348847</v>
      </c>
      <c r="X321">
        <v>781.8219425729269</v>
      </c>
      <c r="Y321">
        <v>64.228169684743378</v>
      </c>
      <c r="Z321">
        <v>-10.199365372324495</v>
      </c>
      <c r="AA321">
        <v>-0.74667524781277628</v>
      </c>
      <c r="AB321">
        <v>0.60406804594943075</v>
      </c>
      <c r="AC321">
        <v>44.641164069509003</v>
      </c>
      <c r="AD321">
        <v>39.433408027028534</v>
      </c>
    </row>
    <row r="322" spans="1:30" x14ac:dyDescent="0.45">
      <c r="A322" s="5" t="s">
        <v>353</v>
      </c>
      <c r="B322">
        <v>15.341040854787321</v>
      </c>
      <c r="C322">
        <v>16.038041358327362</v>
      </c>
      <c r="D322">
        <v>19.879437690114472</v>
      </c>
      <c r="E322">
        <v>13.850505118703337</v>
      </c>
      <c r="F322">
        <v>61.939992032234024</v>
      </c>
      <c r="G322">
        <v>133.34496808562227</v>
      </c>
      <c r="H322">
        <v>321.31226850066133</v>
      </c>
      <c r="I322">
        <v>19.797703032826874</v>
      </c>
      <c r="J322">
        <v>26.99406743559787</v>
      </c>
      <c r="K322">
        <v>26.306632285451386</v>
      </c>
      <c r="L322">
        <v>26.896785025929901</v>
      </c>
      <c r="M322">
        <v>24.842643027638886</v>
      </c>
      <c r="N322">
        <v>11.846040969228239</v>
      </c>
      <c r="O322">
        <v>6.3367447904104903</v>
      </c>
      <c r="P322">
        <v>6.5468723824972823</v>
      </c>
      <c r="Q322">
        <v>24.216342215871308</v>
      </c>
      <c r="R322">
        <v>12.116858725881071</v>
      </c>
      <c r="S322">
        <v>14.773361449574919</v>
      </c>
      <c r="T322">
        <v>14.12683702025363</v>
      </c>
      <c r="U322">
        <v>173.02221417937227</v>
      </c>
      <c r="V322">
        <v>3.9350407174582198</v>
      </c>
      <c r="W322">
        <v>26.275037055348847</v>
      </c>
      <c r="X322">
        <v>781.8219425729269</v>
      </c>
      <c r="Y322">
        <v>62.996751075124237</v>
      </c>
      <c r="Z322">
        <v>-10.15245985474637</v>
      </c>
      <c r="AA322">
        <v>-0.74667524781277628</v>
      </c>
      <c r="AB322">
        <v>0.60406804594943075</v>
      </c>
      <c r="AC322">
        <v>44.634289985036347</v>
      </c>
      <c r="AD322">
        <v>39.433408027028534</v>
      </c>
    </row>
    <row r="323" spans="1:30" x14ac:dyDescent="0.45">
      <c r="A323" s="5" t="s">
        <v>354</v>
      </c>
      <c r="B323">
        <v>15.315040831899138</v>
      </c>
      <c r="C323">
        <v>16.023041015004608</v>
      </c>
      <c r="D323">
        <v>18.539673095082733</v>
      </c>
      <c r="E323">
        <v>12.214713340138884</v>
      </c>
      <c r="F323">
        <v>69.482148221050608</v>
      </c>
      <c r="G323">
        <v>133.34496808562227</v>
      </c>
      <c r="H323">
        <v>321.44044232878633</v>
      </c>
      <c r="I323">
        <v>4.4368683150763228</v>
      </c>
      <c r="J323">
        <v>26.99406743559787</v>
      </c>
      <c r="K323">
        <v>26.306632285451386</v>
      </c>
      <c r="L323">
        <v>26.896785025929901</v>
      </c>
      <c r="M323">
        <v>24.88364148650119</v>
      </c>
      <c r="N323">
        <v>11.881041293477507</v>
      </c>
      <c r="O323">
        <v>6.3320307782644942</v>
      </c>
      <c r="P323">
        <v>6.5468723824972823</v>
      </c>
      <c r="Q323">
        <v>24.196862464284393</v>
      </c>
      <c r="R323">
        <v>12.056488280629607</v>
      </c>
      <c r="S323">
        <v>14.755441909169646</v>
      </c>
      <c r="T323">
        <v>14.12683702025363</v>
      </c>
      <c r="U323">
        <v>81.455029731130097</v>
      </c>
      <c r="V323">
        <v>3.9350407174582198</v>
      </c>
      <c r="W323">
        <v>26.275037055348847</v>
      </c>
      <c r="X323">
        <v>781.8219425729269</v>
      </c>
      <c r="Y323">
        <v>64.72867322478244</v>
      </c>
      <c r="Z323">
        <v>-10.142262215281038</v>
      </c>
      <c r="AA323">
        <v>-0.74667524781277628</v>
      </c>
      <c r="AB323">
        <v>0.60406804594943075</v>
      </c>
      <c r="AC323">
        <v>44.634289985036347</v>
      </c>
      <c r="AD323">
        <v>39.433408027028534</v>
      </c>
    </row>
    <row r="324" spans="1:30" x14ac:dyDescent="0.45">
      <c r="A324" s="5" t="s">
        <v>355</v>
      </c>
      <c r="B324">
        <v>15.291040664052458</v>
      </c>
      <c r="C324">
        <v>16.009041076039765</v>
      </c>
      <c r="D324">
        <v>17.695835357045624</v>
      </c>
      <c r="E324">
        <v>10.572817569112273</v>
      </c>
      <c r="F324">
        <v>77.469601735324389</v>
      </c>
      <c r="G324">
        <v>133.34496808562227</v>
      </c>
      <c r="H324">
        <v>321.62815595183321</v>
      </c>
      <c r="I324">
        <v>4.5394560149664596</v>
      </c>
      <c r="J324">
        <v>26.99406743559787</v>
      </c>
      <c r="K324">
        <v>26.306632285451386</v>
      </c>
      <c r="L324">
        <v>26.896785025929901</v>
      </c>
      <c r="M324">
        <v>24.928641562795136</v>
      </c>
      <c r="N324">
        <v>11.917641406392546</v>
      </c>
      <c r="O324">
        <v>6.3268208554739669</v>
      </c>
      <c r="P324">
        <v>6.5468723824972823</v>
      </c>
      <c r="Q324">
        <v>24.179240470265839</v>
      </c>
      <c r="R324">
        <v>12.147043471669646</v>
      </c>
      <c r="S324">
        <v>14.736681228017302</v>
      </c>
      <c r="T324">
        <v>14.087923293446989</v>
      </c>
      <c r="U324">
        <v>82.512028937673065</v>
      </c>
      <c r="V324">
        <v>3.9350407174582198</v>
      </c>
      <c r="W324">
        <v>26.275037055348847</v>
      </c>
      <c r="X324">
        <v>781.8219425729269</v>
      </c>
      <c r="Y324">
        <v>63.004380469655487</v>
      </c>
      <c r="Z324">
        <v>-10.142262215281038</v>
      </c>
      <c r="AA324">
        <v>-0.74667524781277628</v>
      </c>
      <c r="AB324">
        <v>0.60406804594943075</v>
      </c>
      <c r="AC324">
        <v>44.645749335622284</v>
      </c>
      <c r="AD324">
        <v>39.433408027028534</v>
      </c>
    </row>
    <row r="325" spans="1:30" x14ac:dyDescent="0.45">
      <c r="A325" s="5" t="s">
        <v>356</v>
      </c>
      <c r="B325">
        <v>15.268040900563689</v>
      </c>
      <c r="C325">
        <v>15.997040992116423</v>
      </c>
      <c r="D325">
        <v>14.450192694997282</v>
      </c>
      <c r="E325">
        <v>12.417660956716032</v>
      </c>
      <c r="F325">
        <v>82.89166694091486</v>
      </c>
      <c r="G325">
        <v>133.34496808562227</v>
      </c>
      <c r="H325">
        <v>321.36720014128633</v>
      </c>
      <c r="I325">
        <v>4.5394560149664596</v>
      </c>
      <c r="J325">
        <v>26.99406743559787</v>
      </c>
      <c r="K325">
        <v>26.306632285451386</v>
      </c>
      <c r="L325">
        <v>26.896785025929901</v>
      </c>
      <c r="M325">
        <v>24.948041205739472</v>
      </c>
      <c r="N325">
        <v>11.957041030263396</v>
      </c>
      <c r="O325">
        <v>6.3213408044333175</v>
      </c>
      <c r="P325">
        <v>6.5468723824972823</v>
      </c>
      <c r="Q325">
        <v>24.160561805104706</v>
      </c>
      <c r="R325">
        <v>12.177227263783903</v>
      </c>
      <c r="S325">
        <v>14.719241385793181</v>
      </c>
      <c r="T325">
        <v>14.127210860585661</v>
      </c>
      <c r="U325">
        <v>83.547024970387909</v>
      </c>
      <c r="V325">
        <v>3.9350407174582198</v>
      </c>
      <c r="W325">
        <v>26.275037055348847</v>
      </c>
      <c r="X325">
        <v>781.8219425729269</v>
      </c>
      <c r="Y325">
        <v>65.004105811452362</v>
      </c>
      <c r="Z325">
        <v>-10.132065529490022</v>
      </c>
      <c r="AA325">
        <v>-0.74667524781277628</v>
      </c>
      <c r="AB325">
        <v>0.60406804594943075</v>
      </c>
      <c r="AC325">
        <v>44.634289985036347</v>
      </c>
      <c r="AD325">
        <v>39.433408027028534</v>
      </c>
    </row>
    <row r="326" spans="1:30" x14ac:dyDescent="0.45">
      <c r="A326" s="5" t="s">
        <v>357</v>
      </c>
      <c r="B326">
        <v>15.247040992116423</v>
      </c>
      <c r="C326">
        <v>15.981041198110075</v>
      </c>
      <c r="D326">
        <v>11.914106612538786</v>
      </c>
      <c r="E326">
        <v>11.334254031514616</v>
      </c>
      <c r="F326">
        <v>101.47521277447089</v>
      </c>
      <c r="G326">
        <v>133.34496808562227</v>
      </c>
      <c r="H326">
        <v>321.08338666472383</v>
      </c>
      <c r="I326">
        <v>24.690583472585175</v>
      </c>
      <c r="J326">
        <v>26.99406743559787</v>
      </c>
      <c r="K326">
        <v>26.306632285451386</v>
      </c>
      <c r="L326">
        <v>26.896785025929901</v>
      </c>
      <c r="M326">
        <v>24.979041343068573</v>
      </c>
      <c r="N326">
        <v>11.996041541432829</v>
      </c>
      <c r="O326">
        <v>6.3165047219748214</v>
      </c>
      <c r="P326">
        <v>6.5468723824972823</v>
      </c>
      <c r="Q326">
        <v>24.142541175221893</v>
      </c>
      <c r="R326">
        <v>12.057080512380095</v>
      </c>
      <c r="S326">
        <v>14.70374131712863</v>
      </c>
      <c r="T326">
        <v>14.126461272572966</v>
      </c>
      <c r="U326">
        <v>100.86803174529025</v>
      </c>
      <c r="V326">
        <v>3.9350407174582198</v>
      </c>
      <c r="W326">
        <v>26.275037055348847</v>
      </c>
      <c r="X326">
        <v>781.8219425729269</v>
      </c>
      <c r="Y326">
        <v>63.185963874196503</v>
      </c>
      <c r="Z326">
        <v>-10.132065529490022</v>
      </c>
      <c r="AA326">
        <v>-0.74667524781277628</v>
      </c>
      <c r="AB326">
        <v>0.60406804594943075</v>
      </c>
      <c r="AC326">
        <v>44.634289985036347</v>
      </c>
      <c r="AD326">
        <v>39.433408027028534</v>
      </c>
    </row>
    <row r="327" spans="1:30" x14ac:dyDescent="0.45">
      <c r="A327" s="5" t="s">
        <v>358</v>
      </c>
      <c r="B327">
        <v>15.231041198110075</v>
      </c>
      <c r="C327">
        <v>15.966040854787321</v>
      </c>
      <c r="D327">
        <v>12.544310813283415</v>
      </c>
      <c r="E327">
        <v>11.279320006703825</v>
      </c>
      <c r="F327">
        <v>97.958004748502475</v>
      </c>
      <c r="G327">
        <v>133.34496808562227</v>
      </c>
      <c r="H327">
        <v>321.46790814909883</v>
      </c>
      <c r="I327">
        <v>19.238601928090546</v>
      </c>
      <c r="J327">
        <v>26.99406743559787</v>
      </c>
      <c r="K327">
        <v>26.306632285451386</v>
      </c>
      <c r="L327">
        <v>26.896785025929901</v>
      </c>
      <c r="M327">
        <v>25.012643103932831</v>
      </c>
      <c r="N327">
        <v>12.033641105031462</v>
      </c>
      <c r="O327">
        <v>6.3112766793722823</v>
      </c>
      <c r="P327">
        <v>6.5468723824972823</v>
      </c>
      <c r="Q327">
        <v>24.126841788625214</v>
      </c>
      <c r="R327">
        <v>12.116858725881071</v>
      </c>
      <c r="S327">
        <v>14.683241134023161</v>
      </c>
      <c r="T327">
        <v>14.241329436635466</v>
      </c>
      <c r="U327">
        <v>50.403035407399628</v>
      </c>
      <c r="V327">
        <v>3.9350407174582198</v>
      </c>
      <c r="W327">
        <v>26.275037055348847</v>
      </c>
      <c r="X327">
        <v>781.8219425729269</v>
      </c>
      <c r="Y327">
        <v>65.318444495534393</v>
      </c>
      <c r="Z327">
        <v>-10.162656540537386</v>
      </c>
      <c r="AA327">
        <v>-0.74667524781277628</v>
      </c>
      <c r="AB327">
        <v>0.60406804594943075</v>
      </c>
      <c r="AC327">
        <v>44.638875251149628</v>
      </c>
      <c r="AD327">
        <v>39.433408027028534</v>
      </c>
    </row>
    <row r="328" spans="1:30" x14ac:dyDescent="0.45">
      <c r="A328" s="5" t="s">
        <v>359</v>
      </c>
      <c r="B328">
        <v>15.21004128966281</v>
      </c>
      <c r="C328">
        <v>15.950041060780974</v>
      </c>
      <c r="D328">
        <v>17.489836936330292</v>
      </c>
      <c r="E328">
        <v>12.985305075978728</v>
      </c>
      <c r="F328">
        <v>70.291863556506783</v>
      </c>
      <c r="G328">
        <v>133.34496808562227</v>
      </c>
      <c r="H328">
        <v>320.93690228972383</v>
      </c>
      <c r="I328">
        <v>4.4511162093634322</v>
      </c>
      <c r="J328">
        <v>26.99406743559787</v>
      </c>
      <c r="K328">
        <v>26.306632285451386</v>
      </c>
      <c r="L328">
        <v>26.896785025929901</v>
      </c>
      <c r="M328">
        <v>25.060042624806854</v>
      </c>
      <c r="N328">
        <v>12.069041495656462</v>
      </c>
      <c r="O328">
        <v>6.3064906648153976</v>
      </c>
      <c r="P328">
        <v>6.5468723824972823</v>
      </c>
      <c r="Q328">
        <v>24.107680564259979</v>
      </c>
      <c r="R328">
        <v>12.087265258168669</v>
      </c>
      <c r="S328">
        <v>14.668041472768278</v>
      </c>
      <c r="T328">
        <v>14.195532088613005</v>
      </c>
      <c r="U328">
        <v>50.403035407399628</v>
      </c>
      <c r="V328">
        <v>3.9350407174582198</v>
      </c>
      <c r="W328">
        <v>26.275037055348847</v>
      </c>
      <c r="X328">
        <v>781.8219425729269</v>
      </c>
      <c r="Y328">
        <v>63.733773475026581</v>
      </c>
      <c r="Z328">
        <v>-10.15245985474637</v>
      </c>
      <c r="AA328">
        <v>-0.74667524781277628</v>
      </c>
      <c r="AB328">
        <v>0.60406804594943075</v>
      </c>
      <c r="AC328">
        <v>44.641164069509003</v>
      </c>
      <c r="AD328">
        <v>39.433408027028534</v>
      </c>
    </row>
    <row r="329" spans="1:30" x14ac:dyDescent="0.45">
      <c r="A329" s="5" t="s">
        <v>360</v>
      </c>
      <c r="B329">
        <v>15.184041266774626</v>
      </c>
      <c r="C329">
        <v>15.938040976857634</v>
      </c>
      <c r="D329">
        <v>14.941540007924528</v>
      </c>
      <c r="E329">
        <v>11.080950026845427</v>
      </c>
      <c r="F329">
        <v>86.568702897809573</v>
      </c>
      <c r="G329">
        <v>133.34496808562227</v>
      </c>
      <c r="H329">
        <v>321.27564740691133</v>
      </c>
      <c r="I329">
        <v>4.5537039092535689</v>
      </c>
      <c r="J329">
        <v>26.99406743559787</v>
      </c>
      <c r="K329">
        <v>26.306632285451386</v>
      </c>
      <c r="L329">
        <v>26.896785025929901</v>
      </c>
      <c r="M329">
        <v>25.108041053151581</v>
      </c>
      <c r="N329">
        <v>12.109041457509489</v>
      </c>
      <c r="O329">
        <v>6.3012306741232589</v>
      </c>
      <c r="P329">
        <v>6.5468723824972823</v>
      </c>
      <c r="Q329">
        <v>24.089843039845917</v>
      </c>
      <c r="R329">
        <v>12.087265258168669</v>
      </c>
      <c r="S329">
        <v>14.647840743398161</v>
      </c>
      <c r="T329">
        <v>14.279869323110075</v>
      </c>
      <c r="U329">
        <v>50.403035407399628</v>
      </c>
      <c r="V329">
        <v>3.9350407174582198</v>
      </c>
      <c r="W329">
        <v>26.275037055348847</v>
      </c>
      <c r="X329">
        <v>781.8219425729269</v>
      </c>
      <c r="Y329">
        <v>64.192311530446503</v>
      </c>
      <c r="Z329">
        <v>-10.162656540537386</v>
      </c>
      <c r="AA329">
        <v>-0.74667524781277628</v>
      </c>
      <c r="AB329">
        <v>0.60406804594943075</v>
      </c>
      <c r="AC329">
        <v>44.634289985036347</v>
      </c>
      <c r="AD329">
        <v>39.433408027028534</v>
      </c>
    </row>
    <row r="330" spans="1:30" x14ac:dyDescent="0.45">
      <c r="A330" s="5" t="s">
        <v>361</v>
      </c>
      <c r="B330">
        <v>15.164040809010954</v>
      </c>
      <c r="C330">
        <v>15.922041182851286</v>
      </c>
      <c r="D330">
        <v>10.69336534056613</v>
      </c>
      <c r="E330">
        <v>11.674535041188689</v>
      </c>
      <c r="F330">
        <v>107.39887934727595</v>
      </c>
      <c r="G330">
        <v>133.34496808562227</v>
      </c>
      <c r="H330">
        <v>320.91859174284883</v>
      </c>
      <c r="I330">
        <v>4.5537039092535689</v>
      </c>
      <c r="J330">
        <v>26.99406743559787</v>
      </c>
      <c r="K330">
        <v>26.306632285451386</v>
      </c>
      <c r="L330">
        <v>26.896785025929901</v>
      </c>
      <c r="M330">
        <v>25.154641394948456</v>
      </c>
      <c r="N330">
        <v>12.156041388844939</v>
      </c>
      <c r="O330">
        <v>6.2960608056540206</v>
      </c>
      <c r="P330">
        <v>6.5468723824972823</v>
      </c>
      <c r="Q330">
        <v>24.071082358693573</v>
      </c>
      <c r="R330">
        <v>12.116266494130583</v>
      </c>
      <c r="S330">
        <v>14.632241492604704</v>
      </c>
      <c r="T330">
        <v>14.126087432240935</v>
      </c>
      <c r="U330">
        <v>50.403035407399628</v>
      </c>
      <c r="V330">
        <v>3.9350407174582198</v>
      </c>
      <c r="W330">
        <v>26.275037055348847</v>
      </c>
      <c r="X330">
        <v>781.8219425729269</v>
      </c>
      <c r="Y330">
        <v>64.228932624196503</v>
      </c>
      <c r="Z330">
        <v>-10.142262215281038</v>
      </c>
      <c r="AA330">
        <v>-0.74667524781277628</v>
      </c>
      <c r="AB330">
        <v>0.60406804594943075</v>
      </c>
      <c r="AC330">
        <v>44.634289985036347</v>
      </c>
      <c r="AD330">
        <v>39.433408027028534</v>
      </c>
    </row>
    <row r="331" spans="1:30" x14ac:dyDescent="0.45">
      <c r="A331" s="5" t="s">
        <v>362</v>
      </c>
      <c r="B331">
        <v>15.143040900563689</v>
      </c>
      <c r="C331">
        <v>15.907040839528532</v>
      </c>
      <c r="D331">
        <v>10.528564696645232</v>
      </c>
      <c r="E331">
        <v>11.105365519856901</v>
      </c>
      <c r="F331">
        <v>112.91618573024071</v>
      </c>
      <c r="G331">
        <v>133.34496808562227</v>
      </c>
      <c r="H331">
        <v>321.45875287566133</v>
      </c>
      <c r="I331">
        <v>24.890628104543183</v>
      </c>
      <c r="J331">
        <v>26.99406743559787</v>
      </c>
      <c r="K331">
        <v>26.306632285451386</v>
      </c>
      <c r="L331">
        <v>26.896785025929901</v>
      </c>
      <c r="M331">
        <v>25.196042304372284</v>
      </c>
      <c r="N331">
        <v>12.209641700124235</v>
      </c>
      <c r="O331">
        <v>6.2907106927389815</v>
      </c>
      <c r="P331">
        <v>6.5468723824972823</v>
      </c>
      <c r="Q331">
        <v>24.05344129118869</v>
      </c>
      <c r="R331">
        <v>12.116266494130583</v>
      </c>
      <c r="S331">
        <v>14.611741309499235</v>
      </c>
      <c r="T331">
        <v>14.050132994985075</v>
      </c>
      <c r="U331">
        <v>50.403035407399628</v>
      </c>
      <c r="V331">
        <v>3.9350407174582198</v>
      </c>
      <c r="W331">
        <v>26.275037055348847</v>
      </c>
      <c r="X331">
        <v>781.8219425729269</v>
      </c>
      <c r="Y331">
        <v>63.004376654958222</v>
      </c>
      <c r="Z331">
        <v>-10.185316795969515</v>
      </c>
      <c r="AA331">
        <v>-0.74667524781277628</v>
      </c>
      <c r="AB331">
        <v>0.60406804594943075</v>
      </c>
      <c r="AC331">
        <v>44.634289985036347</v>
      </c>
      <c r="AD331">
        <v>39.433408027028534</v>
      </c>
    </row>
    <row r="332" spans="1:30" x14ac:dyDescent="0.45">
      <c r="A332" s="5" t="s">
        <v>363</v>
      </c>
      <c r="B332">
        <v>15.127041106557341</v>
      </c>
      <c r="C332">
        <v>15.893040900563689</v>
      </c>
      <c r="D332">
        <v>11.703527694081755</v>
      </c>
      <c r="E332">
        <v>10.591127639150114</v>
      </c>
      <c r="F332">
        <v>107.92424764822081</v>
      </c>
      <c r="G332">
        <v>133.34496808562227</v>
      </c>
      <c r="H332">
        <v>320.90943646941133</v>
      </c>
      <c r="I332">
        <v>19.350309615468475</v>
      </c>
      <c r="J332">
        <v>26.99406743559787</v>
      </c>
      <c r="K332">
        <v>26.306632285451386</v>
      </c>
      <c r="L332">
        <v>26.896785025929901</v>
      </c>
      <c r="M332">
        <v>25.224042182301972</v>
      </c>
      <c r="N332">
        <v>12.262641196584196</v>
      </c>
      <c r="O332">
        <v>6.2858445695395186</v>
      </c>
      <c r="P332">
        <v>6.5468723824972823</v>
      </c>
      <c r="Q332">
        <v>24.037640815114472</v>
      </c>
      <c r="R332">
        <v>12.116266494130583</v>
      </c>
      <c r="S332">
        <v>14.596141105031462</v>
      </c>
      <c r="T332">
        <v>14.202791457509489</v>
      </c>
      <c r="U332">
        <v>50.403035407399628</v>
      </c>
      <c r="V332">
        <v>3.9350407174582198</v>
      </c>
      <c r="W332">
        <v>26.275037055348847</v>
      </c>
      <c r="X332">
        <v>781.8219425729269</v>
      </c>
      <c r="Y332">
        <v>64.774453406667206</v>
      </c>
      <c r="Z332">
        <v>-10.485108132029085</v>
      </c>
      <c r="AA332">
        <v>-0.74667524781277628</v>
      </c>
      <c r="AB332">
        <v>0.60406804594943075</v>
      </c>
      <c r="AC332">
        <v>44.634289985036347</v>
      </c>
      <c r="AD332">
        <v>39.433408027028534</v>
      </c>
    </row>
    <row r="333" spans="1:30" x14ac:dyDescent="0.45">
      <c r="A333" s="5" t="s">
        <v>364</v>
      </c>
      <c r="B333">
        <v>15.106041198110075</v>
      </c>
      <c r="C333">
        <v>15.881040816640349</v>
      </c>
      <c r="D333">
        <v>11.250327830647917</v>
      </c>
      <c r="E333">
        <v>13.176046614980192</v>
      </c>
      <c r="F333">
        <v>94.535031852522266</v>
      </c>
      <c r="G333">
        <v>133.34496808562227</v>
      </c>
      <c r="H333">
        <v>321.09254193816133</v>
      </c>
      <c r="I333">
        <v>4.4397178939337447</v>
      </c>
      <c r="J333">
        <v>26.99406743559787</v>
      </c>
      <c r="K333">
        <v>26.306632285451386</v>
      </c>
      <c r="L333">
        <v>26.896785025929901</v>
      </c>
      <c r="M333">
        <v>25.255643134450409</v>
      </c>
      <c r="N333">
        <v>12.3000414422507</v>
      </c>
      <c r="O333">
        <v>6.2805047086233809</v>
      </c>
      <c r="P333">
        <v>6.5468723824972823</v>
      </c>
      <c r="Q333">
        <v>24.017041449880097</v>
      </c>
      <c r="R333">
        <v>12.116266494130583</v>
      </c>
      <c r="S333">
        <v>14.577481513356657</v>
      </c>
      <c r="T333">
        <v>14.203165297841521</v>
      </c>
      <c r="U333">
        <v>661.4159367135519</v>
      </c>
      <c r="V333">
        <v>3.9350407174582198</v>
      </c>
      <c r="W333">
        <v>26.275037055348847</v>
      </c>
      <c r="X333">
        <v>778.62644696745815</v>
      </c>
      <c r="Y333">
        <v>62.918927436208222</v>
      </c>
      <c r="Z333">
        <v>-4.3424375006203935</v>
      </c>
      <c r="AA333">
        <v>-0.74667524781277628</v>
      </c>
      <c r="AB333">
        <v>0.60406804594943075</v>
      </c>
      <c r="AC333">
        <v>44.638875251149628</v>
      </c>
      <c r="AD333">
        <v>39.426541571950409</v>
      </c>
    </row>
    <row r="334" spans="1:30" x14ac:dyDescent="0.45">
      <c r="A334" s="5" t="s">
        <v>365</v>
      </c>
      <c r="B334">
        <v>15.087440734242888</v>
      </c>
      <c r="C334">
        <v>15.865041022634001</v>
      </c>
      <c r="D334">
        <v>12.976149802541228</v>
      </c>
      <c r="E334">
        <v>10.652165656423064</v>
      </c>
      <c r="F334">
        <v>99.123371955014733</v>
      </c>
      <c r="G334">
        <v>133.34496808562227</v>
      </c>
      <c r="H334">
        <v>320.89112592253633</v>
      </c>
      <c r="I334">
        <v>4.5423055938238814</v>
      </c>
      <c r="J334">
        <v>26.99406743559787</v>
      </c>
      <c r="K334">
        <v>26.306632285451386</v>
      </c>
      <c r="L334">
        <v>26.896785025929901</v>
      </c>
      <c r="M334">
        <v>25.297042136525604</v>
      </c>
      <c r="N334">
        <v>12.331041579579802</v>
      </c>
      <c r="O334">
        <v>6.2757108262533858</v>
      </c>
      <c r="P334">
        <v>6.5468723824972823</v>
      </c>
      <c r="Q334">
        <v>24.001240973805878</v>
      </c>
      <c r="R334">
        <v>12.086081748342009</v>
      </c>
      <c r="S334">
        <v>14.560240989064665</v>
      </c>
      <c r="T334">
        <v>14.096079116200896</v>
      </c>
      <c r="U334">
        <v>73.98203015837619</v>
      </c>
      <c r="V334">
        <v>3.9350407174582198</v>
      </c>
      <c r="W334">
        <v>26.275037055348847</v>
      </c>
      <c r="X334">
        <v>775.0996525338644</v>
      </c>
      <c r="Y334">
        <v>65.212392096852753</v>
      </c>
      <c r="Z334">
        <v>3.6490623703951552</v>
      </c>
      <c r="AA334">
        <v>-0.74667524781277628</v>
      </c>
      <c r="AB334">
        <v>0.45018554243990927</v>
      </c>
      <c r="AC334">
        <v>44.634289985036347</v>
      </c>
      <c r="AD334">
        <v>39.433408027028534</v>
      </c>
    </row>
    <row r="335" spans="1:30" x14ac:dyDescent="0.45">
      <c r="A335" s="5" t="s">
        <v>366</v>
      </c>
      <c r="B335">
        <v>15.067040686940642</v>
      </c>
      <c r="C335">
        <v>15.849041228627653</v>
      </c>
      <c r="D335">
        <v>13.107378249501677</v>
      </c>
      <c r="E335">
        <v>12.886119132375212</v>
      </c>
      <c r="F335">
        <v>86.700894814161828</v>
      </c>
      <c r="G335">
        <v>133.34496808562227</v>
      </c>
      <c r="H335">
        <v>321.02845502409883</v>
      </c>
      <c r="I335">
        <v>4.5423055938238814</v>
      </c>
      <c r="J335">
        <v>26.99406743559787</v>
      </c>
      <c r="K335">
        <v>26.306632285451386</v>
      </c>
      <c r="L335">
        <v>26.896785025929901</v>
      </c>
      <c r="M335">
        <v>25.34204221281955</v>
      </c>
      <c r="N335">
        <v>12.364041571950407</v>
      </c>
      <c r="O335">
        <v>6.2703208974356368</v>
      </c>
      <c r="P335">
        <v>6.5468723824972823</v>
      </c>
      <c r="Q335">
        <v>23.980441336965058</v>
      </c>
      <c r="R335">
        <v>12.086081748342009</v>
      </c>
      <c r="S335">
        <v>14.541800742482634</v>
      </c>
      <c r="T335">
        <v>14.272159819936247</v>
      </c>
      <c r="U335">
        <v>929.48484540495815</v>
      </c>
      <c r="V335">
        <v>962.17942548308315</v>
      </c>
      <c r="W335">
        <v>26.375031714772675</v>
      </c>
      <c r="X335">
        <v>140.35715985808321</v>
      </c>
      <c r="Y335">
        <v>63.427060370778534</v>
      </c>
      <c r="Z335">
        <v>1.6205391934866622</v>
      </c>
      <c r="AA335">
        <v>-0.74667524781277628</v>
      </c>
      <c r="AB335">
        <v>1.2366945794577315</v>
      </c>
      <c r="AC335">
        <v>44.66867566618869</v>
      </c>
      <c r="AD335">
        <v>39.433408027028534</v>
      </c>
    </row>
    <row r="336" spans="1:30" x14ac:dyDescent="0.45">
      <c r="A336" s="5" t="s">
        <v>367</v>
      </c>
      <c r="B336">
        <v>15.043041472768278</v>
      </c>
      <c r="C336">
        <v>15.836040740346403</v>
      </c>
      <c r="D336">
        <v>15.193319564198942</v>
      </c>
      <c r="E336">
        <v>13.01429868254611</v>
      </c>
      <c r="F336">
        <v>77.690285213319569</v>
      </c>
      <c r="G336">
        <v>133.34496808562227</v>
      </c>
      <c r="H336">
        <v>321.17493939909883</v>
      </c>
      <c r="I336">
        <v>26.218001609181854</v>
      </c>
      <c r="J336">
        <v>26.99406743559787</v>
      </c>
      <c r="K336">
        <v>26.306632285451386</v>
      </c>
      <c r="L336">
        <v>26.896785025929901</v>
      </c>
      <c r="M336">
        <v>25.385041480397675</v>
      </c>
      <c r="N336">
        <v>12.393641715383025</v>
      </c>
      <c r="O336">
        <v>6.2650308660025313</v>
      </c>
      <c r="P336">
        <v>6.5468723824972823</v>
      </c>
      <c r="Q336">
        <v>23.964041953420136</v>
      </c>
      <c r="R336">
        <v>12.087267165517302</v>
      </c>
      <c r="S336">
        <v>14.524241690968962</v>
      </c>
      <c r="T336">
        <v>14.126462226247282</v>
      </c>
      <c r="U336">
        <v>426.26081586394258</v>
      </c>
      <c r="V336">
        <v>3.9350407174582198</v>
      </c>
      <c r="W336">
        <v>26.295026069020722</v>
      </c>
      <c r="X336">
        <v>826.18797040495815</v>
      </c>
      <c r="Y336">
        <v>64.465451484059784</v>
      </c>
      <c r="Z336">
        <v>3.7528446814770415</v>
      </c>
      <c r="AA336">
        <v>-0.74667524781277628</v>
      </c>
      <c r="AB336">
        <v>1.2366945794577315</v>
      </c>
      <c r="AC336">
        <v>44.66867566618869</v>
      </c>
      <c r="AD336">
        <v>39.433408027028534</v>
      </c>
    </row>
    <row r="337" spans="1:30" x14ac:dyDescent="0.45">
      <c r="A337" s="5" t="s">
        <v>368</v>
      </c>
      <c r="B337">
        <v>15.018040900563689</v>
      </c>
      <c r="C337">
        <v>15.820040946340056</v>
      </c>
      <c r="D337">
        <v>14.799629454946013</v>
      </c>
      <c r="E337">
        <v>14.154162650441618</v>
      </c>
      <c r="F337">
        <v>75.080012465758017</v>
      </c>
      <c r="G337">
        <v>133.34496808562227</v>
      </c>
      <c r="H337">
        <v>321.29395795378633</v>
      </c>
      <c r="I337">
        <v>20.084382300710175</v>
      </c>
      <c r="J337">
        <v>26.99406743559787</v>
      </c>
      <c r="K337">
        <v>26.306632285451386</v>
      </c>
      <c r="L337">
        <v>26.896785025929901</v>
      </c>
      <c r="M337">
        <v>24.98264050993869</v>
      </c>
      <c r="N337">
        <v>12.427041297292204</v>
      </c>
      <c r="O337">
        <v>6.2600729516501143</v>
      </c>
      <c r="P337">
        <v>6.5468723824972823</v>
      </c>
      <c r="Q337">
        <v>23.945321326589081</v>
      </c>
      <c r="R337">
        <v>12.177227263783903</v>
      </c>
      <c r="S337">
        <v>14.503941779469939</v>
      </c>
      <c r="T337">
        <v>14.310848479604216</v>
      </c>
      <c r="U337">
        <v>424.81602216277071</v>
      </c>
      <c r="V337">
        <v>3.9350407174582198</v>
      </c>
      <c r="W337">
        <v>26.295026069020722</v>
      </c>
      <c r="X337">
        <v>826.18797040495815</v>
      </c>
      <c r="Y337">
        <v>63.59338498625705</v>
      </c>
      <c r="Z337">
        <v>3.5550235262865737</v>
      </c>
      <c r="AA337">
        <v>-0.96381973710110636</v>
      </c>
      <c r="AB337">
        <v>1.2366945794577315</v>
      </c>
      <c r="AC337">
        <v>44.66867566618869</v>
      </c>
      <c r="AD337">
        <v>39.867150550221893</v>
      </c>
    </row>
    <row r="338" spans="1:30" x14ac:dyDescent="0.45">
      <c r="A338" s="5" t="s">
        <v>369</v>
      </c>
      <c r="B338">
        <v>14.994040732717009</v>
      </c>
      <c r="C338">
        <v>15.808040862416716</v>
      </c>
      <c r="D338">
        <v>12.965467696523161</v>
      </c>
      <c r="E338">
        <v>11.586031203603239</v>
      </c>
      <c r="F338">
        <v>93.855456840868285</v>
      </c>
      <c r="G338">
        <v>133.34496808562227</v>
      </c>
      <c r="H338">
        <v>321.36720014128633</v>
      </c>
      <c r="I338">
        <v>4.3969713798517898</v>
      </c>
      <c r="J338">
        <v>26.99406743559787</v>
      </c>
      <c r="K338">
        <v>26.306632285451386</v>
      </c>
      <c r="L338">
        <v>26.896785025929901</v>
      </c>
      <c r="M338">
        <v>24.599642997121308</v>
      </c>
      <c r="N338">
        <v>12.46104169402072</v>
      </c>
      <c r="O338">
        <v>6.2548387101645186</v>
      </c>
      <c r="P338">
        <v>6.5468723824972823</v>
      </c>
      <c r="Q338">
        <v>23.92734265837619</v>
      </c>
      <c r="R338">
        <v>12.153199439382048</v>
      </c>
      <c r="S338">
        <v>14.488441710805388</v>
      </c>
      <c r="T338">
        <v>14.165001159047575</v>
      </c>
      <c r="U338">
        <v>76.791020636891815</v>
      </c>
      <c r="V338">
        <v>3.9350407174582198</v>
      </c>
      <c r="W338">
        <v>26.295026069020722</v>
      </c>
      <c r="X338">
        <v>826.18797040495815</v>
      </c>
      <c r="Y338">
        <v>64.819463019704315</v>
      </c>
      <c r="Z338">
        <v>1.7993266633505538</v>
      </c>
      <c r="AA338">
        <v>0.10537457976290732</v>
      </c>
      <c r="AB338">
        <v>1.2366945794577315</v>
      </c>
      <c r="AC338">
        <v>44.66867566618869</v>
      </c>
      <c r="AD338">
        <v>41.689107184743378</v>
      </c>
    </row>
    <row r="339" spans="1:30" x14ac:dyDescent="0.45">
      <c r="A339" s="5" t="s">
        <v>370</v>
      </c>
      <c r="B339">
        <v>14.973040824269743</v>
      </c>
      <c r="C339">
        <v>15.792041068410368</v>
      </c>
      <c r="D339">
        <v>15.780799155568571</v>
      </c>
      <c r="E339">
        <v>13.940532927846403</v>
      </c>
      <c r="F339">
        <v>72.580997149387642</v>
      </c>
      <c r="G339">
        <v>133.34496808562227</v>
      </c>
      <c r="H339">
        <v>321.31226850066133</v>
      </c>
      <c r="I339">
        <v>4.4995590499396041</v>
      </c>
      <c r="J339">
        <v>26.99406743559787</v>
      </c>
      <c r="K339">
        <v>26.306632285451386</v>
      </c>
      <c r="L339">
        <v>26.896785025929901</v>
      </c>
      <c r="M339">
        <v>24.630042319631073</v>
      </c>
      <c r="N339">
        <v>12.495041137074919</v>
      </c>
      <c r="O339">
        <v>6.2502307942862227</v>
      </c>
      <c r="P339">
        <v>6.5001645139212325</v>
      </c>
      <c r="Q339">
        <v>23.908782248830292</v>
      </c>
      <c r="R339">
        <v>12.086082702016325</v>
      </c>
      <c r="S339">
        <v>14.469861274098845</v>
      </c>
      <c r="T339">
        <v>14.165000205373259</v>
      </c>
      <c r="U339">
        <v>74.087430243825409</v>
      </c>
      <c r="V339">
        <v>3.9350407174582198</v>
      </c>
      <c r="W339">
        <v>26.295026069020722</v>
      </c>
      <c r="X339">
        <v>826.18797040495815</v>
      </c>
      <c r="Y339">
        <v>63.815407996510956</v>
      </c>
      <c r="Z339">
        <v>-0.20857500519803018</v>
      </c>
      <c r="AA339">
        <v>-0.90112614121487589</v>
      </c>
      <c r="AB339">
        <v>1.2366945794577315</v>
      </c>
      <c r="AC339">
        <v>44.66867566618869</v>
      </c>
      <c r="AD339">
        <v>41.705128913259003</v>
      </c>
    </row>
    <row r="340" spans="1:30" x14ac:dyDescent="0.45">
      <c r="A340" s="5" t="s">
        <v>371</v>
      </c>
      <c r="B340">
        <v>14.950041060780974</v>
      </c>
      <c r="C340">
        <v>15.776041274404021</v>
      </c>
      <c r="D340">
        <v>14.3388016274924</v>
      </c>
      <c r="E340">
        <v>11.673007731770964</v>
      </c>
      <c r="F340">
        <v>86.617352251131933</v>
      </c>
      <c r="G340">
        <v>133.34496808562227</v>
      </c>
      <c r="H340">
        <v>320.92774701628633</v>
      </c>
      <c r="I340">
        <v>4.4995590499396041</v>
      </c>
      <c r="J340">
        <v>26.99406743559787</v>
      </c>
      <c r="K340">
        <v>26.306632285451386</v>
      </c>
      <c r="L340">
        <v>26.896785025929901</v>
      </c>
      <c r="M340">
        <v>24.650641684865448</v>
      </c>
      <c r="N340">
        <v>12.531041388844939</v>
      </c>
      <c r="O340">
        <v>6.2449708035940841</v>
      </c>
      <c r="P340">
        <v>6.540185933446379</v>
      </c>
      <c r="Q340">
        <v>23.891141181325409</v>
      </c>
      <c r="R340">
        <v>12.086673980092497</v>
      </c>
      <c r="S340">
        <v>14.452341323232146</v>
      </c>
      <c r="T340">
        <v>14.172707801198454</v>
      </c>
      <c r="U340">
        <v>1097.1148502877707</v>
      </c>
      <c r="V340">
        <v>3.9350407174582198</v>
      </c>
      <c r="W340">
        <v>26.295026069020722</v>
      </c>
      <c r="X340">
        <v>811.59495282683315</v>
      </c>
      <c r="Y340">
        <v>64.058026557301972</v>
      </c>
      <c r="Z340">
        <v>3.7109240642542556</v>
      </c>
      <c r="AA340">
        <v>-0.85781168427517862</v>
      </c>
      <c r="AB340">
        <v>1.2366945794577315</v>
      </c>
      <c r="AC340">
        <v>44.657208686208222</v>
      </c>
      <c r="AD340">
        <v>41.705128913259003</v>
      </c>
    </row>
    <row r="341" spans="1:30" x14ac:dyDescent="0.45">
      <c r="A341" s="5" t="s">
        <v>372</v>
      </c>
      <c r="B341">
        <v>14.92404103789279</v>
      </c>
      <c r="C341">
        <v>15.761040931081267</v>
      </c>
      <c r="D341">
        <v>16.635319953298065</v>
      </c>
      <c r="E341">
        <v>12.933422332143278</v>
      </c>
      <c r="F341">
        <v>73.063730747364573</v>
      </c>
      <c r="G341">
        <v>133.34496808562227</v>
      </c>
      <c r="H341">
        <v>321.25733686003633</v>
      </c>
      <c r="I341">
        <v>25.340878730153534</v>
      </c>
      <c r="J341">
        <v>26.99406743559787</v>
      </c>
      <c r="K341">
        <v>26.306632285451386</v>
      </c>
      <c r="L341">
        <v>26.896785025929901</v>
      </c>
      <c r="M341">
        <v>24.686042075490448</v>
      </c>
      <c r="N341">
        <v>12.565641646718474</v>
      </c>
      <c r="O341">
        <v>6.2395608476156905</v>
      </c>
      <c r="P341">
        <v>6.540185933446379</v>
      </c>
      <c r="Q341">
        <v>23.875540976857636</v>
      </c>
      <c r="R341">
        <v>12.087267165517302</v>
      </c>
      <c r="S341">
        <v>14.433361296987028</v>
      </c>
      <c r="T341">
        <v>14.126462226247282</v>
      </c>
      <c r="U341">
        <v>805.8768742135519</v>
      </c>
      <c r="V341">
        <v>3.9350407174582198</v>
      </c>
      <c r="W341">
        <v>26.483025794362518</v>
      </c>
      <c r="X341">
        <v>64.532468085622284</v>
      </c>
      <c r="Y341">
        <v>64.338036780690643</v>
      </c>
      <c r="Z341">
        <v>1.6590626290793136</v>
      </c>
      <c r="AA341">
        <v>-0.85781168427517862</v>
      </c>
      <c r="AB341">
        <v>1.2366945794577315</v>
      </c>
      <c r="AC341">
        <v>44.657208686208222</v>
      </c>
      <c r="AD341">
        <v>41.705128913259003</v>
      </c>
    </row>
    <row r="342" spans="1:30" x14ac:dyDescent="0.45">
      <c r="A342" s="5" t="s">
        <v>373</v>
      </c>
      <c r="B342">
        <v>14.899041419362517</v>
      </c>
      <c r="C342">
        <v>15.750041251515837</v>
      </c>
      <c r="D342">
        <v>17.904889350270722</v>
      </c>
      <c r="E342">
        <v>12.715216880177946</v>
      </c>
      <c r="F342">
        <v>69.869034789173611</v>
      </c>
      <c r="G342">
        <v>133.34496808562227</v>
      </c>
      <c r="H342">
        <v>321.43131757292696</v>
      </c>
      <c r="I342">
        <v>19.480254416799042</v>
      </c>
      <c r="J342">
        <v>26.99406743559787</v>
      </c>
      <c r="K342">
        <v>26.410399680470917</v>
      </c>
      <c r="L342">
        <v>26.896785025929901</v>
      </c>
      <c r="M342">
        <v>24.723641639089081</v>
      </c>
      <c r="N342">
        <v>12.602041488027067</v>
      </c>
      <c r="O342">
        <v>6.2347788861746505</v>
      </c>
      <c r="P342">
        <v>6.540185933446379</v>
      </c>
      <c r="Q342">
        <v>23.85454106841037</v>
      </c>
      <c r="R342">
        <v>12.159354453420134</v>
      </c>
      <c r="S342">
        <v>14.416240935658903</v>
      </c>
      <c r="T342">
        <v>14.241703276967497</v>
      </c>
      <c r="U342">
        <v>911.0359318307394</v>
      </c>
      <c r="V342">
        <v>1213.4371159127707</v>
      </c>
      <c r="W342">
        <v>26.255017524098847</v>
      </c>
      <c r="X342">
        <v>2505.1003239205834</v>
      </c>
      <c r="Y342">
        <v>62.674775367116425</v>
      </c>
      <c r="Z342">
        <v>1.6876130155081466</v>
      </c>
      <c r="AA342">
        <v>-0.85781168427517862</v>
      </c>
      <c r="AB342">
        <v>1.2366945794577315</v>
      </c>
      <c r="AC342">
        <v>44.657208686208222</v>
      </c>
      <c r="AD342">
        <v>41.705128913259003</v>
      </c>
    </row>
    <row r="343" spans="1:30" x14ac:dyDescent="0.45">
      <c r="A343" s="5" t="s">
        <v>374</v>
      </c>
      <c r="B343">
        <v>14.877440696095915</v>
      </c>
      <c r="C343">
        <v>15.735040908193083</v>
      </c>
      <c r="D343">
        <v>17.833169226979706</v>
      </c>
      <c r="E343">
        <v>11.770668273305388</v>
      </c>
      <c r="F343">
        <v>72.952103184178085</v>
      </c>
      <c r="G343">
        <v>133.34496808562227</v>
      </c>
      <c r="H343">
        <v>321.13831830534883</v>
      </c>
      <c r="I343">
        <v>4.4368683150763228</v>
      </c>
      <c r="J343">
        <v>26.981097464894745</v>
      </c>
      <c r="K343">
        <v>26.348140006398651</v>
      </c>
      <c r="L343">
        <v>26.896785025929901</v>
      </c>
      <c r="M343">
        <v>24.765042548512909</v>
      </c>
      <c r="N343">
        <v>12.639041190480681</v>
      </c>
      <c r="O343">
        <v>6.2294409326071456</v>
      </c>
      <c r="P343">
        <v>6.540185933446379</v>
      </c>
      <c r="Q343">
        <v>23.838740592336151</v>
      </c>
      <c r="R343">
        <v>12.086673980092497</v>
      </c>
      <c r="S343">
        <v>14.397781615590544</v>
      </c>
      <c r="T343">
        <v>14.164850478505583</v>
      </c>
      <c r="U343">
        <v>911.0359318307394</v>
      </c>
      <c r="V343">
        <v>79.561124091481659</v>
      </c>
      <c r="W343">
        <v>26.255017524098847</v>
      </c>
      <c r="X343">
        <v>4457.0082829049579</v>
      </c>
      <c r="Y343">
        <v>64.238087897634003</v>
      </c>
      <c r="Z343">
        <v>1.2584321549887374</v>
      </c>
      <c r="AA343">
        <v>-0.85781168427517862</v>
      </c>
      <c r="AB343">
        <v>1.2366945794577315</v>
      </c>
      <c r="AC343">
        <v>44.661793952321503</v>
      </c>
      <c r="AD343">
        <v>41.705128913259003</v>
      </c>
    </row>
    <row r="344" spans="1:30" x14ac:dyDescent="0.45">
      <c r="A344" s="5" t="s">
        <v>375</v>
      </c>
      <c r="B344">
        <v>14.855040793752165</v>
      </c>
      <c r="C344">
        <v>15.719041114186735</v>
      </c>
      <c r="D344">
        <v>17.263999228810761</v>
      </c>
      <c r="E344">
        <v>12.687749152516814</v>
      </c>
      <c r="F344">
        <v>71.86469492518961</v>
      </c>
      <c r="G344">
        <v>133.34496808562227</v>
      </c>
      <c r="H344">
        <v>321.16578412566133</v>
      </c>
      <c r="I344">
        <v>4.5394560149664596</v>
      </c>
      <c r="J344">
        <v>26.981097464894745</v>
      </c>
      <c r="K344">
        <v>26.306632285451386</v>
      </c>
      <c r="L344">
        <v>26.896785025929901</v>
      </c>
      <c r="M344">
        <v>24.813641791676972</v>
      </c>
      <c r="N344">
        <v>12.685641532277556</v>
      </c>
      <c r="O344">
        <v>6.2247908166403487</v>
      </c>
      <c r="P344">
        <v>6.5502152493948653</v>
      </c>
      <c r="Q344">
        <v>23.81998181853244</v>
      </c>
      <c r="R344">
        <v>12.116266494130583</v>
      </c>
      <c r="S344">
        <v>14.380140548085661</v>
      </c>
      <c r="T344">
        <v>14.165374999379607</v>
      </c>
      <c r="U344">
        <v>911.0359318307394</v>
      </c>
      <c r="V344">
        <v>78.812932257985565</v>
      </c>
      <c r="W344">
        <v>26.255017524098847</v>
      </c>
      <c r="X344">
        <v>4606.2934391549579</v>
      </c>
      <c r="Y344">
        <v>63.5888073495383</v>
      </c>
      <c r="Z344">
        <v>1.838075166081877</v>
      </c>
      <c r="AA344">
        <v>-0.85781168427517862</v>
      </c>
      <c r="AB344">
        <v>1.2366945794577315</v>
      </c>
      <c r="AC344">
        <v>44.657208686208222</v>
      </c>
      <c r="AD344">
        <v>41.705128913259003</v>
      </c>
    </row>
    <row r="345" spans="1:30" x14ac:dyDescent="0.45">
      <c r="A345" s="5" t="s">
        <v>376</v>
      </c>
      <c r="B345">
        <v>14.830041175221892</v>
      </c>
      <c r="C345">
        <v>15.703041320180388</v>
      </c>
      <c r="D345">
        <v>19.864176993703339</v>
      </c>
      <c r="E345">
        <v>13.388149504994841</v>
      </c>
      <c r="F345">
        <v>63.031468012629595</v>
      </c>
      <c r="G345">
        <v>133.34496808562227</v>
      </c>
      <c r="H345">
        <v>321.44962811980196</v>
      </c>
      <c r="I345">
        <v>4.5394560149664596</v>
      </c>
      <c r="J345">
        <v>27.084857230519745</v>
      </c>
      <c r="K345">
        <v>26.423369651174042</v>
      </c>
      <c r="L345">
        <v>26.896785025929901</v>
      </c>
      <c r="M345">
        <v>24.860041861867401</v>
      </c>
      <c r="N345">
        <v>12.739041571950407</v>
      </c>
      <c r="O345">
        <v>6.2193207791800216</v>
      </c>
      <c r="P345">
        <v>6.5502152493948653</v>
      </c>
      <c r="Q345">
        <v>23.80234265837619</v>
      </c>
      <c r="R345">
        <v>12.116266494130583</v>
      </c>
      <c r="S345">
        <v>14.364541297292204</v>
      </c>
      <c r="T345">
        <v>14.234145408009978</v>
      </c>
      <c r="U345">
        <v>911.0359318307394</v>
      </c>
      <c r="V345">
        <v>77.099736457204315</v>
      </c>
      <c r="W345">
        <v>26.255017524098847</v>
      </c>
      <c r="X345">
        <v>4753.3945133737079</v>
      </c>
      <c r="Y345">
        <v>64.106858496999237</v>
      </c>
      <c r="Z345">
        <v>2.2194434455389693</v>
      </c>
      <c r="AA345">
        <v>-0.85781168427517862</v>
      </c>
      <c r="AB345">
        <v>1.2366945794577315</v>
      </c>
      <c r="AC345">
        <v>44.657208686208222</v>
      </c>
      <c r="AD345">
        <v>41.705128913259003</v>
      </c>
    </row>
    <row r="346" spans="1:30" x14ac:dyDescent="0.45">
      <c r="A346" s="5" t="s">
        <v>377</v>
      </c>
      <c r="B346">
        <v>14.808040862416716</v>
      </c>
      <c r="C346">
        <v>15.688040976857634</v>
      </c>
      <c r="D346">
        <v>17.390652900075409</v>
      </c>
      <c r="E346">
        <v>11.227439647054167</v>
      </c>
      <c r="F346">
        <v>76.231126924826697</v>
      </c>
      <c r="G346">
        <v>133.34496808562227</v>
      </c>
      <c r="H346">
        <v>321.44962811980196</v>
      </c>
      <c r="I346">
        <v>26.669389014577362</v>
      </c>
      <c r="J346">
        <v>27.084857230519745</v>
      </c>
      <c r="K346">
        <v>26.353327994679901</v>
      </c>
      <c r="L346">
        <v>26.896785025929901</v>
      </c>
      <c r="M346">
        <v>24.910041098927948</v>
      </c>
      <c r="N346">
        <v>12.791041617726775</v>
      </c>
      <c r="O346">
        <v>6.2140207341665938</v>
      </c>
      <c r="P346">
        <v>6.5502152493948653</v>
      </c>
      <c r="Q346">
        <v>23.784041648244354</v>
      </c>
      <c r="R346">
        <v>12.116266494130583</v>
      </c>
      <c r="S346">
        <v>14.344241385793181</v>
      </c>
      <c r="T346">
        <v>14.164626365041228</v>
      </c>
      <c r="U346">
        <v>91.175229316091034</v>
      </c>
      <c r="V346">
        <v>3.9350407174582198</v>
      </c>
      <c r="W346">
        <v>26.255017524098847</v>
      </c>
      <c r="X346">
        <v>4782.4750797799579</v>
      </c>
      <c r="Y346">
        <v>64.138901954030487</v>
      </c>
      <c r="Z346">
        <v>-3.1901767202859208</v>
      </c>
      <c r="AA346">
        <v>-0.85781168427517862</v>
      </c>
      <c r="AB346">
        <v>1.2366945794577315</v>
      </c>
      <c r="AC346">
        <v>44.657208686208222</v>
      </c>
      <c r="AD346">
        <v>41.705128913259003</v>
      </c>
    </row>
    <row r="347" spans="1:30" x14ac:dyDescent="0.45">
      <c r="A347" s="5" t="s">
        <v>378</v>
      </c>
      <c r="B347">
        <v>14.784040694570036</v>
      </c>
      <c r="C347">
        <v>15.672041182851286</v>
      </c>
      <c r="D347">
        <v>17.961349730824921</v>
      </c>
      <c r="E347">
        <v>14.869822745656462</v>
      </c>
      <c r="F347">
        <v>64.028567779324874</v>
      </c>
      <c r="G347">
        <v>133.34496808562227</v>
      </c>
      <c r="H347">
        <v>321.52287030730196</v>
      </c>
      <c r="I347">
        <v>20.259351020192597</v>
      </c>
      <c r="J347">
        <v>27.084857230519745</v>
      </c>
      <c r="K347">
        <v>26.306632285451386</v>
      </c>
      <c r="L347">
        <v>26.896785025929901</v>
      </c>
      <c r="M347">
        <v>24.935042624806854</v>
      </c>
      <c r="N347">
        <v>12.825041060780974</v>
      </c>
      <c r="O347">
        <v>6.2090210965628341</v>
      </c>
      <c r="P347">
        <v>6.5502152493948653</v>
      </c>
      <c r="Q347">
        <v>23.766640906667206</v>
      </c>
      <c r="R347">
        <v>12.116266494130583</v>
      </c>
      <c r="S347">
        <v>14.328941588735075</v>
      </c>
      <c r="T347">
        <v>14.164626365041228</v>
      </c>
      <c r="U347">
        <v>133.21021771941133</v>
      </c>
      <c r="V347">
        <v>3.9350407174582198</v>
      </c>
      <c r="W347">
        <v>26.255017524098847</v>
      </c>
      <c r="X347">
        <v>4782.4750797799579</v>
      </c>
      <c r="Y347">
        <v>62.965466742848847</v>
      </c>
      <c r="Z347">
        <v>-7.2361180731301591</v>
      </c>
      <c r="AA347">
        <v>-0.85781168427517862</v>
      </c>
      <c r="AB347">
        <v>1.2366945794577315</v>
      </c>
      <c r="AC347">
        <v>44.657208686208222</v>
      </c>
      <c r="AD347">
        <v>41.705128913259003</v>
      </c>
    </row>
    <row r="348" spans="1:30" x14ac:dyDescent="0.45">
      <c r="A348" s="5" t="s">
        <v>379</v>
      </c>
      <c r="B348">
        <v>14.761040931081267</v>
      </c>
      <c r="C348">
        <v>15.657040839528532</v>
      </c>
      <c r="D348">
        <v>19.929791694020722</v>
      </c>
      <c r="E348">
        <v>14.854563956593962</v>
      </c>
      <c r="F348">
        <v>59.667548604484864</v>
      </c>
      <c r="G348">
        <v>133.34496808562227</v>
      </c>
      <c r="H348">
        <v>321.41850019011446</v>
      </c>
      <c r="I348">
        <v>4.4083696952814773</v>
      </c>
      <c r="J348">
        <v>27.084857230519745</v>
      </c>
      <c r="K348">
        <v>26.423369651174042</v>
      </c>
      <c r="L348">
        <v>26.896785025929901</v>
      </c>
      <c r="M348">
        <v>24.400841956471893</v>
      </c>
      <c r="N348">
        <v>12.861041312550993</v>
      </c>
      <c r="O348">
        <v>6.2037489465231612</v>
      </c>
      <c r="P348">
        <v>6.5502152493948653</v>
      </c>
      <c r="Q348">
        <v>23.747842078542206</v>
      </c>
      <c r="R348">
        <v>12.13508725676486</v>
      </c>
      <c r="S348">
        <v>14.308441405629607</v>
      </c>
      <c r="T348">
        <v>14.165000205373259</v>
      </c>
      <c r="U348">
        <v>58.752034430837128</v>
      </c>
      <c r="V348">
        <v>3.9350407174582198</v>
      </c>
      <c r="W348">
        <v>26.455029731130097</v>
      </c>
      <c r="X348">
        <v>4782.4750797799579</v>
      </c>
      <c r="Y348">
        <v>64.492158179616425</v>
      </c>
      <c r="Z348">
        <v>-8.2286260077004716</v>
      </c>
      <c r="AA348">
        <v>-0.85781168427517862</v>
      </c>
      <c r="AB348">
        <v>1.2366945794577315</v>
      </c>
      <c r="AC348">
        <v>44.661793952321503</v>
      </c>
      <c r="AD348">
        <v>41.705128913259003</v>
      </c>
    </row>
    <row r="349" spans="1:30" x14ac:dyDescent="0.45">
      <c r="A349" s="5" t="s">
        <v>380</v>
      </c>
      <c r="B349">
        <v>14.737040763234587</v>
      </c>
      <c r="C349">
        <v>15.641041045522185</v>
      </c>
      <c r="D349">
        <v>18.515258078908417</v>
      </c>
      <c r="E349">
        <v>14.524962668752165</v>
      </c>
      <c r="F349">
        <v>63.529466531403571</v>
      </c>
      <c r="G349">
        <v>133.34496808562227</v>
      </c>
      <c r="H349">
        <v>321.34333539519258</v>
      </c>
      <c r="I349">
        <v>4.5109602263922408</v>
      </c>
      <c r="J349">
        <v>27.084857230519745</v>
      </c>
      <c r="K349">
        <v>26.423369651174042</v>
      </c>
      <c r="L349">
        <v>26.896785025929901</v>
      </c>
      <c r="M349">
        <v>23.627242331838104</v>
      </c>
      <c r="N349">
        <v>12.894041304921599</v>
      </c>
      <c r="O349">
        <v>6.1991210034842208</v>
      </c>
      <c r="P349">
        <v>6.5502152493948653</v>
      </c>
      <c r="Q349">
        <v>23.730040793752167</v>
      </c>
      <c r="R349">
        <v>12.056489234303923</v>
      </c>
      <c r="S349">
        <v>14.292640929555388</v>
      </c>
      <c r="T349">
        <v>14.16425157103488</v>
      </c>
      <c r="U349">
        <v>71.645032172536347</v>
      </c>
      <c r="V349">
        <v>3.9350407174582198</v>
      </c>
      <c r="W349">
        <v>26.455029731130097</v>
      </c>
      <c r="X349">
        <v>4782.4750797799579</v>
      </c>
      <c r="Y349">
        <v>62.184956794118378</v>
      </c>
      <c r="Z349">
        <v>-8.4275805899148271</v>
      </c>
      <c r="AA349">
        <v>-0.85781168427517862</v>
      </c>
      <c r="AB349">
        <v>1.2366945794577315</v>
      </c>
      <c r="AC349">
        <v>44.657208686208222</v>
      </c>
      <c r="AD349">
        <v>41.705128913259003</v>
      </c>
    </row>
    <row r="350" spans="1:30" x14ac:dyDescent="0.45">
      <c r="A350" s="5" t="s">
        <v>381</v>
      </c>
      <c r="B350">
        <v>14.711040740346403</v>
      </c>
      <c r="C350">
        <v>15.625041251515837</v>
      </c>
      <c r="D350">
        <v>20.965892081593964</v>
      </c>
      <c r="E350">
        <v>13.153157477712126</v>
      </c>
      <c r="F350">
        <v>61.080144208450349</v>
      </c>
      <c r="G350">
        <v>133.34496808562227</v>
      </c>
      <c r="H350">
        <v>321.35264325652071</v>
      </c>
      <c r="I350">
        <v>4.5109602263922408</v>
      </c>
      <c r="J350">
        <v>27.084857230519745</v>
      </c>
      <c r="K350">
        <v>26.423369651174042</v>
      </c>
      <c r="L350">
        <v>26.896785025929901</v>
      </c>
      <c r="M350">
        <v>22.567841773366425</v>
      </c>
      <c r="N350">
        <v>12.939041381215544</v>
      </c>
      <c r="O350">
        <v>6.1938908151144698</v>
      </c>
      <c r="P350">
        <v>6.5502152493948653</v>
      </c>
      <c r="Q350">
        <v>23.71146131071994</v>
      </c>
      <c r="R350">
        <v>12.086081748342009</v>
      </c>
      <c r="S350">
        <v>14.272441153859587</v>
      </c>
      <c r="T350">
        <v>14.16425157103488</v>
      </c>
      <c r="U350">
        <v>87.851224189137909</v>
      </c>
      <c r="V350">
        <v>3.9350407174582198</v>
      </c>
      <c r="W350">
        <v>26.455029731130097</v>
      </c>
      <c r="X350">
        <v>4782.4750797799579</v>
      </c>
      <c r="Y350">
        <v>64.235802893971893</v>
      </c>
      <c r="Z350">
        <v>-8.5406539389138505</v>
      </c>
      <c r="AA350">
        <v>-0.85781168427517862</v>
      </c>
      <c r="AB350">
        <v>1.2366945794577315</v>
      </c>
      <c r="AC350">
        <v>44.657208686208222</v>
      </c>
      <c r="AD350">
        <v>41.705128913259003</v>
      </c>
    </row>
    <row r="351" spans="1:30" x14ac:dyDescent="0.45">
      <c r="A351" s="5" t="s">
        <v>382</v>
      </c>
      <c r="B351">
        <v>14.68504071745822</v>
      </c>
      <c r="C351">
        <v>15.610040908193083</v>
      </c>
      <c r="D351">
        <v>19.345360045766327</v>
      </c>
      <c r="E351">
        <v>13.571259742116423</v>
      </c>
      <c r="F351">
        <v>63.823556202567254</v>
      </c>
      <c r="G351">
        <v>133.34496808562227</v>
      </c>
      <c r="H351">
        <v>321.36195111784883</v>
      </c>
      <c r="I351">
        <v>26.76342893156955</v>
      </c>
      <c r="J351">
        <v>27.084857230519745</v>
      </c>
      <c r="K351">
        <v>26.319602256154511</v>
      </c>
      <c r="L351">
        <v>26.896785025929901</v>
      </c>
      <c r="M351">
        <v>21.643241172170136</v>
      </c>
      <c r="N351">
        <v>12.998041396474333</v>
      </c>
      <c r="O351">
        <v>6.1885209134573653</v>
      </c>
      <c r="P351">
        <v>6.5502152493948653</v>
      </c>
      <c r="Q351">
        <v>23.694041495656464</v>
      </c>
      <c r="R351">
        <v>12.086081748342009</v>
      </c>
      <c r="S351">
        <v>14.256541495656462</v>
      </c>
      <c r="T351">
        <v>14.279493575429411</v>
      </c>
      <c r="U351">
        <v>102.19382977995822</v>
      </c>
      <c r="V351">
        <v>3.9350407174582198</v>
      </c>
      <c r="W351">
        <v>26.455029731130097</v>
      </c>
      <c r="X351">
        <v>4782.4750797799579</v>
      </c>
      <c r="Y351">
        <v>62.265828376149628</v>
      </c>
      <c r="Z351">
        <v>-8.6750285574441239</v>
      </c>
      <c r="AA351">
        <v>-0.85781168427517862</v>
      </c>
      <c r="AB351">
        <v>1.2366945794577315</v>
      </c>
      <c r="AC351">
        <v>44.657208686208222</v>
      </c>
      <c r="AD351">
        <v>41.705128913259003</v>
      </c>
    </row>
    <row r="352" spans="1:30" x14ac:dyDescent="0.45">
      <c r="A352" s="5" t="s">
        <v>383</v>
      </c>
      <c r="B352">
        <v>14.66204095396945</v>
      </c>
      <c r="C352">
        <v>15.589040999745817</v>
      </c>
      <c r="D352">
        <v>18.239064460134003</v>
      </c>
      <c r="E352">
        <v>12.672490363454314</v>
      </c>
      <c r="F352">
        <v>69.035044293508221</v>
      </c>
      <c r="G352">
        <v>133.34496808562227</v>
      </c>
      <c r="H352">
        <v>321.37125897917696</v>
      </c>
      <c r="I352">
        <v>20.318625693654511</v>
      </c>
      <c r="J352">
        <v>27.084857230519745</v>
      </c>
      <c r="K352">
        <v>26.319602256154511</v>
      </c>
      <c r="L352">
        <v>26.896785025929901</v>
      </c>
      <c r="M352">
        <v>20.362241034841034</v>
      </c>
      <c r="N352">
        <v>13.036041503285857</v>
      </c>
      <c r="O352">
        <v>6.1833307794089034</v>
      </c>
      <c r="P352">
        <v>6.5502152493948653</v>
      </c>
      <c r="Q352">
        <v>23.675400977467987</v>
      </c>
      <c r="R352">
        <v>12.086081748342009</v>
      </c>
      <c r="S352">
        <v>14.237840895986052</v>
      </c>
      <c r="T352">
        <v>14.280241256093474</v>
      </c>
      <c r="U352">
        <v>110.71902967009494</v>
      </c>
      <c r="V352">
        <v>3.9350407174582198</v>
      </c>
      <c r="W352">
        <v>26.455029731130097</v>
      </c>
      <c r="X352">
        <v>4782.4750797799579</v>
      </c>
      <c r="Y352">
        <v>64.165608649587128</v>
      </c>
      <c r="Z352">
        <v>-8.7611367651467607</v>
      </c>
      <c r="AA352">
        <v>-0.85781168427517862</v>
      </c>
      <c r="AB352">
        <v>1.2366945794577315</v>
      </c>
      <c r="AC352">
        <v>44.657208686208222</v>
      </c>
      <c r="AD352">
        <v>41.705128913259003</v>
      </c>
    </row>
    <row r="353" spans="1:30" x14ac:dyDescent="0.45">
      <c r="A353" s="5" t="s">
        <v>384</v>
      </c>
      <c r="B353">
        <v>14.638040786122771</v>
      </c>
      <c r="C353">
        <v>15.57304120573947</v>
      </c>
      <c r="D353">
        <v>19.011184935903046</v>
      </c>
      <c r="E353">
        <v>13.885600333547087</v>
      </c>
      <c r="F353">
        <v>63.871019898631467</v>
      </c>
      <c r="G353">
        <v>133.34496808562227</v>
      </c>
      <c r="H353">
        <v>321.38056684050508</v>
      </c>
      <c r="I353">
        <v>4.419770871734114</v>
      </c>
      <c r="J353">
        <v>27.084857230519745</v>
      </c>
      <c r="K353">
        <v>26.319602256154511</v>
      </c>
      <c r="L353">
        <v>26.896785025929901</v>
      </c>
      <c r="M353">
        <v>18.501041655873749</v>
      </c>
      <c r="N353">
        <v>13.068041091298552</v>
      </c>
      <c r="O353">
        <v>6.1784207871908858</v>
      </c>
      <c r="P353">
        <v>6.5502152493948653</v>
      </c>
      <c r="Q353">
        <v>23.658042197560761</v>
      </c>
      <c r="R353">
        <v>12.086081748342009</v>
      </c>
      <c r="S353">
        <v>14.220140700673552</v>
      </c>
      <c r="T353">
        <v>14.188199286794157</v>
      </c>
      <c r="U353">
        <v>115.64101911101291</v>
      </c>
      <c r="V353">
        <v>3.9350407174582198</v>
      </c>
      <c r="W353">
        <v>26.455029731130097</v>
      </c>
      <c r="X353">
        <v>4782.4750797799579</v>
      </c>
      <c r="Y353">
        <v>62.516083960866425</v>
      </c>
      <c r="Z353">
        <v>-8.8288886496072099</v>
      </c>
      <c r="AA353">
        <v>-0.85781168427517862</v>
      </c>
      <c r="AB353">
        <v>1.2366945794577315</v>
      </c>
      <c r="AC353">
        <v>44.657208686208222</v>
      </c>
      <c r="AD353">
        <v>41.705128913259003</v>
      </c>
    </row>
    <row r="354" spans="1:30" x14ac:dyDescent="0.45">
      <c r="A354" s="5" t="s">
        <v>385</v>
      </c>
      <c r="B354">
        <v>14.615041022634001</v>
      </c>
      <c r="C354">
        <v>15.554440741872282</v>
      </c>
      <c r="D354">
        <v>19.826026206349823</v>
      </c>
      <c r="E354">
        <v>14.231986289357634</v>
      </c>
      <c r="F354">
        <v>61.213334161793107</v>
      </c>
      <c r="G354">
        <v>133.34496808562227</v>
      </c>
      <c r="H354">
        <v>321.38554120573946</v>
      </c>
      <c r="I354">
        <v>4.5223585418219283</v>
      </c>
      <c r="J354">
        <v>27.084857230519745</v>
      </c>
      <c r="K354">
        <v>26.319602256154511</v>
      </c>
      <c r="L354">
        <v>26.896785025929901</v>
      </c>
      <c r="M354">
        <v>17.218840842580292</v>
      </c>
      <c r="N354">
        <v>13.102041488027067</v>
      </c>
      <c r="O354">
        <v>6.1731548360342696</v>
      </c>
      <c r="P354">
        <v>6.5502152493948653</v>
      </c>
      <c r="Q354">
        <v>23.639682059621308</v>
      </c>
      <c r="R354">
        <v>12.086673980092497</v>
      </c>
      <c r="S354">
        <v>14.20198178801486</v>
      </c>
      <c r="T354">
        <v>14.12683702025363</v>
      </c>
      <c r="U354">
        <v>121.35403180632541</v>
      </c>
      <c r="V354">
        <v>3.9350407174582198</v>
      </c>
      <c r="W354">
        <v>26.455029731130097</v>
      </c>
      <c r="X354">
        <v>4782.4750797799579</v>
      </c>
      <c r="Y354">
        <v>64.60812879118869</v>
      </c>
      <c r="Z354">
        <v>-8.855854744577913</v>
      </c>
      <c r="AA354">
        <v>-0.85781168427517862</v>
      </c>
      <c r="AB354">
        <v>1.2366945794577315</v>
      </c>
      <c r="AC354">
        <v>44.657208686208222</v>
      </c>
      <c r="AD354">
        <v>41.705128913259003</v>
      </c>
    </row>
    <row r="355" spans="1:30" x14ac:dyDescent="0.45">
      <c r="A355" s="5" t="s">
        <v>386</v>
      </c>
      <c r="B355">
        <v>14.589040999745817</v>
      </c>
      <c r="C355">
        <v>15.53704095396945</v>
      </c>
      <c r="D355">
        <v>15.49392629179904</v>
      </c>
      <c r="E355">
        <v>13.655184989308806</v>
      </c>
      <c r="F355">
        <v>74.426976244701024</v>
      </c>
      <c r="G355">
        <v>133.34496808562227</v>
      </c>
      <c r="H355">
        <v>321.38554120573946</v>
      </c>
      <c r="I355">
        <v>4.5223585418219283</v>
      </c>
      <c r="J355">
        <v>27.084857230519745</v>
      </c>
      <c r="K355">
        <v>26.319602256154511</v>
      </c>
      <c r="L355">
        <v>26.896785025929901</v>
      </c>
      <c r="M355">
        <v>15.963041549062224</v>
      </c>
      <c r="N355">
        <v>13.138041739797087</v>
      </c>
      <c r="O355">
        <v>6.1683208993429854</v>
      </c>
      <c r="P355">
        <v>6.5502152493948653</v>
      </c>
      <c r="Q355">
        <v>23.622040992116425</v>
      </c>
      <c r="R355">
        <v>12.086673980092497</v>
      </c>
      <c r="S355">
        <v>14.184441809987517</v>
      </c>
      <c r="T355">
        <v>14.218580489491911</v>
      </c>
      <c r="U355">
        <v>125.68702436003635</v>
      </c>
      <c r="V355">
        <v>3.9350407174582198</v>
      </c>
      <c r="W355">
        <v>26.455029731130097</v>
      </c>
      <c r="X355">
        <v>4782.4750797799579</v>
      </c>
      <c r="Y355">
        <v>62.822030310964081</v>
      </c>
      <c r="Z355">
        <v>-8.9095590063576982</v>
      </c>
      <c r="AA355">
        <v>-0.85781168427517862</v>
      </c>
      <c r="AB355">
        <v>1.2366945794577315</v>
      </c>
      <c r="AC355">
        <v>44.657208686208222</v>
      </c>
      <c r="AD355">
        <v>41.705128913259003</v>
      </c>
    </row>
    <row r="356" spans="1:30" x14ac:dyDescent="0.45">
      <c r="A356" s="5" t="s">
        <v>387</v>
      </c>
      <c r="B356">
        <v>14.565040831899138</v>
      </c>
      <c r="C356">
        <v>15.518040900563689</v>
      </c>
      <c r="D356">
        <v>19.827554946279022</v>
      </c>
      <c r="E356">
        <v>12.458861594533415</v>
      </c>
      <c r="F356">
        <v>65.369322049785765</v>
      </c>
      <c r="G356">
        <v>133.34496808562227</v>
      </c>
      <c r="H356">
        <v>321.38554120573946</v>
      </c>
      <c r="I356">
        <v>26.875703101491425</v>
      </c>
      <c r="J356">
        <v>27.084857230519745</v>
      </c>
      <c r="K356">
        <v>26.423369651174042</v>
      </c>
      <c r="L356">
        <v>26.896785025929901</v>
      </c>
      <c r="M356">
        <v>15.989041571950407</v>
      </c>
      <c r="N356">
        <v>5.0900408080572799</v>
      </c>
      <c r="O356">
        <v>6.1632406762594893</v>
      </c>
      <c r="P356">
        <v>6.5502152493948653</v>
      </c>
      <c r="Q356">
        <v>23.603581672048065</v>
      </c>
      <c r="R356">
        <v>12.087266211842985</v>
      </c>
      <c r="S356">
        <v>14.165941481923552</v>
      </c>
      <c r="T356">
        <v>14.165374999379607</v>
      </c>
      <c r="U356">
        <v>145.25501752409883</v>
      </c>
      <c r="V356">
        <v>3.9350407174582198</v>
      </c>
      <c r="W356">
        <v>26.455029731130097</v>
      </c>
      <c r="X356">
        <v>4782.4750797799579</v>
      </c>
      <c r="Y356">
        <v>64.187737708425018</v>
      </c>
      <c r="Z356">
        <v>-8.9684750982766435</v>
      </c>
      <c r="AA356">
        <v>-0.85781168427517862</v>
      </c>
      <c r="AB356">
        <v>1.2366945794577315</v>
      </c>
      <c r="AC356">
        <v>44.657208686208222</v>
      </c>
      <c r="AD356">
        <v>41.705128913259003</v>
      </c>
    </row>
    <row r="357" spans="1:30" x14ac:dyDescent="0.45">
      <c r="A357" s="5" t="s">
        <v>388</v>
      </c>
      <c r="B357">
        <v>14.542041068410368</v>
      </c>
      <c r="C357">
        <v>15.500041251515837</v>
      </c>
      <c r="D357">
        <v>15.815898185109587</v>
      </c>
      <c r="E357">
        <v>13.624667411183806</v>
      </c>
      <c r="F357">
        <v>73.474509038054663</v>
      </c>
      <c r="G357">
        <v>133.34496808562227</v>
      </c>
      <c r="H357">
        <v>321.38554120573946</v>
      </c>
      <c r="I357">
        <v>20.470795874928925</v>
      </c>
      <c r="J357">
        <v>27.084857230519745</v>
      </c>
      <c r="K357">
        <v>26.423369651174042</v>
      </c>
      <c r="L357">
        <v>26.896785025929901</v>
      </c>
      <c r="M357">
        <v>16.024041419362518</v>
      </c>
      <c r="N357">
        <v>5.1296408227438643</v>
      </c>
      <c r="O357">
        <v>6.1577746919150069</v>
      </c>
      <c r="P357">
        <v>6.5502152493948653</v>
      </c>
      <c r="Q357">
        <v>23.585843329762909</v>
      </c>
      <c r="R357">
        <v>12.087266211842985</v>
      </c>
      <c r="S357">
        <v>14.148640876149626</v>
      </c>
      <c r="T357">
        <v>14.318031554555388</v>
      </c>
      <c r="U357">
        <v>63.659039740895722</v>
      </c>
      <c r="V357">
        <v>3.9350407174582198</v>
      </c>
      <c r="W357">
        <v>26.455029731130097</v>
      </c>
      <c r="X357">
        <v>4782.4750797799579</v>
      </c>
      <c r="Y357">
        <v>63.310326819753143</v>
      </c>
      <c r="Z357">
        <v>-9.0425736853127763</v>
      </c>
      <c r="AA357">
        <v>-0.85781168427517862</v>
      </c>
      <c r="AB357">
        <v>1.2366945794577315</v>
      </c>
      <c r="AC357">
        <v>44.657208686208222</v>
      </c>
      <c r="AD357">
        <v>41.705128913259003</v>
      </c>
    </row>
    <row r="358" spans="1:30" x14ac:dyDescent="0.45">
      <c r="A358" s="5" t="s">
        <v>389</v>
      </c>
      <c r="B358">
        <v>14.520040755605192</v>
      </c>
      <c r="C358">
        <v>15.482040648793669</v>
      </c>
      <c r="D358">
        <v>15.611422782277556</v>
      </c>
      <c r="E358">
        <v>15.065141921376677</v>
      </c>
      <c r="F358">
        <v>69.70581222680967</v>
      </c>
      <c r="G358">
        <v>133.34496808562227</v>
      </c>
      <c r="H358">
        <v>321.38554120573946</v>
      </c>
      <c r="I358">
        <v>4.4254700294489577</v>
      </c>
      <c r="J358">
        <v>27.084857230519745</v>
      </c>
      <c r="K358">
        <v>26.423369651174042</v>
      </c>
      <c r="L358">
        <v>26.896785025929901</v>
      </c>
      <c r="M358">
        <v>16.065041785573456</v>
      </c>
      <c r="N358">
        <v>5.1860407641882613</v>
      </c>
      <c r="O358">
        <v>6.1530709317679122</v>
      </c>
      <c r="P358">
        <v>6.5502152493948653</v>
      </c>
      <c r="Q358">
        <v>23.570142035817597</v>
      </c>
      <c r="R358">
        <v>12.087264304494353</v>
      </c>
      <c r="S358">
        <v>14.132841353749724</v>
      </c>
      <c r="T358">
        <v>14.202790503835173</v>
      </c>
      <c r="U358">
        <v>71.101025824880097</v>
      </c>
      <c r="V358">
        <v>3.9350407174582198</v>
      </c>
      <c r="W358">
        <v>26.455029731130097</v>
      </c>
      <c r="X358">
        <v>4782.4750797799579</v>
      </c>
      <c r="Y358">
        <v>63.790993934010956</v>
      </c>
      <c r="Z358">
        <v>-9.1527011343484208</v>
      </c>
      <c r="AA358">
        <v>-0.85781168427517862</v>
      </c>
      <c r="AB358">
        <v>1.2366945794577315</v>
      </c>
      <c r="AC358">
        <v>44.66867566618869</v>
      </c>
      <c r="AD358">
        <v>41.705128913259003</v>
      </c>
    </row>
    <row r="359" spans="1:30" x14ac:dyDescent="0.45">
      <c r="A359" s="5" t="s">
        <v>390</v>
      </c>
      <c r="B359">
        <v>14.492040877675505</v>
      </c>
      <c r="C359">
        <v>15.463041549062224</v>
      </c>
      <c r="D359">
        <v>15.06514096770236</v>
      </c>
      <c r="E359">
        <v>13.775733237599821</v>
      </c>
      <c r="F359">
        <v>75.46309482699337</v>
      </c>
      <c r="G359">
        <v>133.34496808562227</v>
      </c>
      <c r="H359">
        <v>321.47709394011446</v>
      </c>
      <c r="I359">
        <v>4.5280576995367721</v>
      </c>
      <c r="J359">
        <v>27.084857230519745</v>
      </c>
      <c r="K359">
        <v>26.423369651174042</v>
      </c>
      <c r="L359">
        <v>26.896785025929901</v>
      </c>
      <c r="M359">
        <v>16.112041716908905</v>
      </c>
      <c r="N359">
        <v>5.2256407788748458</v>
      </c>
      <c r="O359">
        <v>6.1478309682364181</v>
      </c>
      <c r="P359">
        <v>6.5502152493948653</v>
      </c>
      <c r="Q359">
        <v>23.549041037892792</v>
      </c>
      <c r="R359">
        <v>12.087264304494353</v>
      </c>
      <c r="S359">
        <v>14.11214089903781</v>
      </c>
      <c r="T359">
        <v>14.172634368276091</v>
      </c>
      <c r="U359">
        <v>70.868024115895722</v>
      </c>
      <c r="V359">
        <v>3.9350407174582198</v>
      </c>
      <c r="W359">
        <v>26.455029731130097</v>
      </c>
      <c r="X359">
        <v>4782.4750797799579</v>
      </c>
      <c r="Y359">
        <v>64.106858496999237</v>
      </c>
      <c r="Z359">
        <v>-9.2267987677102372</v>
      </c>
      <c r="AA359">
        <v>-0.85781168427517862</v>
      </c>
      <c r="AB359">
        <v>1.2366945794577315</v>
      </c>
      <c r="AC359">
        <v>44.657208686208222</v>
      </c>
      <c r="AD359">
        <v>41.705128913259003</v>
      </c>
    </row>
    <row r="360" spans="1:30" x14ac:dyDescent="0.45">
      <c r="A360" s="5" t="s">
        <v>391</v>
      </c>
      <c r="B360">
        <v>14.466040854787321</v>
      </c>
      <c r="C360">
        <v>15.44804120573947</v>
      </c>
      <c r="D360">
        <v>15.538179641103239</v>
      </c>
      <c r="E360">
        <v>13.243186240529509</v>
      </c>
      <c r="F360">
        <v>75.666645909962043</v>
      </c>
      <c r="G360">
        <v>133.34496808562227</v>
      </c>
      <c r="H360">
        <v>321.50150800261446</v>
      </c>
      <c r="I360">
        <v>4.5280576995367721</v>
      </c>
      <c r="J360">
        <v>27.084857230519745</v>
      </c>
      <c r="K360">
        <v>26.423369651174042</v>
      </c>
      <c r="L360">
        <v>27.000552420949433</v>
      </c>
      <c r="M360">
        <v>16.164041762685272</v>
      </c>
      <c r="N360">
        <v>5.2616407922262862</v>
      </c>
      <c r="O360">
        <v>6.1425209096426681</v>
      </c>
      <c r="P360">
        <v>6.5502152493948653</v>
      </c>
      <c r="Q360">
        <v>23.532841925954315</v>
      </c>
      <c r="R360">
        <v>12.116859679555388</v>
      </c>
      <c r="S360">
        <v>14.096841101979704</v>
      </c>
      <c r="T360">
        <v>14.12683702025363</v>
      </c>
      <c r="U360">
        <v>76.044034247731659</v>
      </c>
      <c r="V360">
        <v>3.9350407174582198</v>
      </c>
      <c r="W360">
        <v>26.455029731130097</v>
      </c>
      <c r="X360">
        <v>4782.4750797799579</v>
      </c>
      <c r="Y360">
        <v>63.162312751149628</v>
      </c>
      <c r="Z360">
        <v>-9.2653205343728349</v>
      </c>
      <c r="AA360">
        <v>-0.85781168427517862</v>
      </c>
      <c r="AB360">
        <v>1.2366945794577315</v>
      </c>
      <c r="AC360">
        <v>44.657208686208222</v>
      </c>
      <c r="AD360">
        <v>41.705128913259003</v>
      </c>
    </row>
    <row r="361" spans="1:30" x14ac:dyDescent="0.45">
      <c r="A361" s="5" t="s">
        <v>392</v>
      </c>
      <c r="B361">
        <v>14.440040831899138</v>
      </c>
      <c r="C361">
        <v>15.431041007375212</v>
      </c>
      <c r="D361">
        <v>14.601260428761931</v>
      </c>
      <c r="E361">
        <v>14.972058539723845</v>
      </c>
      <c r="F361">
        <v>73.049153193990122</v>
      </c>
      <c r="G361">
        <v>133.34496808562227</v>
      </c>
      <c r="H361">
        <v>321.04368329558321</v>
      </c>
      <c r="I361">
        <v>26.501828437184784</v>
      </c>
      <c r="J361">
        <v>27.084857230519745</v>
      </c>
      <c r="K361">
        <v>26.423369651174042</v>
      </c>
      <c r="L361">
        <v>27.000552420949433</v>
      </c>
      <c r="M361">
        <v>16.200641875600311</v>
      </c>
      <c r="N361">
        <v>5.3030407479757979</v>
      </c>
      <c r="O361">
        <v>6.1374988606924727</v>
      </c>
      <c r="P361">
        <v>6.4466555169577315</v>
      </c>
      <c r="Q361">
        <v>23.514020209645722</v>
      </c>
      <c r="R361">
        <v>12.147634749745817</v>
      </c>
      <c r="S361">
        <v>14.076340918874235</v>
      </c>
      <c r="T361">
        <v>14.164627318715544</v>
      </c>
      <c r="U361">
        <v>77.924626593923065</v>
      </c>
      <c r="V361">
        <v>3.9350407174582198</v>
      </c>
      <c r="W361">
        <v>26.455029731130097</v>
      </c>
      <c r="X361">
        <v>4782.4750797799579</v>
      </c>
      <c r="Y361">
        <v>64.898816352223847</v>
      </c>
      <c r="Z361">
        <v>-9.2383553930764482</v>
      </c>
      <c r="AA361">
        <v>-0.85781168427517862</v>
      </c>
      <c r="AB361">
        <v>1.2366945794577315</v>
      </c>
      <c r="AC361">
        <v>44.657208686208222</v>
      </c>
      <c r="AD361">
        <v>41.705128913259003</v>
      </c>
    </row>
    <row r="362" spans="1:30" x14ac:dyDescent="0.45">
      <c r="A362" s="5" t="s">
        <v>393</v>
      </c>
      <c r="B362">
        <v>14.416040664052458</v>
      </c>
      <c r="C362">
        <v>15.410041098927946</v>
      </c>
      <c r="D362">
        <v>12.768622641896696</v>
      </c>
      <c r="E362">
        <v>15.199423079823942</v>
      </c>
      <c r="F362">
        <v>78.569465308652312</v>
      </c>
      <c r="G362">
        <v>133.34496808562227</v>
      </c>
      <c r="H362">
        <v>321.12913251433321</v>
      </c>
      <c r="I362">
        <v>20.486752753591034</v>
      </c>
      <c r="J362">
        <v>27.084857230519745</v>
      </c>
      <c r="K362">
        <v>26.423369651174042</v>
      </c>
      <c r="L362">
        <v>27.000552420949433</v>
      </c>
      <c r="M362">
        <v>16.242041831349823</v>
      </c>
      <c r="N362">
        <v>5.3410407355780318</v>
      </c>
      <c r="O362">
        <v>6.1327407411093429</v>
      </c>
      <c r="P362">
        <v>6.4466555169577315</v>
      </c>
      <c r="Q362">
        <v>23.495843177175018</v>
      </c>
      <c r="R362">
        <v>12.177818541860075</v>
      </c>
      <c r="S362">
        <v>14.060741668080778</v>
      </c>
      <c r="T362">
        <v>14.241329436635466</v>
      </c>
      <c r="U362">
        <v>82.303021674489472</v>
      </c>
      <c r="V362">
        <v>3.9350407174582198</v>
      </c>
      <c r="W362">
        <v>26.455029731130097</v>
      </c>
      <c r="X362">
        <v>4782.4750797799579</v>
      </c>
      <c r="Y362">
        <v>62.904431586598847</v>
      </c>
      <c r="Z362">
        <v>-9.2415282675271317</v>
      </c>
      <c r="AA362">
        <v>-0.85781168427517862</v>
      </c>
      <c r="AB362">
        <v>1.2366945794577315</v>
      </c>
      <c r="AC362">
        <v>44.657208686208222</v>
      </c>
      <c r="AD362">
        <v>41.705128913259003</v>
      </c>
    </row>
    <row r="363" spans="1:30" x14ac:dyDescent="0.45">
      <c r="A363" s="5" t="s">
        <v>394</v>
      </c>
      <c r="B363">
        <v>14.393040900563689</v>
      </c>
      <c r="C363">
        <v>15.394041304921599</v>
      </c>
      <c r="D363">
        <v>13.496490722035857</v>
      </c>
      <c r="E363">
        <v>11.470058684682341</v>
      </c>
      <c r="F363">
        <v>91.672461246309041</v>
      </c>
      <c r="G363">
        <v>133.34496808562227</v>
      </c>
      <c r="H363">
        <v>320.83616376433321</v>
      </c>
      <c r="I363">
        <v>4.4026705375666335</v>
      </c>
      <c r="J363">
        <v>27.084857230519745</v>
      </c>
      <c r="K363">
        <v>26.423369651174042</v>
      </c>
      <c r="L363">
        <v>27.000552420949433</v>
      </c>
      <c r="M363">
        <v>16.289041762685272</v>
      </c>
      <c r="N363">
        <v>5.3806407502646163</v>
      </c>
      <c r="O363">
        <v>6.1274406960959151</v>
      </c>
      <c r="P363">
        <v>6.6104764989371017</v>
      </c>
      <c r="Q363">
        <v>23.479842429494354</v>
      </c>
      <c r="R363">
        <v>11.752866511678191</v>
      </c>
      <c r="S363">
        <v>14.145421271657439</v>
      </c>
      <c r="T363">
        <v>17.26904416594455</v>
      </c>
      <c r="U363">
        <v>85.436024909352753</v>
      </c>
      <c r="V363">
        <v>3.9350407174582198</v>
      </c>
      <c r="W363">
        <v>26.455029731130097</v>
      </c>
      <c r="X363">
        <v>4782.4750797799579</v>
      </c>
      <c r="Y363">
        <v>64.978162055348847</v>
      </c>
      <c r="Z363">
        <v>-9.2732522436623857</v>
      </c>
      <c r="AA363">
        <v>-0.85781168427517862</v>
      </c>
      <c r="AB363">
        <v>1.2366945794577315</v>
      </c>
      <c r="AC363">
        <v>44.657208686208222</v>
      </c>
      <c r="AD363">
        <v>41.705128913259003</v>
      </c>
    </row>
    <row r="364" spans="1:30" x14ac:dyDescent="0.45">
      <c r="A364" s="5" t="s">
        <v>395</v>
      </c>
      <c r="B364">
        <v>14.369040732717009</v>
      </c>
      <c r="C364">
        <v>15.379040961598845</v>
      </c>
      <c r="D364">
        <v>16.160757308339569</v>
      </c>
      <c r="E364">
        <v>10.452268843984099</v>
      </c>
      <c r="F364">
        <v>83.965154587820209</v>
      </c>
      <c r="G364">
        <v>133.34496808562227</v>
      </c>
      <c r="H364">
        <v>321.35502362761446</v>
      </c>
      <c r="I364">
        <v>4.5052610686773971</v>
      </c>
      <c r="J364">
        <v>27.084857230519745</v>
      </c>
      <c r="K364">
        <v>26.423369651174042</v>
      </c>
      <c r="L364">
        <v>27.000552420949433</v>
      </c>
      <c r="M364">
        <v>16.336041694020722</v>
      </c>
      <c r="N364">
        <v>5.4190408042425826</v>
      </c>
      <c r="O364">
        <v>6.1227109483236983</v>
      </c>
      <c r="P364">
        <v>6.3364908746237472</v>
      </c>
      <c r="Q364">
        <v>23.459441428517792</v>
      </c>
      <c r="R364">
        <v>12.17722821745822</v>
      </c>
      <c r="S364">
        <v>15.693141227101775</v>
      </c>
      <c r="T364">
        <v>3.9350407174582198</v>
      </c>
      <c r="U364">
        <v>88.535428290700409</v>
      </c>
      <c r="V364">
        <v>3.9350407174582198</v>
      </c>
      <c r="W364">
        <v>26.455029731130097</v>
      </c>
      <c r="X364">
        <v>4782.4750797799579</v>
      </c>
      <c r="Y364">
        <v>63.067704444264862</v>
      </c>
      <c r="Z364">
        <v>-9.2204539724831864</v>
      </c>
      <c r="AA364">
        <v>-0.85781168427517862</v>
      </c>
      <c r="AB364">
        <v>1.2366945794577315</v>
      </c>
      <c r="AC364">
        <v>44.657208686208222</v>
      </c>
      <c r="AD364">
        <v>41.705128913259003</v>
      </c>
    </row>
    <row r="365" spans="1:30" x14ac:dyDescent="0.45">
      <c r="A365" s="5" t="s">
        <v>396</v>
      </c>
      <c r="B365">
        <v>14.346040969228239</v>
      </c>
      <c r="C365">
        <v>15.363041167592497</v>
      </c>
      <c r="D365">
        <v>11.563142066335173</v>
      </c>
      <c r="E365">
        <v>14.862194304799528</v>
      </c>
      <c r="F365">
        <v>84.774673757052255</v>
      </c>
      <c r="G365">
        <v>133.34496808562227</v>
      </c>
      <c r="H365">
        <v>321.47709394011446</v>
      </c>
      <c r="I365">
        <v>4.5052610686773971</v>
      </c>
      <c r="J365">
        <v>27.084857230519745</v>
      </c>
      <c r="K365">
        <v>26.423369651174042</v>
      </c>
      <c r="L365">
        <v>27.000552420949433</v>
      </c>
      <c r="M365">
        <v>16.383041625356171</v>
      </c>
      <c r="N365">
        <v>5.4600408128256515</v>
      </c>
      <c r="O365">
        <v>6.1171109727377608</v>
      </c>
      <c r="P365">
        <v>6.4667153409475997</v>
      </c>
      <c r="Q365">
        <v>23.444041495656464</v>
      </c>
      <c r="R365">
        <v>12.298558478688689</v>
      </c>
      <c r="S365">
        <v>15.682041411733122</v>
      </c>
      <c r="T365">
        <v>3.9350407174582198</v>
      </c>
      <c r="U365">
        <v>90.614629035329315</v>
      </c>
      <c r="V365">
        <v>3.9350407174582198</v>
      </c>
      <c r="W365">
        <v>26.455029731130097</v>
      </c>
      <c r="X365">
        <v>4782.4750797799579</v>
      </c>
      <c r="Y365">
        <v>65.062085395192597</v>
      </c>
      <c r="Z365">
        <v>-9.2025525518899247</v>
      </c>
      <c r="AA365">
        <v>-0.85781168427517862</v>
      </c>
      <c r="AB365">
        <v>1.2366945794577315</v>
      </c>
      <c r="AC365">
        <v>44.657208686208222</v>
      </c>
      <c r="AD365">
        <v>41.705128913259003</v>
      </c>
    </row>
    <row r="366" spans="1:30" x14ac:dyDescent="0.45">
      <c r="A366" s="5" t="s">
        <v>397</v>
      </c>
      <c r="B366">
        <v>14.320040946340056</v>
      </c>
      <c r="C366">
        <v>15.34444070372531</v>
      </c>
      <c r="D366">
        <v>10.459898715352507</v>
      </c>
      <c r="E366">
        <v>14.659245734548064</v>
      </c>
      <c r="F366">
        <v>90.896286015070118</v>
      </c>
      <c r="G366">
        <v>133.34496808562227</v>
      </c>
      <c r="H366">
        <v>321.00098920378633</v>
      </c>
      <c r="I366">
        <v>24.920266394948456</v>
      </c>
      <c r="J366">
        <v>27.084857230519745</v>
      </c>
      <c r="K366">
        <v>26.423369651174042</v>
      </c>
      <c r="L366">
        <v>27.000552420949433</v>
      </c>
      <c r="M366">
        <v>16.41904187712619</v>
      </c>
      <c r="N366">
        <v>5.4996408275122359</v>
      </c>
      <c r="O366">
        <v>6.1118209413046554</v>
      </c>
      <c r="P366">
        <v>6.5770437768454268</v>
      </c>
      <c r="Q366">
        <v>23.423140769338104</v>
      </c>
      <c r="R366">
        <v>12.086673980092497</v>
      </c>
      <c r="S366">
        <v>15.666941886281462</v>
      </c>
      <c r="T366">
        <v>3.9350407174582198</v>
      </c>
      <c r="U366">
        <v>92.089032416676972</v>
      </c>
      <c r="V366">
        <v>3.9350407174582198</v>
      </c>
      <c r="W366">
        <v>26.455029731130097</v>
      </c>
      <c r="X366">
        <v>4782.4750797799579</v>
      </c>
      <c r="Y366">
        <v>63.278283362721893</v>
      </c>
      <c r="Z366">
        <v>-9.1905429312234208</v>
      </c>
      <c r="AA366">
        <v>-0.85781168427517862</v>
      </c>
      <c r="AB366">
        <v>1.2366945794577315</v>
      </c>
      <c r="AC366">
        <v>44.657208686208222</v>
      </c>
      <c r="AD366">
        <v>41.705128913259003</v>
      </c>
    </row>
    <row r="367" spans="1:30" x14ac:dyDescent="0.45">
      <c r="A367" s="5" t="s">
        <v>398</v>
      </c>
      <c r="B367">
        <v>14.297041182851286</v>
      </c>
      <c r="C367">
        <v>15.326041465138884</v>
      </c>
      <c r="D367">
        <v>15.16280007872531</v>
      </c>
      <c r="E367">
        <v>13.372889762258025</v>
      </c>
      <c r="F367">
        <v>76.519402645057625</v>
      </c>
      <c r="G367">
        <v>133.34496808562227</v>
      </c>
      <c r="H367">
        <v>321.35731244597383</v>
      </c>
      <c r="I367">
        <v>19.932779555654022</v>
      </c>
      <c r="J367">
        <v>27.084857230519745</v>
      </c>
      <c r="K367">
        <v>26.423369651174042</v>
      </c>
      <c r="L367">
        <v>27.000552420949433</v>
      </c>
      <c r="M367">
        <v>16.463041549062225</v>
      </c>
      <c r="N367">
        <v>5.5380407622809127</v>
      </c>
      <c r="O367">
        <v>6.1068368009085372</v>
      </c>
      <c r="P367">
        <v>6.4600291303152755</v>
      </c>
      <c r="Q367">
        <v>23.407241111134979</v>
      </c>
      <c r="R367">
        <v>12.208595519399138</v>
      </c>
      <c r="S367">
        <v>15.641560798024626</v>
      </c>
      <c r="T367">
        <v>15.22986436400363</v>
      </c>
      <c r="U367">
        <v>93.565617804860565</v>
      </c>
      <c r="V367">
        <v>3.9350407174582198</v>
      </c>
      <c r="W367">
        <v>26.455029731130097</v>
      </c>
      <c r="X367">
        <v>4782.4750797799579</v>
      </c>
      <c r="Y367">
        <v>65.191792731618378</v>
      </c>
      <c r="Z367">
        <v>-9.1402375647073075</v>
      </c>
      <c r="AA367">
        <v>-0.85781168427517862</v>
      </c>
      <c r="AB367">
        <v>1.2366945794577315</v>
      </c>
      <c r="AC367">
        <v>44.657208686208222</v>
      </c>
      <c r="AD367">
        <v>41.705128913259003</v>
      </c>
    </row>
    <row r="368" spans="1:30" x14ac:dyDescent="0.45">
      <c r="A368" s="5" t="s">
        <v>399</v>
      </c>
      <c r="B368">
        <v>14.276041274404021</v>
      </c>
      <c r="C368">
        <v>15.31104112181613</v>
      </c>
      <c r="D368">
        <v>12.155200248097868</v>
      </c>
      <c r="E368">
        <v>12.155200248097868</v>
      </c>
      <c r="F368">
        <v>95.174145895948485</v>
      </c>
      <c r="G368">
        <v>133.34496808562227</v>
      </c>
      <c r="H368">
        <v>321.40308881316133</v>
      </c>
      <c r="I368">
        <v>4.4083696952814773</v>
      </c>
      <c r="J368">
        <v>27.084857230519745</v>
      </c>
      <c r="K368">
        <v>26.423369651174042</v>
      </c>
      <c r="L368">
        <v>27.000552420949433</v>
      </c>
      <c r="M368">
        <v>16.510041480397675</v>
      </c>
      <c r="N368">
        <v>5.580040817594023</v>
      </c>
      <c r="O368">
        <v>6.1020908406729415</v>
      </c>
      <c r="P368">
        <v>6.4600291303152755</v>
      </c>
      <c r="Q368">
        <v>23.388921027516815</v>
      </c>
      <c r="R368">
        <v>12.087266211842985</v>
      </c>
      <c r="S368">
        <v>15.619541411733122</v>
      </c>
      <c r="T368">
        <v>17.689229255055878</v>
      </c>
      <c r="U368">
        <v>95.493718390798065</v>
      </c>
      <c r="V368">
        <v>3.9350407174582198</v>
      </c>
      <c r="W368">
        <v>26.455029731130097</v>
      </c>
      <c r="X368">
        <v>4782.4750797799579</v>
      </c>
      <c r="Y368">
        <v>63.786416297292206</v>
      </c>
      <c r="Z368">
        <v>-9.1647107550149247</v>
      </c>
      <c r="AA368">
        <v>-0.85781168427517862</v>
      </c>
      <c r="AB368">
        <v>1.2366945794577315</v>
      </c>
      <c r="AC368">
        <v>44.657208686208222</v>
      </c>
      <c r="AD368">
        <v>41.705128913259003</v>
      </c>
    </row>
    <row r="369" spans="1:30" x14ac:dyDescent="0.45">
      <c r="A369" s="5" t="s">
        <v>400</v>
      </c>
      <c r="B369">
        <v>14.252041106557341</v>
      </c>
      <c r="C369">
        <v>15.295041327809782</v>
      </c>
      <c r="D369">
        <v>13.711646323537321</v>
      </c>
      <c r="E369">
        <v>14.158740287160368</v>
      </c>
      <c r="F369">
        <v>78.933896325740562</v>
      </c>
      <c r="G369">
        <v>133.34496808562227</v>
      </c>
      <c r="H369">
        <v>321.41911054167696</v>
      </c>
      <c r="I369">
        <v>4.5138098052496627</v>
      </c>
      <c r="J369">
        <v>27.084857230519745</v>
      </c>
      <c r="K369">
        <v>26.423369651174042</v>
      </c>
      <c r="L369">
        <v>27.000552420949433</v>
      </c>
      <c r="M369">
        <v>16.549641852712128</v>
      </c>
      <c r="N369">
        <v>5.6200407794470504</v>
      </c>
      <c r="O369">
        <v>6.09699082884738</v>
      </c>
      <c r="P369">
        <v>6.4600291303152755</v>
      </c>
      <c r="Q369">
        <v>23.371640448903534</v>
      </c>
      <c r="R369">
        <v>12.055897956227751</v>
      </c>
      <c r="S369">
        <v>15.601241355275603</v>
      </c>
      <c r="T369">
        <v>14.126462226247282</v>
      </c>
      <c r="U369">
        <v>94.676625495290253</v>
      </c>
      <c r="V369">
        <v>3.9350407174582198</v>
      </c>
      <c r="W369">
        <v>26.455029731130097</v>
      </c>
      <c r="X369">
        <v>4782.4750797799579</v>
      </c>
      <c r="Y369">
        <v>64.481473212575409</v>
      </c>
      <c r="Z369">
        <v>-9.9084117361550614</v>
      </c>
      <c r="AA369">
        <v>-0.85781168427517862</v>
      </c>
      <c r="AB369">
        <v>1.2366945794577315</v>
      </c>
      <c r="AC369">
        <v>44.657208686208222</v>
      </c>
      <c r="AD369">
        <v>41.705128913259003</v>
      </c>
    </row>
    <row r="370" spans="1:30" x14ac:dyDescent="0.45">
      <c r="A370" s="5" t="s">
        <v>401</v>
      </c>
      <c r="B370">
        <v>14.226041083669157</v>
      </c>
      <c r="C370">
        <v>15.277040725087614</v>
      </c>
      <c r="D370">
        <v>17.247212653493378</v>
      </c>
      <c r="E370">
        <v>15.649570708608122</v>
      </c>
      <c r="F370">
        <v>63.871024466504949</v>
      </c>
      <c r="G370">
        <v>133.34496808562227</v>
      </c>
      <c r="H370">
        <v>320.88194013152071</v>
      </c>
      <c r="I370">
        <v>4.5138098052496627</v>
      </c>
      <c r="J370">
        <v>27.084857230519745</v>
      </c>
      <c r="K370">
        <v>26.423369651174042</v>
      </c>
      <c r="L370">
        <v>27.000552420949433</v>
      </c>
      <c r="M370">
        <v>16.59104180846164</v>
      </c>
      <c r="N370">
        <v>5.6596407941336349</v>
      </c>
      <c r="O370">
        <v>6.0916907838339522</v>
      </c>
      <c r="P370">
        <v>6.4600291303152755</v>
      </c>
      <c r="Q370">
        <v>23.351241355275604</v>
      </c>
      <c r="R370">
        <v>12.055897956227751</v>
      </c>
      <c r="S370">
        <v>15.5840408853049</v>
      </c>
      <c r="T370">
        <v>14.126462226247282</v>
      </c>
      <c r="U370">
        <v>80.85922742400119</v>
      </c>
      <c r="V370">
        <v>3.9350407174582198</v>
      </c>
      <c r="W370">
        <v>26.255017524098847</v>
      </c>
      <c r="X370">
        <v>4782.4750797799579</v>
      </c>
      <c r="Y370">
        <v>64.161793952321503</v>
      </c>
      <c r="Z370">
        <v>-9.8136918493752763</v>
      </c>
      <c r="AA370">
        <v>-0.85781168427517862</v>
      </c>
      <c r="AB370">
        <v>1.2366945794577315</v>
      </c>
      <c r="AC370">
        <v>44.657208686208222</v>
      </c>
      <c r="AD370">
        <v>41.705128913259003</v>
      </c>
    </row>
    <row r="371" spans="1:30" x14ac:dyDescent="0.45">
      <c r="A371" s="5" t="s">
        <v>402</v>
      </c>
      <c r="B371">
        <v>14.204040770863982</v>
      </c>
      <c r="C371">
        <v>15.259041076039763</v>
      </c>
      <c r="D371">
        <v>15.200948958730192</v>
      </c>
      <c r="E371">
        <v>11.444119696950407</v>
      </c>
      <c r="F371">
        <v>83.828570463304217</v>
      </c>
      <c r="G371">
        <v>133.34496808562227</v>
      </c>
      <c r="H371">
        <v>321.45878339323946</v>
      </c>
      <c r="I371">
        <v>23.71542859587619</v>
      </c>
      <c r="J371">
        <v>27.084857230519745</v>
      </c>
      <c r="K371">
        <v>26.423369651174042</v>
      </c>
      <c r="L371">
        <v>27.000552420949433</v>
      </c>
      <c r="M371">
        <v>16.635041480397675</v>
      </c>
      <c r="N371">
        <v>5.7016408494467452</v>
      </c>
      <c r="O371">
        <v>6.0864009908194259</v>
      </c>
      <c r="P371">
        <v>6.4600291303152755</v>
      </c>
      <c r="Q371">
        <v>23.335942511891815</v>
      </c>
      <c r="R371">
        <v>12.055897956227751</v>
      </c>
      <c r="S371">
        <v>15.568540816640349</v>
      </c>
      <c r="T371">
        <v>14.126462226247282</v>
      </c>
      <c r="U371">
        <v>72.555630927419159</v>
      </c>
      <c r="V371">
        <v>3.9350407174582198</v>
      </c>
      <c r="W371">
        <v>26.255017524098847</v>
      </c>
      <c r="X371">
        <v>4782.4750797799579</v>
      </c>
      <c r="Y371">
        <v>63.354577308034393</v>
      </c>
      <c r="Z371">
        <v>-9.8005492636208817</v>
      </c>
      <c r="AA371">
        <v>-0.85781168427517862</v>
      </c>
      <c r="AB371">
        <v>1.2366945794577315</v>
      </c>
      <c r="AC371">
        <v>44.657208686208222</v>
      </c>
      <c r="AD371">
        <v>41.705128913259003</v>
      </c>
    </row>
    <row r="372" spans="1:30" x14ac:dyDescent="0.45">
      <c r="A372" s="5" t="s">
        <v>403</v>
      </c>
      <c r="B372">
        <v>14.183040862416716</v>
      </c>
      <c r="C372">
        <v>15.243041282033415</v>
      </c>
      <c r="D372">
        <v>14.636357550954314</v>
      </c>
      <c r="E372">
        <v>12.916638617848845</v>
      </c>
      <c r="F372">
        <v>80.143265986937919</v>
      </c>
      <c r="G372">
        <v>133.34496808562227</v>
      </c>
      <c r="H372">
        <v>321.26835370573946</v>
      </c>
      <c r="I372">
        <v>20.084378486012909</v>
      </c>
      <c r="J372">
        <v>27.084857230519745</v>
      </c>
      <c r="K372">
        <v>26.423369651174042</v>
      </c>
      <c r="L372">
        <v>27.000552420949433</v>
      </c>
      <c r="M372">
        <v>16.685041671132538</v>
      </c>
      <c r="N372">
        <v>5.743640785550566</v>
      </c>
      <c r="O372">
        <v>6.0811908296103194</v>
      </c>
      <c r="P372">
        <v>6.4600291303152755</v>
      </c>
      <c r="Q372">
        <v>23.31688237700412</v>
      </c>
      <c r="R372">
        <v>12.025120025014372</v>
      </c>
      <c r="S372">
        <v>15.547941451405974</v>
      </c>
      <c r="T372">
        <v>14.165374999379607</v>
      </c>
      <c r="U372">
        <v>62.989033942555878</v>
      </c>
      <c r="V372">
        <v>3.9350407174582198</v>
      </c>
      <c r="W372">
        <v>26.255017524098847</v>
      </c>
      <c r="X372">
        <v>4782.4750797799579</v>
      </c>
      <c r="Y372">
        <v>64.563874488210175</v>
      </c>
      <c r="Z372">
        <v>-9.7978303381448075</v>
      </c>
      <c r="AA372">
        <v>-0.85781168427517862</v>
      </c>
      <c r="AB372">
        <v>1.2366945794577315</v>
      </c>
      <c r="AC372">
        <v>44.657208686208222</v>
      </c>
      <c r="AD372">
        <v>41.705128913259003</v>
      </c>
    </row>
    <row r="373" spans="1:30" x14ac:dyDescent="0.45">
      <c r="A373" s="5" t="s">
        <v>404</v>
      </c>
      <c r="B373">
        <v>14.156440978383513</v>
      </c>
      <c r="C373">
        <v>15.226440673207732</v>
      </c>
      <c r="D373">
        <v>18.141405349111054</v>
      </c>
      <c r="E373">
        <v>14.132800345754118</v>
      </c>
      <c r="F373">
        <v>65.400061302595631</v>
      </c>
      <c r="G373">
        <v>133.34496808562227</v>
      </c>
      <c r="H373">
        <v>321.53465009245821</v>
      </c>
      <c r="I373">
        <v>4.419770871734114</v>
      </c>
      <c r="J373">
        <v>27.084857230519745</v>
      </c>
      <c r="K373">
        <v>26.423369651174042</v>
      </c>
      <c r="L373">
        <v>27.000552420949433</v>
      </c>
      <c r="M373">
        <v>16.732041602467987</v>
      </c>
      <c r="N373">
        <v>5.7976408055777267</v>
      </c>
      <c r="O373">
        <v>6.076292996739836</v>
      </c>
      <c r="P373">
        <v>6.4600291303152755</v>
      </c>
      <c r="Q373">
        <v>23.299142127370331</v>
      </c>
      <c r="R373">
        <v>11.984163527821989</v>
      </c>
      <c r="S373">
        <v>15.532840972279997</v>
      </c>
      <c r="T373">
        <v>13.97298074278781</v>
      </c>
      <c r="U373">
        <v>59.84204221281955</v>
      </c>
      <c r="V373">
        <v>3.9350407174582198</v>
      </c>
      <c r="W373">
        <v>26.255017524098847</v>
      </c>
      <c r="X373">
        <v>4782.4750797799579</v>
      </c>
      <c r="Y373">
        <v>62.883832221364472</v>
      </c>
      <c r="Z373">
        <v>-9.78423475709012</v>
      </c>
      <c r="AA373">
        <v>-0.85781168427517862</v>
      </c>
      <c r="AB373">
        <v>1.2366945794577315</v>
      </c>
      <c r="AC373">
        <v>44.657208686208222</v>
      </c>
      <c r="AD373">
        <v>41.705128913259003</v>
      </c>
    </row>
    <row r="374" spans="1:30" x14ac:dyDescent="0.45">
      <c r="A374" s="5" t="s">
        <v>405</v>
      </c>
      <c r="B374">
        <v>14.134440665578337</v>
      </c>
      <c r="C374">
        <v>15.2090408853049</v>
      </c>
      <c r="D374">
        <v>17.912518744801972</v>
      </c>
      <c r="E374">
        <v>14.473081832265349</v>
      </c>
      <c r="F374">
        <v>65.120773367148175</v>
      </c>
      <c r="G374">
        <v>133.34496808562227</v>
      </c>
      <c r="H374">
        <v>321.41605878386446</v>
      </c>
      <c r="I374">
        <v>4.5223585418219283</v>
      </c>
      <c r="J374">
        <v>27.084857230519745</v>
      </c>
      <c r="K374">
        <v>26.423369651174042</v>
      </c>
      <c r="L374">
        <v>27.000552420949433</v>
      </c>
      <c r="M374">
        <v>16.784041648244354</v>
      </c>
      <c r="N374">
        <v>5.8516408256048873</v>
      </c>
      <c r="O374">
        <v>6.0715408376211837</v>
      </c>
      <c r="P374">
        <v>6.4600291303152755</v>
      </c>
      <c r="Q374">
        <v>23.280619864797089</v>
      </c>
      <c r="R374">
        <v>12.147042517995329</v>
      </c>
      <c r="S374">
        <v>15.520362143849821</v>
      </c>
      <c r="T374">
        <v>10.701309924458952</v>
      </c>
      <c r="U374">
        <v>56.736035590505097</v>
      </c>
      <c r="V374">
        <v>3.9350407174582198</v>
      </c>
      <c r="W374">
        <v>26.255017524098847</v>
      </c>
      <c r="X374">
        <v>4782.4750797799579</v>
      </c>
      <c r="Y374">
        <v>64.873635535573456</v>
      </c>
      <c r="Z374">
        <v>-9.9344708868508622</v>
      </c>
      <c r="AA374">
        <v>-0.85781168427517862</v>
      </c>
      <c r="AB374">
        <v>1.2366945794577315</v>
      </c>
      <c r="AC374">
        <v>44.657208686208222</v>
      </c>
      <c r="AD374">
        <v>41.705128913259003</v>
      </c>
    </row>
    <row r="375" spans="1:30" x14ac:dyDescent="0.45">
      <c r="A375" s="5" t="s">
        <v>406</v>
      </c>
      <c r="B375">
        <v>14.112040763234587</v>
      </c>
      <c r="C375">
        <v>15.191041236257048</v>
      </c>
      <c r="D375">
        <v>18.315361266469452</v>
      </c>
      <c r="E375">
        <v>12.509215598439665</v>
      </c>
      <c r="F375">
        <v>69.281717780116651</v>
      </c>
      <c r="G375">
        <v>133.34496808562227</v>
      </c>
      <c r="H375">
        <v>321.31687665495821</v>
      </c>
      <c r="I375">
        <v>4.5223585418219283</v>
      </c>
      <c r="J375">
        <v>27.084857230519745</v>
      </c>
      <c r="K375">
        <v>26.423369651174042</v>
      </c>
      <c r="L375">
        <v>27.000552420949433</v>
      </c>
      <c r="M375">
        <v>16.812041526174042</v>
      </c>
      <c r="N375">
        <v>5.899640803670378</v>
      </c>
      <c r="O375">
        <v>6.0662007382864669</v>
      </c>
      <c r="P375">
        <v>6.4600291303152755</v>
      </c>
      <c r="Q375">
        <v>23.263041739797089</v>
      </c>
      <c r="R375">
        <v>12.085489516591521</v>
      </c>
      <c r="S375">
        <v>16.858101134633515</v>
      </c>
      <c r="T375">
        <v>3.9350407174582198</v>
      </c>
      <c r="U375">
        <v>50.128037696217987</v>
      </c>
      <c r="V375">
        <v>3.9350407174582198</v>
      </c>
      <c r="W375">
        <v>26.255017524098847</v>
      </c>
      <c r="X375">
        <v>4782.4750797799579</v>
      </c>
      <c r="Y375">
        <v>63.163075690602753</v>
      </c>
      <c r="Z375">
        <v>-9.8494956442361161</v>
      </c>
      <c r="AA375">
        <v>-0.85781168427517862</v>
      </c>
      <c r="AB375">
        <v>1.2366945794577315</v>
      </c>
      <c r="AC375">
        <v>44.657208686208222</v>
      </c>
      <c r="AD375">
        <v>41.705128913259003</v>
      </c>
    </row>
    <row r="376" spans="1:30" x14ac:dyDescent="0.45">
      <c r="A376" s="5" t="s">
        <v>407</v>
      </c>
      <c r="B376">
        <v>14.088040595387907</v>
      </c>
      <c r="C376">
        <v>15.17304063353488</v>
      </c>
      <c r="D376">
        <v>18.347407584523651</v>
      </c>
      <c r="E376">
        <v>11.544830565785857</v>
      </c>
      <c r="F376">
        <v>72.048260479968064</v>
      </c>
      <c r="G376">
        <v>133.34496808562227</v>
      </c>
      <c r="H376">
        <v>321.16578412566133</v>
      </c>
      <c r="I376">
        <v>21.88480115446994</v>
      </c>
      <c r="J376">
        <v>27.084857230519745</v>
      </c>
      <c r="K376">
        <v>26.423369651174042</v>
      </c>
      <c r="L376">
        <v>27.000552420949433</v>
      </c>
      <c r="M376">
        <v>16.843041663503143</v>
      </c>
      <c r="N376">
        <v>5.9356408170218184</v>
      </c>
      <c r="O376">
        <v>6.0609607747549727</v>
      </c>
      <c r="P376">
        <v>6.5771250775809005</v>
      </c>
      <c r="Q376">
        <v>23.244200950002167</v>
      </c>
      <c r="R376">
        <v>12.085489516591521</v>
      </c>
      <c r="S376">
        <v>19.727461104726288</v>
      </c>
      <c r="T376">
        <v>3.9350407174582198</v>
      </c>
      <c r="U376">
        <v>45.996037726735565</v>
      </c>
      <c r="V376">
        <v>3.9350407174582198</v>
      </c>
      <c r="W376">
        <v>26.255017524098847</v>
      </c>
      <c r="X376">
        <v>4782.4750797799579</v>
      </c>
      <c r="Y376">
        <v>65.146016364430878</v>
      </c>
      <c r="Z376">
        <v>-9.8216235586648271</v>
      </c>
      <c r="AA376">
        <v>-0.85781168427517862</v>
      </c>
      <c r="AB376">
        <v>1.2366945794577315</v>
      </c>
      <c r="AC376">
        <v>44.657208686208222</v>
      </c>
      <c r="AD376">
        <v>41.705128913259003</v>
      </c>
    </row>
    <row r="377" spans="1:30" x14ac:dyDescent="0.45">
      <c r="A377" s="5" t="s">
        <v>408</v>
      </c>
      <c r="B377">
        <v>14.065040831899138</v>
      </c>
      <c r="C377">
        <v>15.157040839528532</v>
      </c>
      <c r="D377">
        <v>17.618013625478241</v>
      </c>
      <c r="E377">
        <v>14.907971625661345</v>
      </c>
      <c r="F377">
        <v>64.772396799818779</v>
      </c>
      <c r="G377">
        <v>133.34496808562227</v>
      </c>
      <c r="H377">
        <v>321.32829022917696</v>
      </c>
      <c r="I377">
        <v>20.750064139699433</v>
      </c>
      <c r="J377">
        <v>27.084857230519745</v>
      </c>
      <c r="K377">
        <v>26.423369651174042</v>
      </c>
      <c r="L377">
        <v>27.000552420949433</v>
      </c>
      <c r="M377">
        <v>16.883041625356171</v>
      </c>
      <c r="N377">
        <v>5.9710407308096602</v>
      </c>
      <c r="O377">
        <v>6.0557208112234786</v>
      </c>
      <c r="P377">
        <v>6.4668457559103683</v>
      </c>
      <c r="Q377">
        <v>23.22644162688205</v>
      </c>
      <c r="R377">
        <v>11.84933925185153</v>
      </c>
      <c r="S377">
        <v>22.391402488088104</v>
      </c>
      <c r="T377">
        <v>3.9350407174582198</v>
      </c>
      <c r="U377">
        <v>44.983037238454315</v>
      </c>
      <c r="V377">
        <v>3.9350407174582198</v>
      </c>
      <c r="W377">
        <v>26.255017524098847</v>
      </c>
      <c r="X377">
        <v>4782.4750797799579</v>
      </c>
      <c r="Y377">
        <v>63.642216925954315</v>
      </c>
      <c r="Z377">
        <v>-10.033040756845979</v>
      </c>
      <c r="AA377">
        <v>-0.85781168427517862</v>
      </c>
      <c r="AB377">
        <v>1.2366945794577315</v>
      </c>
      <c r="AC377">
        <v>44.657208686208222</v>
      </c>
      <c r="AD377">
        <v>41.705128913259003</v>
      </c>
    </row>
    <row r="378" spans="1:30" x14ac:dyDescent="0.45">
      <c r="A378" s="5" t="s">
        <v>409</v>
      </c>
      <c r="B378">
        <v>14.042041068410368</v>
      </c>
      <c r="C378">
        <v>15.139041190480681</v>
      </c>
      <c r="D378">
        <v>20.993361716603729</v>
      </c>
      <c r="E378">
        <v>14.630253081654997</v>
      </c>
      <c r="F378">
        <v>57.982213031065172</v>
      </c>
      <c r="G378">
        <v>133.34496808562227</v>
      </c>
      <c r="H378">
        <v>321.30311322722383</v>
      </c>
      <c r="I378">
        <v>4.4368683150763228</v>
      </c>
      <c r="J378">
        <v>27.084857230519745</v>
      </c>
      <c r="K378">
        <v>26.423369651174042</v>
      </c>
      <c r="L378">
        <v>27.000552420949433</v>
      </c>
      <c r="M378">
        <v>16.93004155669162</v>
      </c>
      <c r="N378">
        <v>6.0050408891195968</v>
      </c>
      <c r="O378">
        <v>6.0508189252371505</v>
      </c>
      <c r="P378">
        <v>6.3933262876028731</v>
      </c>
      <c r="Q378">
        <v>23.210843329762909</v>
      </c>
      <c r="R378">
        <v>12.025713210439177</v>
      </c>
      <c r="S378">
        <v>22.04248166594455</v>
      </c>
      <c r="T378">
        <v>3.9350407174582198</v>
      </c>
      <c r="U378">
        <v>96.664021735524628</v>
      </c>
      <c r="V378">
        <v>3.9350407174582198</v>
      </c>
      <c r="W378">
        <v>26.255017524098847</v>
      </c>
      <c r="X378">
        <v>4782.4750797799579</v>
      </c>
      <c r="Y378">
        <v>64.463162665700409</v>
      </c>
      <c r="Z378">
        <v>-4.1908423849587724</v>
      </c>
      <c r="AA378">
        <v>-0.85781168427517862</v>
      </c>
      <c r="AB378">
        <v>1.2366945794577315</v>
      </c>
      <c r="AC378">
        <v>44.657208686208222</v>
      </c>
      <c r="AD378">
        <v>41.705128913259003</v>
      </c>
    </row>
    <row r="379" spans="1:30" x14ac:dyDescent="0.45">
      <c r="A379" s="5" t="s">
        <v>410</v>
      </c>
      <c r="B379">
        <v>14.018040900563689</v>
      </c>
      <c r="C379">
        <v>15.124040847157927</v>
      </c>
      <c r="D379">
        <v>17.300622229909393</v>
      </c>
      <c r="E379">
        <v>13.844400649404021</v>
      </c>
      <c r="F379">
        <v>68.382034218320427</v>
      </c>
      <c r="G379">
        <v>133.34496808562227</v>
      </c>
      <c r="H379">
        <v>320.74461102995821</v>
      </c>
      <c r="I379">
        <v>4.5394560149664596</v>
      </c>
      <c r="J379">
        <v>27.084857230519745</v>
      </c>
      <c r="K379">
        <v>26.423369651174042</v>
      </c>
      <c r="L379">
        <v>27.000552420949433</v>
      </c>
      <c r="M379">
        <v>16.973041777944061</v>
      </c>
      <c r="N379">
        <v>6.0430407575125411</v>
      </c>
      <c r="O379">
        <v>6.0455768159384444</v>
      </c>
      <c r="P379">
        <v>6.5602455190176681</v>
      </c>
      <c r="Q379">
        <v>23.237321143483612</v>
      </c>
      <c r="R379">
        <v>3.9350407174582198</v>
      </c>
      <c r="S379">
        <v>22.025040870046112</v>
      </c>
      <c r="T379">
        <v>14.088297133779021</v>
      </c>
      <c r="U379">
        <v>133.27660871062227</v>
      </c>
      <c r="V379">
        <v>3.9350407174582198</v>
      </c>
      <c r="W379">
        <v>26.255017524098847</v>
      </c>
      <c r="X379">
        <v>4782.4750797799579</v>
      </c>
      <c r="Y379">
        <v>64.024461036061737</v>
      </c>
      <c r="Z379">
        <v>3.824450334047766</v>
      </c>
      <c r="AA379">
        <v>-0.85781168427517862</v>
      </c>
      <c r="AB379">
        <v>0.55790305647799521</v>
      </c>
      <c r="AC379">
        <v>44.657208686208222</v>
      </c>
      <c r="AD379">
        <v>41.705128913259003</v>
      </c>
    </row>
    <row r="380" spans="1:30" x14ac:dyDescent="0.45">
      <c r="A380" s="5" t="s">
        <v>411</v>
      </c>
      <c r="B380">
        <v>13.995041137074919</v>
      </c>
      <c r="C380">
        <v>15.108041053151579</v>
      </c>
      <c r="D380">
        <v>19.085954909657929</v>
      </c>
      <c r="E380">
        <v>10.298151259755583</v>
      </c>
      <c r="F380">
        <v>73.657002019975295</v>
      </c>
      <c r="G380">
        <v>133.34496808562227</v>
      </c>
      <c r="H380">
        <v>321.01014447722383</v>
      </c>
      <c r="I380">
        <v>4.5394560149664596</v>
      </c>
      <c r="J380">
        <v>27.084857230519745</v>
      </c>
      <c r="K380">
        <v>26.423369651174042</v>
      </c>
      <c r="L380">
        <v>27.000552420949433</v>
      </c>
      <c r="M380">
        <v>17.018041854238007</v>
      </c>
      <c r="N380">
        <v>6.0800409368033126</v>
      </c>
      <c r="O380">
        <v>6.040340905522795</v>
      </c>
      <c r="P380">
        <v>6.5602455190176681</v>
      </c>
      <c r="Q380">
        <v>23.641782050466034</v>
      </c>
      <c r="R380">
        <v>3.9350407174582198</v>
      </c>
      <c r="S380">
        <v>22.006581549977753</v>
      </c>
      <c r="T380">
        <v>14.355448012685271</v>
      </c>
      <c r="U380">
        <v>76.867825751637909</v>
      </c>
      <c r="V380">
        <v>3.9350407174582198</v>
      </c>
      <c r="W380">
        <v>26.255017524098847</v>
      </c>
      <c r="X380">
        <v>4782.4750797799579</v>
      </c>
      <c r="Y380">
        <v>63.980206733083222</v>
      </c>
      <c r="Z380">
        <v>2.8385146907324508</v>
      </c>
      <c r="AA380">
        <v>-0.85781168427517862</v>
      </c>
      <c r="AB380">
        <v>-0.25026249375393839</v>
      </c>
      <c r="AC380">
        <v>46.831712012624237</v>
      </c>
      <c r="AD380">
        <v>41.705128913259003</v>
      </c>
    </row>
    <row r="381" spans="1:30" x14ac:dyDescent="0.45">
      <c r="A381" s="5" t="s">
        <v>412</v>
      </c>
      <c r="B381">
        <v>13.971040969228239</v>
      </c>
      <c r="C381">
        <v>15.09444070372531</v>
      </c>
      <c r="D381">
        <v>18.463376288747284</v>
      </c>
      <c r="E381">
        <v>13.926800017690153</v>
      </c>
      <c r="F381">
        <v>65.109355411574001</v>
      </c>
      <c r="G381">
        <v>133.34496808562227</v>
      </c>
      <c r="H381">
        <v>321.14515424284883</v>
      </c>
      <c r="I381">
        <v>19.567454581593964</v>
      </c>
      <c r="J381">
        <v>27.084857230519745</v>
      </c>
      <c r="K381">
        <v>26.423369651174042</v>
      </c>
      <c r="L381">
        <v>27.000552420949433</v>
      </c>
      <c r="M381">
        <v>17.06604123625705</v>
      </c>
      <c r="N381">
        <v>6.1176409772391036</v>
      </c>
      <c r="O381">
        <v>6.035073047017546</v>
      </c>
      <c r="P381">
        <v>6.4532606652731612</v>
      </c>
      <c r="Q381">
        <v>24.047702079152558</v>
      </c>
      <c r="R381">
        <v>3.9350407174582198</v>
      </c>
      <c r="S381">
        <v>21.989041571950409</v>
      </c>
      <c r="T381">
        <v>14.279868369435759</v>
      </c>
      <c r="U381">
        <v>141.01461530241914</v>
      </c>
      <c r="V381">
        <v>3.9350407174582198</v>
      </c>
      <c r="W381">
        <v>26.255017524098847</v>
      </c>
      <c r="X381">
        <v>4782.4750797799579</v>
      </c>
      <c r="Y381">
        <v>64.316674476003143</v>
      </c>
      <c r="Z381">
        <v>2.5704469731802657</v>
      </c>
      <c r="AA381">
        <v>-0.85781168427517862</v>
      </c>
      <c r="AB381">
        <v>0.72375321898409872</v>
      </c>
      <c r="AC381">
        <v>48.869794135426972</v>
      </c>
      <c r="AD381">
        <v>41.705128913259003</v>
      </c>
    </row>
    <row r="382" spans="1:30" x14ac:dyDescent="0.45">
      <c r="A382" s="5" t="s">
        <v>413</v>
      </c>
      <c r="B382">
        <v>13.94804120573947</v>
      </c>
      <c r="C382">
        <v>15.077040915822478</v>
      </c>
      <c r="D382">
        <v>17.071733718251679</v>
      </c>
      <c r="E382">
        <v>14.027513747548552</v>
      </c>
      <c r="F382">
        <v>68.509033516240166</v>
      </c>
      <c r="G382">
        <v>133.34496808562227</v>
      </c>
      <c r="H382">
        <v>321.25428510222383</v>
      </c>
      <c r="I382">
        <v>20.844672446584198</v>
      </c>
      <c r="J382">
        <v>27.084857230519745</v>
      </c>
      <c r="K382">
        <v>26.423369651174042</v>
      </c>
      <c r="L382">
        <v>27.000552420949433</v>
      </c>
      <c r="M382">
        <v>17.088041549062225</v>
      </c>
      <c r="N382">
        <v>6.1540408185476974</v>
      </c>
      <c r="O382">
        <v>6.0303309014792159</v>
      </c>
      <c r="P382">
        <v>6.4532606652731612</v>
      </c>
      <c r="Q382">
        <v>24.452281241750214</v>
      </c>
      <c r="R382">
        <v>3.9350407174582198</v>
      </c>
      <c r="S382">
        <v>21.970422034596893</v>
      </c>
      <c r="T382">
        <v>14.164626365041228</v>
      </c>
      <c r="U382">
        <v>270.87141156706758</v>
      </c>
      <c r="V382">
        <v>3.9350407174582198</v>
      </c>
      <c r="W382">
        <v>26.255017524098847</v>
      </c>
      <c r="X382">
        <v>793.7504093698019</v>
      </c>
      <c r="Y382">
        <v>62.978436713551972</v>
      </c>
      <c r="Z382">
        <v>1.7710025361532882</v>
      </c>
      <c r="AA382">
        <v>-0.85781168427517862</v>
      </c>
      <c r="AB382">
        <v>0.72375321898409872</v>
      </c>
      <c r="AC382">
        <v>48.869794135426972</v>
      </c>
      <c r="AD382">
        <v>41.705128913259003</v>
      </c>
    </row>
    <row r="383" spans="1:30" x14ac:dyDescent="0.45">
      <c r="A383" s="5" t="s">
        <v>414</v>
      </c>
      <c r="B383">
        <v>13.92404103789279</v>
      </c>
      <c r="C383">
        <v>15.063040976857634</v>
      </c>
      <c r="D383">
        <v>21.188679938649628</v>
      </c>
      <c r="E383">
        <v>12.680119757985564</v>
      </c>
      <c r="F383">
        <v>61.630192643799241</v>
      </c>
      <c r="G383">
        <v>133.34496808562227</v>
      </c>
      <c r="H383">
        <v>321.16880536589571</v>
      </c>
      <c r="I383">
        <v>4.456815367078276</v>
      </c>
      <c r="J383">
        <v>27.084857230519745</v>
      </c>
      <c r="K383">
        <v>26.423369651174042</v>
      </c>
      <c r="L383">
        <v>27.000552420949433</v>
      </c>
      <c r="M383">
        <v>17.119041686391327</v>
      </c>
      <c r="N383">
        <v>6.1910407594198897</v>
      </c>
      <c r="O383">
        <v>6.025060897206755</v>
      </c>
      <c r="P383">
        <v>6.4532606652731612</v>
      </c>
      <c r="Q383">
        <v>24.85654187712619</v>
      </c>
      <c r="R383">
        <v>3.9350407174582198</v>
      </c>
      <c r="S383">
        <v>21.952540641164276</v>
      </c>
      <c r="T383">
        <v>14.164626365041228</v>
      </c>
      <c r="U383">
        <v>104.7708256295676</v>
      </c>
      <c r="V383">
        <v>3.9350407174582198</v>
      </c>
      <c r="W383">
        <v>26.255017524098847</v>
      </c>
      <c r="X383">
        <v>793.7504093698019</v>
      </c>
      <c r="Y383">
        <v>64.277764563893768</v>
      </c>
      <c r="Z383">
        <v>-8.1656320044045732</v>
      </c>
      <c r="AA383">
        <v>-0.85781168427517862</v>
      </c>
      <c r="AB383">
        <v>0.72375321898409872</v>
      </c>
      <c r="AC383">
        <v>48.869794135426972</v>
      </c>
      <c r="AD383">
        <v>41.705128913259003</v>
      </c>
    </row>
    <row r="384" spans="1:30" x14ac:dyDescent="0.45">
      <c r="A384" s="5" t="s">
        <v>415</v>
      </c>
      <c r="B384">
        <v>13.902040725087614</v>
      </c>
      <c r="C384">
        <v>15.046040778493376</v>
      </c>
      <c r="D384">
        <v>19.974040274953339</v>
      </c>
      <c r="E384">
        <v>11.090103392934294</v>
      </c>
      <c r="F384">
        <v>68.606765098179082</v>
      </c>
      <c r="G384">
        <v>133.34496808562227</v>
      </c>
      <c r="H384">
        <v>321.03757977995821</v>
      </c>
      <c r="I384">
        <v>4.5594030669684127</v>
      </c>
      <c r="J384">
        <v>27.084857230519745</v>
      </c>
      <c r="K384">
        <v>26.423369651174042</v>
      </c>
      <c r="L384">
        <v>27.000552420949433</v>
      </c>
      <c r="M384">
        <v>17.15604138884494</v>
      </c>
      <c r="N384">
        <v>6.2280409387106612</v>
      </c>
      <c r="O384">
        <v>6.0201227715964034</v>
      </c>
      <c r="P384">
        <v>6.4532606652731612</v>
      </c>
      <c r="Q384">
        <v>25.259763007497284</v>
      </c>
      <c r="R384">
        <v>3.9350407174582198</v>
      </c>
      <c r="S384">
        <v>21.936843161916229</v>
      </c>
      <c r="T384">
        <v>14.164626365041228</v>
      </c>
      <c r="U384">
        <v>145.25039411101289</v>
      </c>
      <c r="V384">
        <v>3.9350407174582198</v>
      </c>
      <c r="W384">
        <v>26.255017524098847</v>
      </c>
      <c r="X384">
        <v>793.7504093698019</v>
      </c>
      <c r="Y384">
        <v>63.034135108327362</v>
      </c>
      <c r="Z384">
        <v>-8.5028121420388505</v>
      </c>
      <c r="AA384">
        <v>-0.85781168427517862</v>
      </c>
      <c r="AB384">
        <v>0.72375321898409872</v>
      </c>
      <c r="AC384">
        <v>48.869794135426972</v>
      </c>
      <c r="AD384">
        <v>41.705128913259003</v>
      </c>
    </row>
    <row r="385" spans="1:30" x14ac:dyDescent="0.45">
      <c r="A385" s="5" t="s">
        <v>416</v>
      </c>
      <c r="B385">
        <v>13.877041106557341</v>
      </c>
      <c r="C385">
        <v>15.032040839528532</v>
      </c>
      <c r="D385">
        <v>14.413571601247282</v>
      </c>
      <c r="E385">
        <v>13.136370902394743</v>
      </c>
      <c r="F385">
        <v>80.15509098924278</v>
      </c>
      <c r="G385">
        <v>133.34496808562227</v>
      </c>
      <c r="H385">
        <v>320.75376630339571</v>
      </c>
      <c r="I385">
        <v>4.5594030669684127</v>
      </c>
      <c r="J385">
        <v>27.084857230519745</v>
      </c>
      <c r="K385">
        <v>26.423369651174042</v>
      </c>
      <c r="L385">
        <v>27.000552420949433</v>
      </c>
      <c r="M385">
        <v>17.20304132018039</v>
      </c>
      <c r="N385">
        <v>6.2656409791464522</v>
      </c>
      <c r="O385">
        <v>6.0148289254660323</v>
      </c>
      <c r="P385">
        <v>6.4532606652731612</v>
      </c>
      <c r="Q385">
        <v>25.660342460011933</v>
      </c>
      <c r="R385">
        <v>3.9350407174582198</v>
      </c>
      <c r="S385">
        <v>21.916442160939667</v>
      </c>
      <c r="T385">
        <v>14.164625411366911</v>
      </c>
      <c r="U385">
        <v>73.048230414723847</v>
      </c>
      <c r="V385">
        <v>3.9350407174582198</v>
      </c>
      <c r="W385">
        <v>26.255017524098847</v>
      </c>
      <c r="X385">
        <v>793.7504093698019</v>
      </c>
      <c r="Y385">
        <v>64.591340308522675</v>
      </c>
      <c r="Z385">
        <v>-10.245138878489046</v>
      </c>
      <c r="AA385">
        <v>-0.85781168427517862</v>
      </c>
      <c r="AB385">
        <v>0.72375321898409872</v>
      </c>
      <c r="AC385">
        <v>48.869794135426972</v>
      </c>
      <c r="AD385">
        <v>41.705128913259003</v>
      </c>
    </row>
    <row r="386" spans="1:30" x14ac:dyDescent="0.45">
      <c r="A386" s="5" t="s">
        <v>417</v>
      </c>
      <c r="B386">
        <v>13.855040793752165</v>
      </c>
      <c r="C386">
        <v>15.016041045522185</v>
      </c>
      <c r="D386">
        <v>17.590546851491425</v>
      </c>
      <c r="E386">
        <v>13.545320754384489</v>
      </c>
      <c r="F386">
        <v>68.407394627093609</v>
      </c>
      <c r="G386">
        <v>133.34496808562227</v>
      </c>
      <c r="H386">
        <v>321.42670941863008</v>
      </c>
      <c r="I386">
        <v>17.825738196706268</v>
      </c>
      <c r="J386">
        <v>27.084857230519745</v>
      </c>
      <c r="K386">
        <v>26.423369651174042</v>
      </c>
      <c r="L386">
        <v>27.000552420949433</v>
      </c>
      <c r="M386">
        <v>17.244041686391327</v>
      </c>
      <c r="N386">
        <v>6.3030407479757979</v>
      </c>
      <c r="O386">
        <v>6.0101509145254806</v>
      </c>
      <c r="P386">
        <v>6.4532606652731612</v>
      </c>
      <c r="Q386">
        <v>26.060622458791229</v>
      </c>
      <c r="R386">
        <v>3.9350407174582198</v>
      </c>
      <c r="S386">
        <v>21.901240592336151</v>
      </c>
      <c r="T386">
        <v>14.164625411366911</v>
      </c>
      <c r="U386">
        <v>69.479024176930878</v>
      </c>
      <c r="V386">
        <v>3.9350407174582198</v>
      </c>
      <c r="W386">
        <v>26.255017524098847</v>
      </c>
      <c r="X386">
        <v>793.7504093698019</v>
      </c>
      <c r="Y386">
        <v>63.009717231130097</v>
      </c>
      <c r="Z386">
        <v>-10.130932564402132</v>
      </c>
      <c r="AA386">
        <v>-0.85781168427517862</v>
      </c>
      <c r="AB386">
        <v>0.72375321898409872</v>
      </c>
      <c r="AC386">
        <v>48.869794135426972</v>
      </c>
      <c r="AD386">
        <v>41.705128913259003</v>
      </c>
    </row>
    <row r="387" spans="1:30" x14ac:dyDescent="0.45">
      <c r="A387" s="5" t="s">
        <v>418</v>
      </c>
      <c r="B387">
        <v>13.831040625905485</v>
      </c>
      <c r="C387">
        <v>15.001040702199431</v>
      </c>
      <c r="D387">
        <v>15.327599768971892</v>
      </c>
      <c r="E387">
        <v>13.49343801054904</v>
      </c>
      <c r="F387">
        <v>75.530817794541179</v>
      </c>
      <c r="G387">
        <v>133.34496808562227</v>
      </c>
      <c r="H387">
        <v>320.94373822722383</v>
      </c>
      <c r="I387">
        <v>20.955809836720917</v>
      </c>
      <c r="J387">
        <v>27.084857230519745</v>
      </c>
      <c r="K387">
        <v>26.423369651174042</v>
      </c>
      <c r="L387">
        <v>27.000552420949433</v>
      </c>
      <c r="M387">
        <v>17.284041648244354</v>
      </c>
      <c r="N387">
        <v>6.3406410268301681</v>
      </c>
      <c r="O387">
        <v>6.0049009374136642</v>
      </c>
      <c r="P387">
        <v>6.4532606652731612</v>
      </c>
      <c r="Q387">
        <v>26.460221534108612</v>
      </c>
      <c r="R387">
        <v>3.9350407174582198</v>
      </c>
      <c r="S387">
        <v>21.880240683888886</v>
      </c>
      <c r="T387">
        <v>14.164626365041228</v>
      </c>
      <c r="U387">
        <v>68.44803357634494</v>
      </c>
      <c r="V387">
        <v>3.9350407174582198</v>
      </c>
      <c r="W387">
        <v>26.255017524098847</v>
      </c>
      <c r="X387">
        <v>793.7504093698019</v>
      </c>
      <c r="Y387">
        <v>64.759957557057831</v>
      </c>
      <c r="Z387">
        <v>-10.104420418406038</v>
      </c>
      <c r="AA387">
        <v>-0.85781168427517862</v>
      </c>
      <c r="AB387">
        <v>0.72375321898409872</v>
      </c>
      <c r="AC387">
        <v>48.869794135426972</v>
      </c>
      <c r="AD387">
        <v>41.705128913259003</v>
      </c>
    </row>
    <row r="388" spans="1:30" x14ac:dyDescent="0.45">
      <c r="A388" s="5" t="s">
        <v>419</v>
      </c>
      <c r="B388">
        <v>13.809041266774626</v>
      </c>
      <c r="C388">
        <v>14.985040908193083</v>
      </c>
      <c r="D388">
        <v>14.479187255238982</v>
      </c>
      <c r="E388">
        <v>12.222341780995817</v>
      </c>
      <c r="F388">
        <v>83.589033960919096</v>
      </c>
      <c r="G388">
        <v>133.34496808562227</v>
      </c>
      <c r="H388">
        <v>320.65305829558321</v>
      </c>
      <c r="I388">
        <v>4.4340187660212234</v>
      </c>
      <c r="J388">
        <v>27.084857230519745</v>
      </c>
      <c r="K388">
        <v>26.423369651174042</v>
      </c>
      <c r="L388">
        <v>27.000552420949433</v>
      </c>
      <c r="M388">
        <v>17.331041579579804</v>
      </c>
      <c r="N388">
        <v>6.3806409886831954</v>
      </c>
      <c r="O388">
        <v>5.9996008924002364</v>
      </c>
      <c r="P388">
        <v>6.4532606652731612</v>
      </c>
      <c r="Q388">
        <v>26.499461417531464</v>
      </c>
      <c r="R388">
        <v>3.9350407174582198</v>
      </c>
      <c r="S388">
        <v>21.864342933034393</v>
      </c>
      <c r="T388">
        <v>14.049384360646696</v>
      </c>
      <c r="U388">
        <v>68.44803357634494</v>
      </c>
      <c r="V388">
        <v>3.9350407174582198</v>
      </c>
      <c r="W388">
        <v>26.255017524098847</v>
      </c>
      <c r="X388">
        <v>793.7504093698019</v>
      </c>
      <c r="Y388">
        <v>63.028794532155487</v>
      </c>
      <c r="Z388">
        <v>-10.100341553354768</v>
      </c>
      <c r="AA388">
        <v>-0.85781168427517862</v>
      </c>
      <c r="AB388">
        <v>0.72375321898409872</v>
      </c>
      <c r="AC388">
        <v>48.869794135426972</v>
      </c>
      <c r="AD388">
        <v>41.700551276540253</v>
      </c>
    </row>
    <row r="389" spans="1:30" x14ac:dyDescent="0.45">
      <c r="A389" s="5" t="s">
        <v>420</v>
      </c>
      <c r="B389">
        <v>13.789040809010954</v>
      </c>
      <c r="C389">
        <v>14.967041259145232</v>
      </c>
      <c r="D389">
        <v>11.245748763417692</v>
      </c>
      <c r="E389">
        <v>11.633333926534148</v>
      </c>
      <c r="F389">
        <v>103.87506833900046</v>
      </c>
      <c r="G389">
        <v>133.34496808562227</v>
      </c>
      <c r="H389">
        <v>321.13828778777071</v>
      </c>
      <c r="I389">
        <v>4.5366064361090377</v>
      </c>
      <c r="J389">
        <v>27.084857230519745</v>
      </c>
      <c r="K389">
        <v>26.423369651174042</v>
      </c>
      <c r="L389">
        <v>27.000552420949433</v>
      </c>
      <c r="M389">
        <v>17.377641921376679</v>
      </c>
      <c r="N389">
        <v>6.4210407784933761</v>
      </c>
      <c r="O389">
        <v>5.9945406964773849</v>
      </c>
      <c r="P389">
        <v>6.553477530812712</v>
      </c>
      <c r="Q389">
        <v>26.908562903737518</v>
      </c>
      <c r="R389">
        <v>3.9350407174582198</v>
      </c>
      <c r="S389">
        <v>21.845721488332245</v>
      </c>
      <c r="T389">
        <v>14.280617003774138</v>
      </c>
      <c r="U389">
        <v>68.44803357634494</v>
      </c>
      <c r="V389">
        <v>3.9350407174582198</v>
      </c>
      <c r="W389">
        <v>26.455029731130097</v>
      </c>
      <c r="X389">
        <v>793.7504093698019</v>
      </c>
      <c r="Y389">
        <v>65.152882819509003</v>
      </c>
      <c r="Z389">
        <v>-10.089011902475862</v>
      </c>
      <c r="AA389">
        <v>-0.85781168427517862</v>
      </c>
      <c r="AB389">
        <v>0.72375321898409872</v>
      </c>
      <c r="AC389">
        <v>48.869794135426972</v>
      </c>
      <c r="AD389">
        <v>41.705128913259003</v>
      </c>
    </row>
    <row r="390" spans="1:30" x14ac:dyDescent="0.45">
      <c r="A390" s="5" t="s">
        <v>421</v>
      </c>
      <c r="B390">
        <v>13.766041045522185</v>
      </c>
      <c r="C390">
        <v>14.951041465138884</v>
      </c>
      <c r="D390">
        <v>15.945600753163786</v>
      </c>
      <c r="E390">
        <v>14.643986945485564</v>
      </c>
      <c r="F390">
        <v>69.957602237399627</v>
      </c>
      <c r="G390">
        <v>133.34496808562227</v>
      </c>
      <c r="H390">
        <v>320.92771649870821</v>
      </c>
      <c r="I390">
        <v>4.5366064361090377</v>
      </c>
      <c r="J390">
        <v>27.084857230519745</v>
      </c>
      <c r="K390">
        <v>26.423369651174042</v>
      </c>
      <c r="L390">
        <v>27.000552420949433</v>
      </c>
      <c r="M390">
        <v>17.424641852712128</v>
      </c>
      <c r="N390">
        <v>6.4560408643240645</v>
      </c>
      <c r="O390">
        <v>5.989310746526213</v>
      </c>
      <c r="P390">
        <v>6.553477530812712</v>
      </c>
      <c r="Q390">
        <v>27.307461982106659</v>
      </c>
      <c r="R390">
        <v>3.9350407174582198</v>
      </c>
      <c r="S390">
        <v>21.827842002248261</v>
      </c>
      <c r="T390">
        <v>14.203539138173552</v>
      </c>
      <c r="U390">
        <v>68.44803357634494</v>
      </c>
      <c r="V390">
        <v>3.9350407174582198</v>
      </c>
      <c r="W390">
        <v>26.455029731130097</v>
      </c>
      <c r="X390">
        <v>793.7504093698019</v>
      </c>
      <c r="Y390">
        <v>63.421719794606659</v>
      </c>
      <c r="Z390">
        <v>-10.089011902475862</v>
      </c>
      <c r="AA390">
        <v>-0.85781168427517862</v>
      </c>
      <c r="AB390">
        <v>0.72375321898409872</v>
      </c>
      <c r="AC390">
        <v>48.869794135426972</v>
      </c>
      <c r="AD390">
        <v>41.705128913259003</v>
      </c>
    </row>
    <row r="391" spans="1:30" x14ac:dyDescent="0.45">
      <c r="A391" s="5" t="s">
        <v>422</v>
      </c>
      <c r="B391">
        <v>13.745041137074919</v>
      </c>
      <c r="C391">
        <v>14.93604112181613</v>
      </c>
      <c r="D391">
        <v>15.373377089833708</v>
      </c>
      <c r="E391">
        <v>13.809304480885954</v>
      </c>
      <c r="F391">
        <v>74.315941707578943</v>
      </c>
      <c r="G391">
        <v>133.34496808562227</v>
      </c>
      <c r="H391">
        <v>320.79954267058321</v>
      </c>
      <c r="I391">
        <v>16.066925292348358</v>
      </c>
      <c r="J391">
        <v>27.084857230519745</v>
      </c>
      <c r="K391">
        <v>26.313117270802948</v>
      </c>
      <c r="L391">
        <v>27.000552420949433</v>
      </c>
      <c r="M391">
        <v>17.46604180846164</v>
      </c>
      <c r="N391">
        <v>6.4946408322806075</v>
      </c>
      <c r="O391">
        <v>5.9841308644766524</v>
      </c>
      <c r="P391">
        <v>6.553477530812712</v>
      </c>
      <c r="Q391">
        <v>27.812941794728729</v>
      </c>
      <c r="R391">
        <v>3.9350407174582198</v>
      </c>
      <c r="S391">
        <v>21.811942344045136</v>
      </c>
      <c r="T391">
        <v>14.127209906911345</v>
      </c>
      <c r="U391">
        <v>68.44803357634494</v>
      </c>
      <c r="V391">
        <v>3.9350407174582198</v>
      </c>
      <c r="W391">
        <v>26.455029731130097</v>
      </c>
      <c r="X391">
        <v>793.7504093698019</v>
      </c>
      <c r="Y391">
        <v>65.210866217946503</v>
      </c>
      <c r="Z391">
        <v>-10.147927994394808</v>
      </c>
      <c r="AA391">
        <v>-0.85781168427517862</v>
      </c>
      <c r="AB391">
        <v>0.72375321898409872</v>
      </c>
      <c r="AC391">
        <v>48.869794135426972</v>
      </c>
      <c r="AD391">
        <v>41.705128913259003</v>
      </c>
    </row>
    <row r="392" spans="1:30" x14ac:dyDescent="0.45">
      <c r="A392" s="5" t="s">
        <v>423</v>
      </c>
      <c r="B392">
        <v>13.724041228627653</v>
      </c>
      <c r="C392">
        <v>14.921040778493376</v>
      </c>
      <c r="D392">
        <v>15.03920102629611</v>
      </c>
      <c r="E392">
        <v>12.510741477345915</v>
      </c>
      <c r="F392">
        <v>80.15509098924278</v>
      </c>
      <c r="G392">
        <v>133.34496808562227</v>
      </c>
      <c r="H392">
        <v>320.82700849089571</v>
      </c>
      <c r="I392">
        <v>21.035029654836151</v>
      </c>
      <c r="J392">
        <v>26.981097464894745</v>
      </c>
      <c r="K392">
        <v>26.423369651174042</v>
      </c>
      <c r="L392">
        <v>27.000552420949433</v>
      </c>
      <c r="M392">
        <v>17.499041800832245</v>
      </c>
      <c r="N392">
        <v>6.5406408360953048</v>
      </c>
      <c r="O392">
        <v>5.9791886857504561</v>
      </c>
      <c r="P392">
        <v>6.553477530812712</v>
      </c>
      <c r="Q392">
        <v>27.794343238210175</v>
      </c>
      <c r="R392">
        <v>3.9350407174582198</v>
      </c>
      <c r="S392">
        <v>21.791239981984589</v>
      </c>
      <c r="T392">
        <v>14.065846686696501</v>
      </c>
      <c r="U392">
        <v>68.44803357634494</v>
      </c>
      <c r="V392">
        <v>3.9350407174582198</v>
      </c>
      <c r="W392">
        <v>26.455029731130097</v>
      </c>
      <c r="X392">
        <v>793.7504093698019</v>
      </c>
      <c r="Y392">
        <v>63.65747190031955</v>
      </c>
      <c r="Z392">
        <v>-10.137730354929475</v>
      </c>
      <c r="AA392">
        <v>-0.85781168427517862</v>
      </c>
      <c r="AB392">
        <v>0.72375321898409872</v>
      </c>
      <c r="AC392">
        <v>48.869794135426972</v>
      </c>
      <c r="AD392">
        <v>41.705128913259003</v>
      </c>
    </row>
    <row r="393" spans="1:30" x14ac:dyDescent="0.45">
      <c r="A393" s="5" t="s">
        <v>424</v>
      </c>
      <c r="B393">
        <v>13.704040770863982</v>
      </c>
      <c r="C393">
        <v>14.90004087004611</v>
      </c>
      <c r="D393">
        <v>11.685217147206755</v>
      </c>
      <c r="E393">
        <v>14.511229758595915</v>
      </c>
      <c r="F393">
        <v>85.784330604366858</v>
      </c>
      <c r="G393">
        <v>133.34496808562227</v>
      </c>
      <c r="H393">
        <v>320.75605512175508</v>
      </c>
      <c r="I393">
        <v>4.4083696952814773</v>
      </c>
      <c r="J393">
        <v>26.981097464894745</v>
      </c>
      <c r="K393">
        <v>26.423369651174042</v>
      </c>
      <c r="L393">
        <v>26.896785025929901</v>
      </c>
      <c r="M393">
        <v>17.54404187712619</v>
      </c>
      <c r="N393">
        <v>6.5940408757681563</v>
      </c>
      <c r="O393">
        <v>5.9740548184866622</v>
      </c>
      <c r="P393">
        <v>6.553477530812712</v>
      </c>
      <c r="Q393">
        <v>27.776942496633026</v>
      </c>
      <c r="R393">
        <v>12.208596473073454</v>
      </c>
      <c r="S393">
        <v>21.775641684865448</v>
      </c>
      <c r="T393">
        <v>14.126461272572966</v>
      </c>
      <c r="U393">
        <v>68.44803357634494</v>
      </c>
      <c r="V393">
        <v>3.9350407174582198</v>
      </c>
      <c r="W393">
        <v>26.455029731130097</v>
      </c>
      <c r="X393">
        <v>793.7504093698019</v>
      </c>
      <c r="Y393">
        <v>64.5707409432883</v>
      </c>
      <c r="Z393">
        <v>-10.137730354929475</v>
      </c>
      <c r="AA393">
        <v>-0.85781168427517862</v>
      </c>
      <c r="AB393">
        <v>0.72375321898409872</v>
      </c>
      <c r="AC393">
        <v>48.869794135426972</v>
      </c>
      <c r="AD393">
        <v>41.705128913259003</v>
      </c>
    </row>
    <row r="394" spans="1:30" x14ac:dyDescent="0.45">
      <c r="A394" s="5" t="s">
        <v>425</v>
      </c>
      <c r="B394">
        <v>13.678040747975798</v>
      </c>
      <c r="C394">
        <v>14.884041076039763</v>
      </c>
      <c r="D394">
        <v>15.107866530751677</v>
      </c>
      <c r="E394">
        <v>14.73401475462863</v>
      </c>
      <c r="F394">
        <v>72.204368228573884</v>
      </c>
      <c r="G394">
        <v>133.34496808562227</v>
      </c>
      <c r="H394">
        <v>320.86463666472383</v>
      </c>
      <c r="I394">
        <v>4.5138098052496627</v>
      </c>
      <c r="J394">
        <v>26.981097464894745</v>
      </c>
      <c r="K394">
        <v>26.349437003468964</v>
      </c>
      <c r="L394">
        <v>27.013522391652558</v>
      </c>
      <c r="M394">
        <v>17.588041549062225</v>
      </c>
      <c r="N394">
        <v>6.6502409032339767</v>
      </c>
      <c r="O394">
        <v>5.9688026956076339</v>
      </c>
      <c r="P394">
        <v>6.553477530812712</v>
      </c>
      <c r="Q394">
        <v>27.758221869801972</v>
      </c>
      <c r="R394">
        <v>12.208596473073454</v>
      </c>
      <c r="S394">
        <v>21.756882911061737</v>
      </c>
      <c r="T394">
        <v>14.126461272572966</v>
      </c>
      <c r="U394">
        <v>68.44803357634494</v>
      </c>
      <c r="V394">
        <v>3.9350407174582198</v>
      </c>
      <c r="W394">
        <v>26.455029731130097</v>
      </c>
      <c r="X394">
        <v>793.7504093698019</v>
      </c>
      <c r="Y394">
        <v>64.024461036061737</v>
      </c>
      <c r="Z394">
        <v>-10.12753366913846</v>
      </c>
      <c r="AA394">
        <v>-0.85781168427517862</v>
      </c>
      <c r="AB394">
        <v>0.72375321898409872</v>
      </c>
      <c r="AC394">
        <v>48.869794135426972</v>
      </c>
      <c r="AD394">
        <v>41.700551276540253</v>
      </c>
    </row>
    <row r="395" spans="1:30" x14ac:dyDescent="0.45">
      <c r="A395" s="5" t="s">
        <v>426</v>
      </c>
      <c r="B395">
        <v>13.654040580129118</v>
      </c>
      <c r="C395">
        <v>14.868041282033415</v>
      </c>
      <c r="D395">
        <v>14.038192992543669</v>
      </c>
      <c r="E395">
        <v>13.17757058653781</v>
      </c>
      <c r="F395">
        <v>81.471722485613057</v>
      </c>
      <c r="G395">
        <v>133.34496808562227</v>
      </c>
      <c r="H395">
        <v>320.68394208464571</v>
      </c>
      <c r="I395">
        <v>4.5138098052496627</v>
      </c>
      <c r="J395">
        <v>26.981097464894745</v>
      </c>
      <c r="K395">
        <v>26.300147300099823</v>
      </c>
      <c r="L395">
        <v>27.013522391652558</v>
      </c>
      <c r="M395">
        <v>17.633041625356171</v>
      </c>
      <c r="N395">
        <v>6.6920409253592208</v>
      </c>
      <c r="O395">
        <v>5.9641907266134933</v>
      </c>
      <c r="P395">
        <v>6.553477530812712</v>
      </c>
      <c r="Q395">
        <v>27.740542655324433</v>
      </c>
      <c r="R395">
        <v>12.128931289052458</v>
      </c>
      <c r="S395">
        <v>21.739541297292206</v>
      </c>
      <c r="T395">
        <v>14.164627318715544</v>
      </c>
      <c r="U395">
        <v>68.44803357634494</v>
      </c>
      <c r="V395">
        <v>3.9350407174582198</v>
      </c>
      <c r="W395">
        <v>26.455029731130097</v>
      </c>
      <c r="X395">
        <v>793.7504093698019</v>
      </c>
      <c r="Y395">
        <v>63.466733222341034</v>
      </c>
      <c r="Z395">
        <v>-10.12753366913846</v>
      </c>
      <c r="AA395">
        <v>-0.85781168427517862</v>
      </c>
      <c r="AB395">
        <v>0.72375321898409872</v>
      </c>
      <c r="AC395">
        <v>48.869794135426972</v>
      </c>
      <c r="AD395">
        <v>41.705128913259003</v>
      </c>
    </row>
    <row r="396" spans="1:30" x14ac:dyDescent="0.45">
      <c r="A396" s="5" t="s">
        <v>427</v>
      </c>
      <c r="B396">
        <v>13.633040671681853</v>
      </c>
      <c r="C396">
        <v>14.848040824269743</v>
      </c>
      <c r="D396">
        <v>13.411036734914275</v>
      </c>
      <c r="E396">
        <v>12.651127105092497</v>
      </c>
      <c r="F396">
        <v>86.388493082003606</v>
      </c>
      <c r="G396">
        <v>133.34496808562227</v>
      </c>
      <c r="H396">
        <v>320.92771649870821</v>
      </c>
      <c r="I396">
        <v>13.454921965932341</v>
      </c>
      <c r="J396">
        <v>26.981097464894745</v>
      </c>
      <c r="K396">
        <v>26.300147300099823</v>
      </c>
      <c r="L396">
        <v>27.013522391652558</v>
      </c>
      <c r="M396">
        <v>17.676041846608612</v>
      </c>
      <c r="N396">
        <v>6.7260408452505782</v>
      </c>
      <c r="O396">
        <v>5.9588508656973556</v>
      </c>
      <c r="P396">
        <v>6.553477530812712</v>
      </c>
      <c r="Q396">
        <v>27.721982245778534</v>
      </c>
      <c r="R396">
        <v>12.104785209035368</v>
      </c>
      <c r="S396">
        <v>21.72058225188205</v>
      </c>
      <c r="T396">
        <v>14.164626365041228</v>
      </c>
      <c r="U396">
        <v>68.44803357634494</v>
      </c>
      <c r="V396">
        <v>3.9350407174582198</v>
      </c>
      <c r="W396">
        <v>26.455029731130097</v>
      </c>
      <c r="X396">
        <v>793.7504093698019</v>
      </c>
      <c r="Y396">
        <v>64.426541571950409</v>
      </c>
      <c r="Z396">
        <v>-10.161523575449495</v>
      </c>
      <c r="AA396">
        <v>-0.85781168427517862</v>
      </c>
      <c r="AB396">
        <v>0.72375321898409872</v>
      </c>
      <c r="AC396">
        <v>48.869794135426972</v>
      </c>
      <c r="AD396">
        <v>41.705128913259003</v>
      </c>
    </row>
    <row r="397" spans="1:30" x14ac:dyDescent="0.45">
      <c r="A397" s="5" t="s">
        <v>428</v>
      </c>
      <c r="B397">
        <v>13.610040908193083</v>
      </c>
      <c r="C397">
        <v>14.832041030263396</v>
      </c>
      <c r="D397">
        <v>13.242676024770232</v>
      </c>
      <c r="E397">
        <v>11.748118644093962</v>
      </c>
      <c r="F397">
        <v>91.548213107130024</v>
      </c>
      <c r="G397">
        <v>133.34496808562227</v>
      </c>
      <c r="H397">
        <v>321.00401044402071</v>
      </c>
      <c r="I397">
        <v>20.413359885549042</v>
      </c>
      <c r="J397">
        <v>26.981097464894745</v>
      </c>
      <c r="K397">
        <v>26.300147300099823</v>
      </c>
      <c r="L397">
        <v>26.903270011281464</v>
      </c>
      <c r="M397">
        <v>17.720819716786835</v>
      </c>
      <c r="N397">
        <v>6.7600407651419356</v>
      </c>
      <c r="O397">
        <v>5.9536507180685714</v>
      </c>
      <c r="P397">
        <v>6.553477530812712</v>
      </c>
      <c r="Q397">
        <v>27.704640632009003</v>
      </c>
      <c r="R397">
        <v>12.056490187978239</v>
      </c>
      <c r="S397">
        <v>21.703240638112518</v>
      </c>
      <c r="T397">
        <v>14.165374999379607</v>
      </c>
      <c r="U397">
        <v>68.44803357634494</v>
      </c>
      <c r="V397">
        <v>3.9350407174582198</v>
      </c>
      <c r="W397">
        <v>26.455029731130097</v>
      </c>
      <c r="X397">
        <v>793.7504093698019</v>
      </c>
      <c r="Y397">
        <v>62.995305304860565</v>
      </c>
      <c r="Z397">
        <v>-10.161523575449495</v>
      </c>
      <c r="AA397">
        <v>-0.85781168427517862</v>
      </c>
      <c r="AB397">
        <v>0.72375321898409872</v>
      </c>
      <c r="AC397">
        <v>48.869794135426972</v>
      </c>
      <c r="AD397">
        <v>41.705128913259003</v>
      </c>
    </row>
    <row r="398" spans="1:30" x14ac:dyDescent="0.45">
      <c r="A398" s="5" t="s">
        <v>429</v>
      </c>
      <c r="B398">
        <v>13.589040999745817</v>
      </c>
      <c r="C398">
        <v>14.816041236257048</v>
      </c>
      <c r="D398">
        <v>13.012771849965544</v>
      </c>
      <c r="E398">
        <v>15.55038381133029</v>
      </c>
      <c r="F398">
        <v>76.423061762094008</v>
      </c>
      <c r="G398">
        <v>133.34496808562227</v>
      </c>
      <c r="H398">
        <v>320.57066083464571</v>
      </c>
      <c r="I398">
        <v>4.4397178939337447</v>
      </c>
      <c r="J398">
        <v>26.981097464894745</v>
      </c>
      <c r="K398">
        <v>26.300147300099823</v>
      </c>
      <c r="L398">
        <v>26.965529685353729</v>
      </c>
      <c r="M398">
        <v>17.763041739797089</v>
      </c>
      <c r="N398">
        <v>6.7976410439963058</v>
      </c>
      <c r="O398">
        <v>5.9483509114737227</v>
      </c>
      <c r="P398">
        <v>6.553477530812712</v>
      </c>
      <c r="Q398">
        <v>27.685921912526581</v>
      </c>
      <c r="R398">
        <v>12.056490187978239</v>
      </c>
      <c r="S398">
        <v>21.684682135915253</v>
      </c>
      <c r="T398">
        <v>14.011967902516814</v>
      </c>
      <c r="U398">
        <v>68.44803357634494</v>
      </c>
      <c r="V398">
        <v>3.9350407174582198</v>
      </c>
      <c r="W398">
        <v>26.455029731130097</v>
      </c>
      <c r="X398">
        <v>793.7504093698019</v>
      </c>
      <c r="Y398">
        <v>64.701211219167206</v>
      </c>
      <c r="Z398">
        <v>-10.151326889658479</v>
      </c>
      <c r="AA398">
        <v>-0.85781168427517862</v>
      </c>
      <c r="AB398">
        <v>0.72375321898409872</v>
      </c>
      <c r="AC398">
        <v>48.869794135426972</v>
      </c>
      <c r="AD398">
        <v>41.705128913259003</v>
      </c>
    </row>
    <row r="399" spans="1:30" x14ac:dyDescent="0.45">
      <c r="A399" s="5" t="s">
        <v>430</v>
      </c>
      <c r="B399">
        <v>13.568041091298552</v>
      </c>
      <c r="C399">
        <v>14.796040778493376</v>
      </c>
      <c r="D399">
        <v>13.693334822988005</v>
      </c>
      <c r="E399">
        <v>13.559052710866423</v>
      </c>
      <c r="F399">
        <v>81.325212575397728</v>
      </c>
      <c r="G399">
        <v>133.34496808562227</v>
      </c>
      <c r="H399">
        <v>320.50657392058321</v>
      </c>
      <c r="I399">
        <v>4.5423055938238814</v>
      </c>
      <c r="J399">
        <v>26.981097464894745</v>
      </c>
      <c r="K399">
        <v>26.300147300099823</v>
      </c>
      <c r="L399">
        <v>26.922724967336151</v>
      </c>
      <c r="M399">
        <v>17.786041503285858</v>
      </c>
      <c r="N399">
        <v>6.8320407918448165</v>
      </c>
      <c r="O399">
        <v>5.9435167363638595</v>
      </c>
      <c r="P399">
        <v>6.553477530812712</v>
      </c>
      <c r="Q399">
        <v>27.668141608571503</v>
      </c>
      <c r="R399">
        <v>12.056490187978239</v>
      </c>
      <c r="S399">
        <v>21.667140250539276</v>
      </c>
      <c r="T399">
        <v>14.164626365041228</v>
      </c>
      <c r="U399">
        <v>69.460026984548065</v>
      </c>
      <c r="V399">
        <v>3.9350407174582198</v>
      </c>
      <c r="W399">
        <v>26.455029731130097</v>
      </c>
      <c r="X399">
        <v>793.7504093698019</v>
      </c>
      <c r="Y399">
        <v>63.043290381764862</v>
      </c>
      <c r="Z399">
        <v>-10.151326889658479</v>
      </c>
      <c r="AA399">
        <v>-0.85781168427517862</v>
      </c>
      <c r="AB399">
        <v>0.72375321898409872</v>
      </c>
      <c r="AC399">
        <v>48.869794135426972</v>
      </c>
      <c r="AD399">
        <v>41.705128913259003</v>
      </c>
    </row>
    <row r="400" spans="1:30" x14ac:dyDescent="0.45">
      <c r="A400" s="5" t="s">
        <v>431</v>
      </c>
      <c r="B400">
        <v>13.544040923451872</v>
      </c>
      <c r="C400">
        <v>14.780040984487028</v>
      </c>
      <c r="D400">
        <v>14.953747992848845</v>
      </c>
      <c r="E400">
        <v>12.265067344045134</v>
      </c>
      <c r="F400">
        <v>81.459493097605559</v>
      </c>
      <c r="G400">
        <v>133.34496808562227</v>
      </c>
      <c r="H400">
        <v>321.05869794402071</v>
      </c>
      <c r="I400">
        <v>4.5423055938238814</v>
      </c>
      <c r="J400">
        <v>26.981097464894745</v>
      </c>
      <c r="K400">
        <v>26.300147300099823</v>
      </c>
      <c r="L400">
        <v>26.922724967336151</v>
      </c>
      <c r="M400">
        <v>17.810041671132538</v>
      </c>
      <c r="N400">
        <v>6.8666410497183517</v>
      </c>
      <c r="O400">
        <v>5.9383368543142989</v>
      </c>
      <c r="P400">
        <v>6.553477530812712</v>
      </c>
      <c r="Q400">
        <v>27.649882560109589</v>
      </c>
      <c r="R400">
        <v>12.177818541860075</v>
      </c>
      <c r="S400">
        <v>21.651740317677948</v>
      </c>
      <c r="T400">
        <v>14.165374999379607</v>
      </c>
      <c r="U400">
        <v>69.460026984548065</v>
      </c>
      <c r="V400">
        <v>3.9350407174582198</v>
      </c>
      <c r="W400">
        <v>26.455029731130097</v>
      </c>
      <c r="X400">
        <v>793.7504093698019</v>
      </c>
      <c r="Y400">
        <v>65.013261084889862</v>
      </c>
      <c r="Z400">
        <v>-10.179198021555452</v>
      </c>
      <c r="AA400">
        <v>-0.85781168427517862</v>
      </c>
      <c r="AB400">
        <v>0.72375321898409872</v>
      </c>
      <c r="AC400">
        <v>48.869794135426972</v>
      </c>
      <c r="AD400">
        <v>41.705128913259003</v>
      </c>
    </row>
    <row r="401" spans="1:30" x14ac:dyDescent="0.45">
      <c r="A401" s="5" t="s">
        <v>432</v>
      </c>
      <c r="B401">
        <v>13.521041159963103</v>
      </c>
      <c r="C401">
        <v>14.764041190480681</v>
      </c>
      <c r="D401">
        <v>14.38610387358615</v>
      </c>
      <c r="E401">
        <v>13.876445060109587</v>
      </c>
      <c r="F401">
        <v>77.491612529564364</v>
      </c>
      <c r="G401">
        <v>133.34496808562227</v>
      </c>
      <c r="H401">
        <v>320.74461102995821</v>
      </c>
      <c r="I401">
        <v>10.166976695394011</v>
      </c>
      <c r="J401">
        <v>26.981097464894745</v>
      </c>
      <c r="K401">
        <v>26.300147300099823</v>
      </c>
      <c r="L401">
        <v>26.922724967336151</v>
      </c>
      <c r="M401">
        <v>17.843041663503143</v>
      </c>
      <c r="N401">
        <v>6.9030408910269454</v>
      </c>
      <c r="O401">
        <v>5.9329408458227828</v>
      </c>
      <c r="P401">
        <v>6.553477530812712</v>
      </c>
      <c r="Q401">
        <v>27.632241492604706</v>
      </c>
      <c r="R401">
        <v>12.177818541860075</v>
      </c>
      <c r="S401">
        <v>21.631442313527558</v>
      </c>
      <c r="T401">
        <v>14.165374999379607</v>
      </c>
      <c r="U401">
        <v>69.460026984548065</v>
      </c>
      <c r="V401">
        <v>3.9350407174582198</v>
      </c>
      <c r="W401">
        <v>26.455029731130097</v>
      </c>
      <c r="X401">
        <v>793.7504093698019</v>
      </c>
      <c r="Y401">
        <v>63.208089118337128</v>
      </c>
      <c r="Z401">
        <v>-10.459728951120882</v>
      </c>
      <c r="AA401">
        <v>-0.85781168427517862</v>
      </c>
      <c r="AB401">
        <v>0.72375321898409872</v>
      </c>
      <c r="AC401">
        <v>48.86520886931369</v>
      </c>
      <c r="AD401">
        <v>41.705128913259003</v>
      </c>
    </row>
    <row r="402" spans="1:30" x14ac:dyDescent="0.45">
      <c r="A402" s="5" t="s">
        <v>433</v>
      </c>
      <c r="B402">
        <v>13.502440696095915</v>
      </c>
      <c r="C402">
        <v>14.745440726613493</v>
      </c>
      <c r="D402">
        <v>15.239095931386442</v>
      </c>
      <c r="E402">
        <v>15.858621840810271</v>
      </c>
      <c r="F402">
        <v>68.513286141100636</v>
      </c>
      <c r="G402">
        <v>133.34496808562227</v>
      </c>
      <c r="H402">
        <v>320.79038739714571</v>
      </c>
      <c r="I402">
        <v>21.261861090993378</v>
      </c>
      <c r="J402">
        <v>26.981097464894745</v>
      </c>
      <c r="K402">
        <v>26.300147300099823</v>
      </c>
      <c r="L402">
        <v>26.922724967336151</v>
      </c>
      <c r="M402">
        <v>17.880041365956757</v>
      </c>
      <c r="N402">
        <v>6.9416408589834884</v>
      </c>
      <c r="O402">
        <v>5.9278228333944991</v>
      </c>
      <c r="P402">
        <v>6.553477530812712</v>
      </c>
      <c r="Q402">
        <v>27.616641288136933</v>
      </c>
      <c r="R402">
        <v>12.025120025014372</v>
      </c>
      <c r="S402">
        <v>21.616240744924042</v>
      </c>
      <c r="T402">
        <v>14.164627318715544</v>
      </c>
      <c r="U402">
        <v>517.6213810494894</v>
      </c>
      <c r="V402">
        <v>3.9350407174582198</v>
      </c>
      <c r="W402">
        <v>26.455029731130097</v>
      </c>
      <c r="X402">
        <v>796.72825360808315</v>
      </c>
      <c r="Y402">
        <v>65.165089850759003</v>
      </c>
      <c r="Z402">
        <v>-5.2608468481545732</v>
      </c>
      <c r="AA402">
        <v>-0.85781168427517862</v>
      </c>
      <c r="AB402">
        <v>0.72375321898409872</v>
      </c>
      <c r="AC402">
        <v>48.858330970143768</v>
      </c>
      <c r="AD402">
        <v>41.705128913259003</v>
      </c>
    </row>
    <row r="403" spans="1:30" x14ac:dyDescent="0.45">
      <c r="A403" s="5" t="s">
        <v>434</v>
      </c>
      <c r="B403">
        <v>13.479041343068571</v>
      </c>
      <c r="C403">
        <v>14.728040938710661</v>
      </c>
      <c r="D403">
        <v>16.528503661488983</v>
      </c>
      <c r="E403">
        <v>14.932384734487028</v>
      </c>
      <c r="F403">
        <v>67.519131014835153</v>
      </c>
      <c r="G403">
        <v>133.34496808562227</v>
      </c>
      <c r="H403">
        <v>321.09513593230196</v>
      </c>
      <c r="I403">
        <v>4.419770871734114</v>
      </c>
      <c r="J403">
        <v>26.918837790822479</v>
      </c>
      <c r="K403">
        <v>26.300147300099823</v>
      </c>
      <c r="L403">
        <v>26.922724967336151</v>
      </c>
      <c r="M403">
        <v>17.926041846608612</v>
      </c>
      <c r="N403">
        <v>6.9780409387106612</v>
      </c>
      <c r="O403">
        <v>5.9231407693381026</v>
      </c>
      <c r="P403">
        <v>6.553477530812712</v>
      </c>
      <c r="Q403">
        <v>27.596041922902558</v>
      </c>
      <c r="R403">
        <v>12.147043471669646</v>
      </c>
      <c r="S403">
        <v>21.595542197560761</v>
      </c>
      <c r="T403">
        <v>14.164627318715544</v>
      </c>
      <c r="U403">
        <v>70.397031073903534</v>
      </c>
      <c r="V403">
        <v>3.9350407174582198</v>
      </c>
      <c r="W403">
        <v>26.455029731130097</v>
      </c>
      <c r="X403">
        <v>799.9203312448019</v>
      </c>
      <c r="Y403">
        <v>63.571259742116425</v>
      </c>
      <c r="Z403">
        <v>3.1827194145674422</v>
      </c>
      <c r="AA403">
        <v>-0.85781168427517862</v>
      </c>
      <c r="AB403">
        <v>0.72375321898409872</v>
      </c>
      <c r="AC403">
        <v>48.86520886931369</v>
      </c>
      <c r="AD403">
        <v>41.705128913259003</v>
      </c>
    </row>
    <row r="404" spans="1:30" x14ac:dyDescent="0.45">
      <c r="A404" s="5" t="s">
        <v>435</v>
      </c>
      <c r="B404">
        <v>13.4590408853049</v>
      </c>
      <c r="C404">
        <v>14.712041144704314</v>
      </c>
      <c r="D404">
        <v>16.353020911550018</v>
      </c>
      <c r="E404">
        <v>12.617557769154997</v>
      </c>
      <c r="F404">
        <v>75.023412831503236</v>
      </c>
      <c r="G404">
        <v>133.34496808562227</v>
      </c>
      <c r="H404">
        <v>320.83405805144258</v>
      </c>
      <c r="I404">
        <v>4.5223585418219283</v>
      </c>
      <c r="J404">
        <v>26.981097464894745</v>
      </c>
      <c r="K404">
        <v>26.300147300099823</v>
      </c>
      <c r="L404">
        <v>26.922724967336151</v>
      </c>
      <c r="M404">
        <v>17.973041777944061</v>
      </c>
      <c r="N404">
        <v>7.0150408795828536</v>
      </c>
      <c r="O404">
        <v>5.9180008224005416</v>
      </c>
      <c r="P404">
        <v>6.553477530812712</v>
      </c>
      <c r="Q404">
        <v>27.580441718434784</v>
      </c>
      <c r="R404">
        <v>12.025713210439177</v>
      </c>
      <c r="S404">
        <v>21.580441718434784</v>
      </c>
      <c r="T404">
        <v>14.204286818837614</v>
      </c>
      <c r="U404">
        <v>556.5264103463644</v>
      </c>
      <c r="V404">
        <v>822.99924970183315</v>
      </c>
      <c r="W404">
        <v>26.455029731130097</v>
      </c>
      <c r="X404">
        <v>34.716616874074433</v>
      </c>
      <c r="Y404">
        <v>64.759957557057831</v>
      </c>
      <c r="Z404">
        <v>0.95274997267672568</v>
      </c>
      <c r="AA404">
        <v>-0.85781168427517862</v>
      </c>
      <c r="AB404">
        <v>1.3962738564963058</v>
      </c>
      <c r="AC404">
        <v>48.886986976003143</v>
      </c>
      <c r="AD404">
        <v>41.698262458180878</v>
      </c>
    </row>
    <row r="405" spans="1:30" x14ac:dyDescent="0.45">
      <c r="A405" s="5" t="s">
        <v>436</v>
      </c>
      <c r="B405">
        <v>13.43504071745822</v>
      </c>
      <c r="C405">
        <v>14.693440680837126</v>
      </c>
      <c r="D405">
        <v>16.275200133656952</v>
      </c>
      <c r="E405">
        <v>13.671970610951872</v>
      </c>
      <c r="F405">
        <v>71.878779992067365</v>
      </c>
      <c r="G405">
        <v>133.34496808562227</v>
      </c>
      <c r="H405">
        <v>320.98951459441133</v>
      </c>
      <c r="I405">
        <v>4.5223585418219283</v>
      </c>
      <c r="J405">
        <v>26.877330069875214</v>
      </c>
      <c r="K405">
        <v>26.300147300099823</v>
      </c>
      <c r="L405">
        <v>26.922724967336151</v>
      </c>
      <c r="M405">
        <v>18.020041709279511</v>
      </c>
      <c r="N405">
        <v>7.0546410134787276</v>
      </c>
      <c r="O405">
        <v>5.9126908830160811</v>
      </c>
      <c r="P405">
        <v>6.553477530812712</v>
      </c>
      <c r="Q405">
        <v>27.55974126372287</v>
      </c>
      <c r="R405">
        <v>12.147042517995329</v>
      </c>
      <c r="S405">
        <v>21.559241538381073</v>
      </c>
      <c r="T405">
        <v>14.134844069814177</v>
      </c>
      <c r="U405">
        <v>72.487027411794159</v>
      </c>
      <c r="V405">
        <v>3.9350407174582198</v>
      </c>
      <c r="W405">
        <v>26.455029731130097</v>
      </c>
      <c r="X405">
        <v>817.48569989714565</v>
      </c>
      <c r="Y405">
        <v>63.804726844167206</v>
      </c>
      <c r="Z405">
        <v>3.6984614482874587</v>
      </c>
      <c r="AA405">
        <v>-0.85781168427517862</v>
      </c>
      <c r="AB405">
        <v>1.3962738564963058</v>
      </c>
      <c r="AC405">
        <v>48.886986976003143</v>
      </c>
      <c r="AD405">
        <v>41.700551276540253</v>
      </c>
    </row>
    <row r="406" spans="1:30" x14ac:dyDescent="0.45">
      <c r="A406" s="5" t="s">
        <v>437</v>
      </c>
      <c r="B406">
        <v>13.41204095396945</v>
      </c>
      <c r="C406">
        <v>14.676040892934294</v>
      </c>
      <c r="D406">
        <v>18.152088408803436</v>
      </c>
      <c r="E406">
        <v>14.798103576039763</v>
      </c>
      <c r="F406">
        <v>63.743389528918321</v>
      </c>
      <c r="G406">
        <v>133.34496808562227</v>
      </c>
      <c r="H406">
        <v>320.97285199675508</v>
      </c>
      <c r="I406">
        <v>7.0802173665518477</v>
      </c>
      <c r="J406">
        <v>26.877330069875214</v>
      </c>
      <c r="K406">
        <v>26.300147300099823</v>
      </c>
      <c r="L406">
        <v>26.922724967336151</v>
      </c>
      <c r="M406">
        <v>18.054641967153046</v>
      </c>
      <c r="N406">
        <v>7.0950408032889083</v>
      </c>
      <c r="O406">
        <v>5.9077568105215743</v>
      </c>
      <c r="P406">
        <v>6.553477530812712</v>
      </c>
      <c r="Q406">
        <v>27.544442420339081</v>
      </c>
      <c r="R406">
        <v>12.147634749745817</v>
      </c>
      <c r="S406">
        <v>21.543542151784393</v>
      </c>
      <c r="T406">
        <v>14.241704230641814</v>
      </c>
      <c r="U406">
        <v>66.050038581227753</v>
      </c>
      <c r="V406">
        <v>3.9350407174582198</v>
      </c>
      <c r="W406">
        <v>26.455029731130097</v>
      </c>
      <c r="X406">
        <v>817.48569989714565</v>
      </c>
      <c r="Y406">
        <v>64.484524970387909</v>
      </c>
      <c r="Z406">
        <v>3.2010739496702865</v>
      </c>
      <c r="AA406">
        <v>-0.78656935181668253</v>
      </c>
      <c r="AB406">
        <v>1.3962738564963058</v>
      </c>
      <c r="AC406">
        <v>48.886986976003143</v>
      </c>
      <c r="AD406">
        <v>43.165444617604706</v>
      </c>
    </row>
    <row r="407" spans="1:30" x14ac:dyDescent="0.45">
      <c r="A407" s="5" t="s">
        <v>438</v>
      </c>
      <c r="B407">
        <v>13.388040786122771</v>
      </c>
      <c r="C407">
        <v>14.660041098927946</v>
      </c>
      <c r="D407">
        <v>18.715156798696015</v>
      </c>
      <c r="E407">
        <v>12.933424239491911</v>
      </c>
      <c r="F407">
        <v>67.017237871463152</v>
      </c>
      <c r="G407">
        <v>133.34496808562227</v>
      </c>
      <c r="H407">
        <v>320.92542768034883</v>
      </c>
      <c r="I407">
        <v>20.642913108205292</v>
      </c>
      <c r="J407">
        <v>26.877330069875214</v>
      </c>
      <c r="K407">
        <v>26.300147300099823</v>
      </c>
      <c r="L407">
        <v>26.922724967336151</v>
      </c>
      <c r="M407">
        <v>18.093041663503143</v>
      </c>
      <c r="N407">
        <v>7.1320409825796798</v>
      </c>
      <c r="O407">
        <v>5.9023047736639693</v>
      </c>
      <c r="P407">
        <v>6.553477530812712</v>
      </c>
      <c r="Q407">
        <v>27.523442511891815</v>
      </c>
      <c r="R407">
        <v>12.147634749745817</v>
      </c>
      <c r="S407">
        <v>21.524981742238495</v>
      </c>
      <c r="T407">
        <v>14.204288726186247</v>
      </c>
      <c r="U407">
        <v>64.996037726735565</v>
      </c>
      <c r="V407">
        <v>3.9350407174582198</v>
      </c>
      <c r="W407">
        <v>26.455029731130097</v>
      </c>
      <c r="X407">
        <v>817.48569989714565</v>
      </c>
      <c r="Y407">
        <v>64.196126227712128</v>
      </c>
      <c r="Z407">
        <v>0.58633733305880575</v>
      </c>
      <c r="AA407">
        <v>-0.62584900345852823</v>
      </c>
      <c r="AB407">
        <v>1.3962738564963058</v>
      </c>
      <c r="AC407">
        <v>48.886986976003143</v>
      </c>
      <c r="AD407">
        <v>43.982575660085175</v>
      </c>
    </row>
    <row r="408" spans="1:30" x14ac:dyDescent="0.45">
      <c r="A408" s="5" t="s">
        <v>439</v>
      </c>
      <c r="B408">
        <v>13.365041022634001</v>
      </c>
      <c r="C408">
        <v>14.645040755605192</v>
      </c>
      <c r="D408">
        <v>17.871318106984589</v>
      </c>
      <c r="E408">
        <v>10.646060710286589</v>
      </c>
      <c r="F408">
        <v>76.583773974039588</v>
      </c>
      <c r="G408">
        <v>133.34496808562227</v>
      </c>
      <c r="H408">
        <v>321.01127362761446</v>
      </c>
      <c r="I408">
        <v>4.4026705375666335</v>
      </c>
      <c r="J408">
        <v>26.877330069875214</v>
      </c>
      <c r="K408">
        <v>26.300147300099823</v>
      </c>
      <c r="L408">
        <v>26.922724967336151</v>
      </c>
      <c r="M408">
        <v>18.138041739797089</v>
      </c>
      <c r="N408">
        <v>7.1720409444327071</v>
      </c>
      <c r="O408">
        <v>5.8976408294195846</v>
      </c>
      <c r="P408">
        <v>6.553477530812712</v>
      </c>
      <c r="Q408">
        <v>27.507642035817597</v>
      </c>
      <c r="R408">
        <v>12.07448220763156</v>
      </c>
      <c r="S408">
        <v>21.507441764211151</v>
      </c>
      <c r="T408">
        <v>14.204288726186247</v>
      </c>
      <c r="U408">
        <v>259.38642621550508</v>
      </c>
      <c r="V408">
        <v>3.9350407174582198</v>
      </c>
      <c r="W408">
        <v>26.455029731130097</v>
      </c>
      <c r="X408">
        <v>817.48569989714565</v>
      </c>
      <c r="Y408">
        <v>63.421719794606659</v>
      </c>
      <c r="Z408">
        <v>2.1922509721274093</v>
      </c>
      <c r="AA408">
        <v>-0.80651640381863565</v>
      </c>
      <c r="AB408">
        <v>1.3962738564963058</v>
      </c>
      <c r="AC408">
        <v>48.886986976003143</v>
      </c>
      <c r="AD408">
        <v>43.99401975188205</v>
      </c>
    </row>
    <row r="409" spans="1:30" x14ac:dyDescent="0.45">
      <c r="A409" s="5" t="s">
        <v>440</v>
      </c>
      <c r="B409">
        <v>13.344041114186735</v>
      </c>
      <c r="C409">
        <v>14.626040702199431</v>
      </c>
      <c r="D409">
        <v>20.5813610604758</v>
      </c>
      <c r="E409">
        <v>12.864756827687712</v>
      </c>
      <c r="F409">
        <v>62.583690313418728</v>
      </c>
      <c r="G409">
        <v>133.34496808562227</v>
      </c>
      <c r="H409">
        <v>320.95728803191133</v>
      </c>
      <c r="I409">
        <v>4.5052610686773971</v>
      </c>
      <c r="J409">
        <v>26.877330069875214</v>
      </c>
      <c r="K409">
        <v>26.300147300099823</v>
      </c>
      <c r="L409">
        <v>26.922724967336151</v>
      </c>
      <c r="M409">
        <v>18.179641967153046</v>
      </c>
      <c r="N409">
        <v>7.2120409062857345</v>
      </c>
      <c r="O409">
        <v>5.8924207738394454</v>
      </c>
      <c r="P409">
        <v>6.4533829740042403</v>
      </c>
      <c r="Q409">
        <v>27.489121680592987</v>
      </c>
      <c r="R409">
        <v>12.098510985707732</v>
      </c>
      <c r="S409">
        <v>21.488681083058808</v>
      </c>
      <c r="T409">
        <v>14.164625411366911</v>
      </c>
      <c r="U409">
        <v>1096.4128239205832</v>
      </c>
      <c r="V409">
        <v>3.9350407174582198</v>
      </c>
      <c r="W409">
        <v>26.455029731130097</v>
      </c>
      <c r="X409">
        <v>811.6583683541769</v>
      </c>
      <c r="Y409">
        <v>64.454007392262909</v>
      </c>
      <c r="Z409">
        <v>3.7233866802210525</v>
      </c>
      <c r="AA409">
        <v>-0.80651640381863565</v>
      </c>
      <c r="AB409">
        <v>1.3962738564963058</v>
      </c>
      <c r="AC409">
        <v>48.886986976003143</v>
      </c>
      <c r="AD409">
        <v>43.99401975188205</v>
      </c>
    </row>
    <row r="410" spans="1:30" x14ac:dyDescent="0.45">
      <c r="A410" s="5" t="s">
        <v>441</v>
      </c>
      <c r="B410">
        <v>13.319040541982146</v>
      </c>
      <c r="C410">
        <v>14.613041167592497</v>
      </c>
      <c r="D410">
        <v>20.363154654836151</v>
      </c>
      <c r="E410">
        <v>11.900370364522429</v>
      </c>
      <c r="F410">
        <v>65.426973777564697</v>
      </c>
      <c r="G410">
        <v>133.34496808562227</v>
      </c>
      <c r="H410">
        <v>320.54597211394258</v>
      </c>
      <c r="I410">
        <v>4.5052610686773971</v>
      </c>
      <c r="J410">
        <v>26.877330069875214</v>
      </c>
      <c r="K410">
        <v>26.300147300099823</v>
      </c>
      <c r="L410">
        <v>26.922724967336151</v>
      </c>
      <c r="M410">
        <v>18.218041663503143</v>
      </c>
      <c r="N410">
        <v>7.2560408166403487</v>
      </c>
      <c r="O410">
        <v>7.215060954427214</v>
      </c>
      <c r="P410">
        <v>3.9350407174582198</v>
      </c>
      <c r="Q410">
        <v>27.472361808156464</v>
      </c>
      <c r="R410">
        <v>11.419652705525847</v>
      </c>
      <c r="S410">
        <v>21.470841651296112</v>
      </c>
      <c r="T410">
        <v>14.164625411366911</v>
      </c>
      <c r="U410">
        <v>1096.4128239205832</v>
      </c>
      <c r="V410">
        <v>3.9350407174582198</v>
      </c>
      <c r="W410">
        <v>26.455029731130097</v>
      </c>
      <c r="X410">
        <v>811.6583683541769</v>
      </c>
      <c r="Y410">
        <v>62.849499945973847</v>
      </c>
      <c r="Z410">
        <v>3.691663657760115</v>
      </c>
      <c r="AA410">
        <v>-0.80651640381863565</v>
      </c>
      <c r="AB410">
        <v>1.3962738564963058</v>
      </c>
      <c r="AC410">
        <v>48.886986976003143</v>
      </c>
      <c r="AD410">
        <v>43.99401975188205</v>
      </c>
    </row>
    <row r="411" spans="1:30" x14ac:dyDescent="0.45">
      <c r="A411" s="5" t="s">
        <v>442</v>
      </c>
      <c r="B411">
        <v>13.29804063353488</v>
      </c>
      <c r="C411">
        <v>14.598040824269743</v>
      </c>
      <c r="D411">
        <v>19.70395398650119</v>
      </c>
      <c r="E411">
        <v>11.680638556813689</v>
      </c>
      <c r="F411">
        <v>67.7254377656988</v>
      </c>
      <c r="G411">
        <v>133.34496808562227</v>
      </c>
      <c r="H411">
        <v>320.47431684050508</v>
      </c>
      <c r="I411">
        <v>5.2815085700506881</v>
      </c>
      <c r="J411">
        <v>26.877330069875214</v>
      </c>
      <c r="K411">
        <v>26.300147300099823</v>
      </c>
      <c r="L411">
        <v>26.922724967336151</v>
      </c>
      <c r="M411">
        <v>18.263041739797089</v>
      </c>
      <c r="N411">
        <v>7.3136408380026534</v>
      </c>
      <c r="O411">
        <v>7.2098109773153976</v>
      </c>
      <c r="P411">
        <v>3.9350407174582198</v>
      </c>
      <c r="Q411">
        <v>27.454741721486542</v>
      </c>
      <c r="R411">
        <v>11.686343436574431</v>
      </c>
      <c r="S411">
        <v>21.45554090056369</v>
      </c>
      <c r="T411">
        <v>14.164625411366911</v>
      </c>
      <c r="U411">
        <v>1096.4128239205832</v>
      </c>
      <c r="V411">
        <v>3.9350407174582198</v>
      </c>
      <c r="W411">
        <v>26.455029731130097</v>
      </c>
      <c r="X411">
        <v>811.6583683541769</v>
      </c>
      <c r="Y411">
        <v>64.909497504567597</v>
      </c>
      <c r="Z411">
        <v>3.7222537151331618</v>
      </c>
      <c r="AA411">
        <v>-0.80651640381863565</v>
      </c>
      <c r="AB411">
        <v>1.3962738564963058</v>
      </c>
      <c r="AC411">
        <v>48.886986976003143</v>
      </c>
      <c r="AD411">
        <v>43.99401975188205</v>
      </c>
    </row>
    <row r="412" spans="1:30" x14ac:dyDescent="0.45">
      <c r="A412" s="5" t="s">
        <v>443</v>
      </c>
      <c r="B412">
        <v>13.274041419362517</v>
      </c>
      <c r="C412">
        <v>14.582041030263396</v>
      </c>
      <c r="D412">
        <v>19.73142266783664</v>
      </c>
      <c r="E412">
        <v>10.208120589589567</v>
      </c>
      <c r="F412">
        <v>71.902262214000274</v>
      </c>
      <c r="G412">
        <v>133.34496808562227</v>
      </c>
      <c r="H412">
        <v>320.97858930144258</v>
      </c>
      <c r="I412">
        <v>21.39123654875705</v>
      </c>
      <c r="J412">
        <v>26.877330069875214</v>
      </c>
      <c r="K412">
        <v>26.300147300099823</v>
      </c>
      <c r="L412">
        <v>26.922724967336151</v>
      </c>
      <c r="M412">
        <v>18.310041671132538</v>
      </c>
      <c r="N412">
        <v>7.3696410706991866</v>
      </c>
      <c r="O412">
        <v>7.2045509866232589</v>
      </c>
      <c r="P412">
        <v>6.6404023221487716</v>
      </c>
      <c r="Q412">
        <v>27.433942084645722</v>
      </c>
      <c r="R412">
        <v>12.5714037469382</v>
      </c>
      <c r="S412">
        <v>21.434642081593964</v>
      </c>
      <c r="T412">
        <v>14.203539138173552</v>
      </c>
      <c r="U412">
        <v>1096.4128239205832</v>
      </c>
      <c r="V412">
        <v>3.9350407174582198</v>
      </c>
      <c r="W412">
        <v>26.455029731130097</v>
      </c>
      <c r="X412">
        <v>811.6583683541769</v>
      </c>
      <c r="Y412">
        <v>63.244710212087128</v>
      </c>
      <c r="Z412">
        <v>3.7018603435511306</v>
      </c>
      <c r="AA412">
        <v>-0.80651640381863565</v>
      </c>
      <c r="AB412">
        <v>1.3962738564963058</v>
      </c>
      <c r="AC412">
        <v>48.886986976003143</v>
      </c>
      <c r="AD412">
        <v>43.99401975188205</v>
      </c>
    </row>
    <row r="413" spans="1:30" x14ac:dyDescent="0.45">
      <c r="A413" s="5" t="s">
        <v>444</v>
      </c>
      <c r="B413">
        <v>13.251040702199431</v>
      </c>
      <c r="C413">
        <v>14.568440680837126</v>
      </c>
      <c r="D413">
        <v>15.193318610524626</v>
      </c>
      <c r="E413">
        <v>12.3566238931174</v>
      </c>
      <c r="F413">
        <v>80.15509098924278</v>
      </c>
      <c r="G413">
        <v>133.34496808562227</v>
      </c>
      <c r="H413">
        <v>320.51572919402071</v>
      </c>
      <c r="I413">
        <v>4.4482666305060103</v>
      </c>
      <c r="J413">
        <v>26.877330069875214</v>
      </c>
      <c r="K413">
        <v>26.300147300099823</v>
      </c>
      <c r="L413">
        <v>26.922724967336151</v>
      </c>
      <c r="M413">
        <v>18.354041343068573</v>
      </c>
      <c r="N413">
        <v>7.4060409120077804</v>
      </c>
      <c r="O413">
        <v>7.1985409310812667</v>
      </c>
      <c r="P413">
        <v>6.8776121190542892</v>
      </c>
      <c r="Q413">
        <v>27.417241340016815</v>
      </c>
      <c r="R413">
        <v>11.734637980794401</v>
      </c>
      <c r="S413">
        <v>21.418740516042206</v>
      </c>
      <c r="T413">
        <v>14.203539138173552</v>
      </c>
      <c r="U413">
        <v>1096.4128239205832</v>
      </c>
      <c r="V413">
        <v>3.9350407174582198</v>
      </c>
      <c r="W413">
        <v>26.455029731130097</v>
      </c>
      <c r="X413">
        <v>811.6583683541769</v>
      </c>
      <c r="Y413">
        <v>65.313870673512909</v>
      </c>
      <c r="Z413">
        <v>3.7222537151331618</v>
      </c>
      <c r="AA413">
        <v>-0.80651640381863565</v>
      </c>
      <c r="AB413">
        <v>1.3962738564963058</v>
      </c>
      <c r="AC413">
        <v>48.886986976003143</v>
      </c>
      <c r="AD413">
        <v>43.99401975188205</v>
      </c>
    </row>
    <row r="414" spans="1:30" x14ac:dyDescent="0.45">
      <c r="A414" s="5" t="s">
        <v>445</v>
      </c>
      <c r="B414">
        <v>13.228040938710661</v>
      </c>
      <c r="C414">
        <v>14.551040892934294</v>
      </c>
      <c r="D414">
        <v>17.66837049040744</v>
      </c>
      <c r="E414">
        <v>13.394253020619841</v>
      </c>
      <c r="F414">
        <v>68.611004011066058</v>
      </c>
      <c r="G414">
        <v>133.34496808562227</v>
      </c>
      <c r="H414">
        <v>321.00095868620821</v>
      </c>
      <c r="I414">
        <v>4.5508543303961471</v>
      </c>
      <c r="J414">
        <v>26.877330069875214</v>
      </c>
      <c r="K414">
        <v>26.300147300099823</v>
      </c>
      <c r="L414">
        <v>26.922724967336151</v>
      </c>
      <c r="M414">
        <v>18.398041968678925</v>
      </c>
      <c r="N414">
        <v>7.4410409978384688</v>
      </c>
      <c r="O414">
        <v>7.1931510022635177</v>
      </c>
      <c r="P414">
        <v>6.7739706090445235</v>
      </c>
      <c r="Q414">
        <v>27.401042228078339</v>
      </c>
      <c r="R414">
        <v>12.025713210439177</v>
      </c>
      <c r="S414">
        <v>21.399920707082245</v>
      </c>
      <c r="T414">
        <v>14.203539138173552</v>
      </c>
      <c r="U414">
        <v>1096.4128239205832</v>
      </c>
      <c r="V414">
        <v>3.9350407174582198</v>
      </c>
      <c r="W414">
        <v>26.455029731130097</v>
      </c>
      <c r="X414">
        <v>811.6583683541769</v>
      </c>
      <c r="Y414">
        <v>63.784127478932831</v>
      </c>
      <c r="Z414">
        <v>3.7018603435511306</v>
      </c>
      <c r="AA414">
        <v>-0.80651640381863565</v>
      </c>
      <c r="AB414">
        <v>1.3962738564963058</v>
      </c>
      <c r="AC414">
        <v>48.886986976003143</v>
      </c>
      <c r="AD414">
        <v>43.99401975188205</v>
      </c>
    </row>
    <row r="415" spans="1:30" x14ac:dyDescent="0.45">
      <c r="A415" s="5" t="s">
        <v>446</v>
      </c>
      <c r="B415">
        <v>13.207041030263396</v>
      </c>
      <c r="C415">
        <v>14.53704095396945</v>
      </c>
      <c r="D415">
        <v>20.09154058012912</v>
      </c>
      <c r="E415">
        <v>13.208091025685759</v>
      </c>
      <c r="F415">
        <v>62.921534380118409</v>
      </c>
      <c r="G415">
        <v>133.34496808562227</v>
      </c>
      <c r="H415">
        <v>320.91972089323946</v>
      </c>
      <c r="I415">
        <v>4.5508543303961471</v>
      </c>
      <c r="J415">
        <v>26.877330069875214</v>
      </c>
      <c r="K415">
        <v>26.300147300099823</v>
      </c>
      <c r="L415">
        <v>26.922724967336151</v>
      </c>
      <c r="M415">
        <v>18.440041785573456</v>
      </c>
      <c r="N415">
        <v>7.4786410382742599</v>
      </c>
      <c r="O415">
        <v>7.187930827474089</v>
      </c>
      <c r="P415">
        <v>6.4968047193045333</v>
      </c>
      <c r="Q415">
        <v>27.381722693776581</v>
      </c>
      <c r="R415">
        <v>12.359519248342009</v>
      </c>
      <c r="S415">
        <v>21.382642035817597</v>
      </c>
      <c r="T415">
        <v>14.04938340697238</v>
      </c>
      <c r="U415">
        <v>1096.4128239205832</v>
      </c>
      <c r="V415">
        <v>3.9350407174582198</v>
      </c>
      <c r="W415">
        <v>26.455029731130097</v>
      </c>
      <c r="X415">
        <v>811.6583683541769</v>
      </c>
      <c r="Y415">
        <v>64.492158179616425</v>
      </c>
      <c r="Z415">
        <v>3.70072737846324</v>
      </c>
      <c r="AA415">
        <v>-0.80651640381863565</v>
      </c>
      <c r="AB415">
        <v>1.3962738564963058</v>
      </c>
      <c r="AC415">
        <v>48.886986976003143</v>
      </c>
      <c r="AD415">
        <v>43.99401975188205</v>
      </c>
    </row>
    <row r="416" spans="1:30" x14ac:dyDescent="0.45">
      <c r="A416" s="5" t="s">
        <v>447</v>
      </c>
      <c r="B416">
        <v>13.183040862416716</v>
      </c>
      <c r="C416">
        <v>14.520040755605192</v>
      </c>
      <c r="D416">
        <v>15.297081237172575</v>
      </c>
      <c r="E416">
        <v>12.535156493520232</v>
      </c>
      <c r="F416">
        <v>79.077223644729102</v>
      </c>
      <c r="G416">
        <v>133.34496808562227</v>
      </c>
      <c r="H416">
        <v>320.80732465300508</v>
      </c>
      <c r="I416">
        <v>5.0979905179495528</v>
      </c>
      <c r="J416">
        <v>26.877330069875214</v>
      </c>
      <c r="K416">
        <v>26.300147300099823</v>
      </c>
      <c r="L416">
        <v>26.922724967336151</v>
      </c>
      <c r="M416">
        <v>18.482041602467987</v>
      </c>
      <c r="N416">
        <v>7.5136408856863692</v>
      </c>
      <c r="O416">
        <v>7.1826908639425948</v>
      </c>
      <c r="P416">
        <v>6.4968047193045333</v>
      </c>
      <c r="Q416">
        <v>27.364041571950409</v>
      </c>
      <c r="R416">
        <v>12.207412963246794</v>
      </c>
      <c r="S416">
        <v>21.363862281178925</v>
      </c>
      <c r="T416">
        <v>14.279868369435759</v>
      </c>
      <c r="U416">
        <v>913.47092938933315</v>
      </c>
      <c r="V416">
        <v>1228.9826481393332</v>
      </c>
      <c r="W416">
        <v>26.03503537688205</v>
      </c>
      <c r="X416">
        <v>1839.5466129830832</v>
      </c>
      <c r="Y416">
        <v>63.628484015798065</v>
      </c>
      <c r="Z416">
        <v>1.5792982629294112</v>
      </c>
      <c r="AA416">
        <v>-0.80651640381863565</v>
      </c>
      <c r="AB416">
        <v>1.3962738564963058</v>
      </c>
      <c r="AC416">
        <v>48.886986976003143</v>
      </c>
      <c r="AD416">
        <v>43.99401975188205</v>
      </c>
    </row>
    <row r="417" spans="1:30" x14ac:dyDescent="0.45">
      <c r="A417" s="5" t="s">
        <v>448</v>
      </c>
      <c r="B417">
        <v>13.160041098927946</v>
      </c>
      <c r="C417">
        <v>14.504040961598845</v>
      </c>
      <c r="D417">
        <v>16.565126662587616</v>
      </c>
      <c r="E417">
        <v>13.50411916289279</v>
      </c>
      <c r="F417">
        <v>71.505151628371337</v>
      </c>
      <c r="G417">
        <v>133.34496808562227</v>
      </c>
      <c r="H417">
        <v>320.71119428191133</v>
      </c>
      <c r="I417">
        <v>21.481854682301972</v>
      </c>
      <c r="J417">
        <v>26.877330069875214</v>
      </c>
      <c r="K417">
        <v>26.300147300099823</v>
      </c>
      <c r="L417">
        <v>26.922724967336151</v>
      </c>
      <c r="M417">
        <v>18.499041800832245</v>
      </c>
      <c r="N417">
        <v>7.5500409654135421</v>
      </c>
      <c r="O417">
        <v>7.1774110845083907</v>
      </c>
      <c r="P417">
        <v>6.4968047193045333</v>
      </c>
      <c r="Q417">
        <v>27.3455212167258</v>
      </c>
      <c r="R417">
        <v>12.086674933766814</v>
      </c>
      <c r="S417">
        <v>21.346141105031464</v>
      </c>
      <c r="T417">
        <v>14.157892470693083</v>
      </c>
      <c r="U417">
        <v>913.47092938933315</v>
      </c>
      <c r="V417">
        <v>1120.6869938424582</v>
      </c>
      <c r="W417">
        <v>25.955029731130097</v>
      </c>
      <c r="X417">
        <v>4208.7231266549579</v>
      </c>
      <c r="Y417">
        <v>63.759709601735565</v>
      </c>
      <c r="Z417">
        <v>2.3026044419760421</v>
      </c>
      <c r="AA417">
        <v>-0.80651640381863565</v>
      </c>
      <c r="AB417">
        <v>1.3962738564963058</v>
      </c>
      <c r="AC417">
        <v>48.886986976003143</v>
      </c>
      <c r="AD417">
        <v>43.99401975188205</v>
      </c>
    </row>
    <row r="418" spans="1:30" x14ac:dyDescent="0.45">
      <c r="A418" s="5" t="s">
        <v>449</v>
      </c>
      <c r="B418">
        <v>13.136040931081267</v>
      </c>
      <c r="C418">
        <v>14.487040763234587</v>
      </c>
      <c r="D418">
        <v>17.100727324819061</v>
      </c>
      <c r="E418">
        <v>13.053970580434294</v>
      </c>
      <c r="F418">
        <v>71.246048829114628</v>
      </c>
      <c r="G418">
        <v>133.34496808562227</v>
      </c>
      <c r="H418">
        <v>320.61506391081758</v>
      </c>
      <c r="I418">
        <v>4.391272222136946</v>
      </c>
      <c r="J418">
        <v>26.877330069875214</v>
      </c>
      <c r="K418">
        <v>26.300147300099823</v>
      </c>
      <c r="L418">
        <v>26.922724967336151</v>
      </c>
      <c r="M418">
        <v>18.525041823720429</v>
      </c>
      <c r="N418">
        <v>7.5880408338064864</v>
      </c>
      <c r="O418">
        <v>7.1725308946127608</v>
      </c>
      <c r="P418">
        <v>6.4968047193045333</v>
      </c>
      <c r="Q418">
        <v>27.327641730641815</v>
      </c>
      <c r="R418">
        <v>12.026305442189665</v>
      </c>
      <c r="S418">
        <v>21.33054090056369</v>
      </c>
      <c r="T418">
        <v>14.034717803334685</v>
      </c>
      <c r="U418">
        <v>913.47092938933315</v>
      </c>
      <c r="V418">
        <v>77.997617011403534</v>
      </c>
      <c r="W418">
        <v>25.955029731130097</v>
      </c>
      <c r="X418">
        <v>4557.3764469674579</v>
      </c>
      <c r="Y418">
        <v>63.399594550466034</v>
      </c>
      <c r="Z418">
        <v>1.6626877835745528</v>
      </c>
      <c r="AA418">
        <v>-0.80651640381863565</v>
      </c>
      <c r="AB418">
        <v>1.3962738564963058</v>
      </c>
      <c r="AC418">
        <v>48.886986976003143</v>
      </c>
      <c r="AD418">
        <v>43.99401975188205</v>
      </c>
    </row>
    <row r="419" spans="1:30" x14ac:dyDescent="0.45">
      <c r="A419" s="5" t="s">
        <v>450</v>
      </c>
      <c r="B419">
        <v>13.113041167592497</v>
      </c>
      <c r="C419">
        <v>14.471040969228239</v>
      </c>
      <c r="D419">
        <v>15.213155989980192</v>
      </c>
      <c r="E419">
        <v>10.241691356038542</v>
      </c>
      <c r="F419">
        <v>89.236147799751649</v>
      </c>
      <c r="G419">
        <v>133.34496808562227</v>
      </c>
      <c r="H419">
        <v>320.51893353972383</v>
      </c>
      <c r="I419">
        <v>4.4967094710821822</v>
      </c>
      <c r="J419">
        <v>26.877330069875214</v>
      </c>
      <c r="K419">
        <v>26.300147300099823</v>
      </c>
      <c r="L419">
        <v>26.922724967336151</v>
      </c>
      <c r="M419">
        <v>18.560041671132538</v>
      </c>
      <c r="N419">
        <v>7.6230409196371749</v>
      </c>
      <c r="O419">
        <v>7.1673288396353438</v>
      </c>
      <c r="P419">
        <v>6.4968047193045333</v>
      </c>
      <c r="Q419">
        <v>27.308842902516815</v>
      </c>
      <c r="R419">
        <v>12.057081466054411</v>
      </c>
      <c r="S419">
        <v>21.309441809987518</v>
      </c>
      <c r="T419">
        <v>14.272684340810271</v>
      </c>
      <c r="U419">
        <v>913.47092938933315</v>
      </c>
      <c r="V419">
        <v>77.397519355153534</v>
      </c>
      <c r="W419">
        <v>26.155041938161347</v>
      </c>
      <c r="X419">
        <v>4705.5663883737079</v>
      </c>
      <c r="Y419">
        <v>64.845406775807831</v>
      </c>
      <c r="Z419">
        <v>2.1036512902731612</v>
      </c>
      <c r="AA419">
        <v>-0.80651640381863565</v>
      </c>
      <c r="AB419">
        <v>1.3962738564963058</v>
      </c>
      <c r="AC419">
        <v>48.886986976003143</v>
      </c>
      <c r="AD419">
        <v>43.99401975188205</v>
      </c>
    </row>
    <row r="420" spans="1:30" x14ac:dyDescent="0.45">
      <c r="A420" s="5" t="s">
        <v>451</v>
      </c>
      <c r="B420">
        <v>13.089440589284392</v>
      </c>
      <c r="C420">
        <v>14.455041175221892</v>
      </c>
      <c r="D420">
        <v>15.875407462453337</v>
      </c>
      <c r="E420">
        <v>13.847452407216521</v>
      </c>
      <c r="F420">
        <v>72.576197926762333</v>
      </c>
      <c r="G420">
        <v>133.34496808562227</v>
      </c>
      <c r="H420">
        <v>320.83616376433321</v>
      </c>
      <c r="I420">
        <v>4.4967094710821822</v>
      </c>
      <c r="J420">
        <v>26.877330069875214</v>
      </c>
      <c r="K420">
        <v>26.300147300099823</v>
      </c>
      <c r="L420">
        <v>26.922724967336151</v>
      </c>
      <c r="M420">
        <v>18.601641898488495</v>
      </c>
      <c r="N420">
        <v>7.6616408875937179</v>
      </c>
      <c r="O420">
        <v>7.1621627858633712</v>
      </c>
      <c r="P420">
        <v>6.4968047193045333</v>
      </c>
      <c r="Q420">
        <v>27.291041617726776</v>
      </c>
      <c r="R420">
        <v>12.135797744130583</v>
      </c>
      <c r="S420">
        <v>21.294141059255097</v>
      </c>
      <c r="T420">
        <v>14.202041869496794</v>
      </c>
      <c r="U420">
        <v>198.96001935515352</v>
      </c>
      <c r="V420">
        <v>3.9350407174582198</v>
      </c>
      <c r="W420">
        <v>26.155041938161347</v>
      </c>
      <c r="X420">
        <v>4794.2841618112079</v>
      </c>
      <c r="Y420">
        <v>63.301171546315643</v>
      </c>
      <c r="Z420">
        <v>2.387353902196379</v>
      </c>
      <c r="AA420">
        <v>-0.80651640381863565</v>
      </c>
      <c r="AB420">
        <v>1.3962738564963058</v>
      </c>
      <c r="AC420">
        <v>48.886986976003143</v>
      </c>
      <c r="AD420">
        <v>43.99401975188205</v>
      </c>
    </row>
    <row r="421" spans="1:30" x14ac:dyDescent="0.45">
      <c r="A421" s="5" t="s">
        <v>452</v>
      </c>
      <c r="B421">
        <v>13.067040686940642</v>
      </c>
      <c r="C421">
        <v>14.440040831899138</v>
      </c>
      <c r="D421">
        <v>16.171439414357636</v>
      </c>
      <c r="E421">
        <v>14.439511542653532</v>
      </c>
      <c r="F421">
        <v>69.895579233481982</v>
      </c>
      <c r="G421">
        <v>133.34496808562227</v>
      </c>
      <c r="H421">
        <v>320.60291791472383</v>
      </c>
      <c r="I421">
        <v>4.814732675885649</v>
      </c>
      <c r="J421">
        <v>26.877330069875214</v>
      </c>
      <c r="K421">
        <v>26.300147300099823</v>
      </c>
      <c r="L421">
        <v>26.922724967336151</v>
      </c>
      <c r="M421">
        <v>18.648041968678925</v>
      </c>
      <c r="N421">
        <v>7.6980409673208907</v>
      </c>
      <c r="O421">
        <v>7.1575107625479415</v>
      </c>
      <c r="P421">
        <v>6.4968047193045333</v>
      </c>
      <c r="Q421">
        <v>27.275042777394745</v>
      </c>
      <c r="R421">
        <v>12.074245696401091</v>
      </c>
      <c r="S421">
        <v>21.275462394093964</v>
      </c>
      <c r="T421">
        <v>14.13379502806613</v>
      </c>
      <c r="U421">
        <v>99.43723035368869</v>
      </c>
      <c r="V421">
        <v>3.9350407174582198</v>
      </c>
      <c r="W421">
        <v>26.155041938161347</v>
      </c>
      <c r="X421">
        <v>4794.2841618112079</v>
      </c>
      <c r="Y421">
        <v>64.73019910368869</v>
      </c>
      <c r="Z421">
        <v>-7.1792418905740067</v>
      </c>
      <c r="AA421">
        <v>-0.80651640381863565</v>
      </c>
      <c r="AB421">
        <v>1.3962738564963058</v>
      </c>
      <c r="AC421">
        <v>48.886986976003143</v>
      </c>
      <c r="AD421">
        <v>43.99401975188205</v>
      </c>
    </row>
    <row r="422" spans="1:30" x14ac:dyDescent="0.45">
      <c r="A422" s="5" t="s">
        <v>453</v>
      </c>
      <c r="B422">
        <v>13.046040778493376</v>
      </c>
      <c r="C422">
        <v>14.42404103789279</v>
      </c>
      <c r="D422">
        <v>14.730963950490446</v>
      </c>
      <c r="E422">
        <v>12.092639212941618</v>
      </c>
      <c r="F422">
        <v>83.076005731007442</v>
      </c>
      <c r="G422">
        <v>133.34496808562227</v>
      </c>
      <c r="H422">
        <v>320.34135175261446</v>
      </c>
      <c r="I422">
        <v>21.564498191213104</v>
      </c>
      <c r="J422">
        <v>26.877330069875214</v>
      </c>
      <c r="K422">
        <v>26.300147300099823</v>
      </c>
      <c r="L422">
        <v>26.922724967336151</v>
      </c>
      <c r="M422">
        <v>18.02064157042453</v>
      </c>
      <c r="N422">
        <v>7.7360408357138351</v>
      </c>
      <c r="O422">
        <v>7.1520910314078048</v>
      </c>
      <c r="P422">
        <v>6.4968047193045333</v>
      </c>
      <c r="Q422">
        <v>27.254142051076386</v>
      </c>
      <c r="R422">
        <v>12.147043471669646</v>
      </c>
      <c r="S422">
        <v>21.257842307424042</v>
      </c>
      <c r="T422">
        <v>14.203539138173552</v>
      </c>
      <c r="U422">
        <v>113.94221997771213</v>
      </c>
      <c r="V422">
        <v>3.9350407174582198</v>
      </c>
      <c r="W422">
        <v>26.155041938161347</v>
      </c>
      <c r="X422">
        <v>4794.2841618112079</v>
      </c>
      <c r="Y422">
        <v>62.590852027272675</v>
      </c>
      <c r="Z422">
        <v>-7.3045518347268388</v>
      </c>
      <c r="AA422">
        <v>-0.80651640381863565</v>
      </c>
      <c r="AB422">
        <v>1.3962738564963058</v>
      </c>
      <c r="AC422">
        <v>48.886986976003143</v>
      </c>
      <c r="AD422">
        <v>43.99401975188205</v>
      </c>
    </row>
    <row r="423" spans="1:30" x14ac:dyDescent="0.45">
      <c r="A423" s="5" t="s">
        <v>454</v>
      </c>
      <c r="B423">
        <v>13.023041015004607</v>
      </c>
      <c r="C423">
        <v>14.408041243886442</v>
      </c>
      <c r="D423">
        <v>12.483274703359099</v>
      </c>
      <c r="E423">
        <v>12.439024215077849</v>
      </c>
      <c r="F423">
        <v>91.900139769802593</v>
      </c>
      <c r="G423">
        <v>133.34496808562227</v>
      </c>
      <c r="H423">
        <v>320.58897138152071</v>
      </c>
      <c r="I423">
        <v>4.4533953121657088</v>
      </c>
      <c r="J423">
        <v>26.767085318898651</v>
      </c>
      <c r="K423">
        <v>26.300147300099823</v>
      </c>
      <c r="L423">
        <v>26.818965201711151</v>
      </c>
      <c r="M423">
        <v>17.5790417245383</v>
      </c>
      <c r="N423">
        <v>7.7820408395285323</v>
      </c>
      <c r="O423">
        <v>7.1467809728140548</v>
      </c>
      <c r="P423">
        <v>6.4968047193045333</v>
      </c>
      <c r="Q423">
        <v>27.237942939137909</v>
      </c>
      <c r="R423">
        <v>12.13508725676486</v>
      </c>
      <c r="S423">
        <v>21.239180808400604</v>
      </c>
      <c r="T423">
        <v>14.087549453114958</v>
      </c>
      <c r="U423">
        <v>124.96242261443088</v>
      </c>
      <c r="V423">
        <v>3.9350407174582198</v>
      </c>
      <c r="W423">
        <v>26.155041938161347</v>
      </c>
      <c r="X423">
        <v>4794.2841618112079</v>
      </c>
      <c r="Y423">
        <v>64.109910254811737</v>
      </c>
      <c r="Z423">
        <v>-8.3627726980691239</v>
      </c>
      <c r="AA423">
        <v>-0.80651640381863565</v>
      </c>
      <c r="AB423">
        <v>1.3962738564963058</v>
      </c>
      <c r="AC423">
        <v>48.886986976003143</v>
      </c>
      <c r="AD423">
        <v>43.99401975188205</v>
      </c>
    </row>
    <row r="424" spans="1:30" x14ac:dyDescent="0.45">
      <c r="A424" s="5" t="s">
        <v>455</v>
      </c>
      <c r="B424">
        <v>13.002041106557341</v>
      </c>
      <c r="C424">
        <v>14.393040900563689</v>
      </c>
      <c r="D424">
        <v>14.737067466115446</v>
      </c>
      <c r="E424">
        <v>11.698949103688689</v>
      </c>
      <c r="F424">
        <v>84.728170129039214</v>
      </c>
      <c r="G424">
        <v>133.34496808562227</v>
      </c>
      <c r="H424">
        <v>320.80839276823946</v>
      </c>
      <c r="I424">
        <v>4.5109602263922408</v>
      </c>
      <c r="J424">
        <v>26.767085318898651</v>
      </c>
      <c r="K424">
        <v>26.300147300099823</v>
      </c>
      <c r="L424">
        <v>26.818965201711151</v>
      </c>
      <c r="M424">
        <v>15.85584092650363</v>
      </c>
      <c r="N424">
        <v>7.8336410573477462</v>
      </c>
      <c r="O424">
        <v>7.1415407708639815</v>
      </c>
      <c r="P424">
        <v>6.4968047193045333</v>
      </c>
      <c r="Q424">
        <v>27.219081168508026</v>
      </c>
      <c r="R424">
        <v>12.013047461842985</v>
      </c>
      <c r="S424">
        <v>21.221541648244354</v>
      </c>
      <c r="T424">
        <v>14.09578061613986</v>
      </c>
      <c r="U424">
        <v>134.92660260710664</v>
      </c>
      <c r="V424">
        <v>3.9350407174582198</v>
      </c>
      <c r="W424">
        <v>26.155041938161347</v>
      </c>
      <c r="X424">
        <v>4794.2841618112079</v>
      </c>
      <c r="Y424">
        <v>62.5916149667258</v>
      </c>
      <c r="Z424">
        <v>-8.4885365911965653</v>
      </c>
      <c r="AA424">
        <v>-0.80651640381863565</v>
      </c>
      <c r="AB424">
        <v>1.3962738564963058</v>
      </c>
      <c r="AC424">
        <v>48.886986976003143</v>
      </c>
      <c r="AD424">
        <v>43.99401975188205</v>
      </c>
    </row>
    <row r="425" spans="1:30" x14ac:dyDescent="0.45">
      <c r="A425" s="5" t="s">
        <v>456</v>
      </c>
      <c r="B425">
        <v>12.978040938710661</v>
      </c>
      <c r="C425">
        <v>14.374040847157927</v>
      </c>
      <c r="D425">
        <v>13.990889792775603</v>
      </c>
      <c r="E425">
        <v>12.942578559255095</v>
      </c>
      <c r="F425">
        <v>82.61990435275311</v>
      </c>
      <c r="G425">
        <v>133.34496808562227</v>
      </c>
      <c r="H425">
        <v>320.82700849089571</v>
      </c>
      <c r="I425">
        <v>4.5109602263922408</v>
      </c>
      <c r="J425">
        <v>26.767085318898651</v>
      </c>
      <c r="K425">
        <v>26.300147300099823</v>
      </c>
      <c r="L425">
        <v>26.818965201711151</v>
      </c>
      <c r="M425">
        <v>14.755041365956755</v>
      </c>
      <c r="N425">
        <v>7.8890409520621017</v>
      </c>
      <c r="O425">
        <v>7.136698966359587</v>
      </c>
      <c r="P425">
        <v>6.4968047193045333</v>
      </c>
      <c r="Q425">
        <v>27.201541190480683</v>
      </c>
      <c r="R425">
        <v>12.11745095763156</v>
      </c>
      <c r="S425">
        <v>21.203021293019745</v>
      </c>
      <c r="T425">
        <v>14.202041869496794</v>
      </c>
      <c r="U425">
        <v>56.9960339120383</v>
      </c>
      <c r="V425">
        <v>3.9350407174582198</v>
      </c>
      <c r="W425">
        <v>26.155041938161347</v>
      </c>
      <c r="X425">
        <v>4794.2841618112079</v>
      </c>
      <c r="Y425">
        <v>64.312859778737518</v>
      </c>
      <c r="Z425">
        <v>-8.6111266561990067</v>
      </c>
      <c r="AA425">
        <v>-0.80651640381863565</v>
      </c>
      <c r="AB425">
        <v>1.3962738564963058</v>
      </c>
      <c r="AC425">
        <v>48.880109076833222</v>
      </c>
      <c r="AD425">
        <v>43.99401975188205</v>
      </c>
    </row>
    <row r="426" spans="1:30" x14ac:dyDescent="0.45">
      <c r="A426" s="5" t="s">
        <v>457</v>
      </c>
      <c r="B426">
        <v>12.95744061980197</v>
      </c>
      <c r="C426">
        <v>14.356041198110075</v>
      </c>
      <c r="D426">
        <v>10.427852874135466</v>
      </c>
      <c r="E426">
        <v>13.780312781667204</v>
      </c>
      <c r="F426">
        <v>95.745070566761768</v>
      </c>
      <c r="G426">
        <v>133.34496808562227</v>
      </c>
      <c r="H426">
        <v>320.84562421355196</v>
      </c>
      <c r="I426">
        <v>4.6511629274840072</v>
      </c>
      <c r="J426">
        <v>26.767085318898651</v>
      </c>
      <c r="K426">
        <v>26.293662314748261</v>
      </c>
      <c r="L426">
        <v>26.818965201711151</v>
      </c>
      <c r="M426">
        <v>12.94804120573947</v>
      </c>
      <c r="N426">
        <v>7.934041028356047</v>
      </c>
      <c r="O426">
        <v>7.13149691138217</v>
      </c>
      <c r="P426">
        <v>6.4968047193045333</v>
      </c>
      <c r="Q426">
        <v>27.182883506154511</v>
      </c>
      <c r="R426">
        <v>12.11745095763156</v>
      </c>
      <c r="S426">
        <v>21.185441260671112</v>
      </c>
      <c r="T426">
        <v>14.202041869496794</v>
      </c>
      <c r="U426">
        <v>64.381634955739472</v>
      </c>
      <c r="V426">
        <v>3.9350407174582198</v>
      </c>
      <c r="W426">
        <v>26.155041938161347</v>
      </c>
      <c r="X426">
        <v>4794.2841618112079</v>
      </c>
      <c r="Y426">
        <v>62.511506324147675</v>
      </c>
      <c r="Z426">
        <v>-8.7010867544656083</v>
      </c>
      <c r="AA426">
        <v>-0.80651640381863565</v>
      </c>
      <c r="AB426">
        <v>1.3962738564963058</v>
      </c>
      <c r="AC426">
        <v>48.87552381071994</v>
      </c>
      <c r="AD426">
        <v>43.99401975188205</v>
      </c>
    </row>
    <row r="427" spans="1:30" x14ac:dyDescent="0.45">
      <c r="A427" s="5" t="s">
        <v>458</v>
      </c>
      <c r="B427">
        <v>12.93504071745822</v>
      </c>
      <c r="C427">
        <v>14.341040854787321</v>
      </c>
      <c r="D427">
        <v>10.507202391957732</v>
      </c>
      <c r="E427">
        <v>12.765571837758513</v>
      </c>
      <c r="F427">
        <v>101.32060959061162</v>
      </c>
      <c r="G427">
        <v>133.34496808562227</v>
      </c>
      <c r="H427">
        <v>320.86423993620821</v>
      </c>
      <c r="I427">
        <v>21.65397954497287</v>
      </c>
      <c r="J427">
        <v>26.767085318898651</v>
      </c>
      <c r="K427">
        <v>26.176932578420136</v>
      </c>
      <c r="L427">
        <v>26.818965201711151</v>
      </c>
      <c r="M427">
        <v>12.994041686391325</v>
      </c>
      <c r="N427">
        <v>7.965640788411589</v>
      </c>
      <c r="O427">
        <v>7.1266310266012862</v>
      </c>
      <c r="P427">
        <v>6.4968047193045333</v>
      </c>
      <c r="Q427">
        <v>27.164740805959198</v>
      </c>
      <c r="R427">
        <v>12.11745095763156</v>
      </c>
      <c r="S427">
        <v>21.169541602467987</v>
      </c>
      <c r="T427">
        <v>14.195457702016325</v>
      </c>
      <c r="U427">
        <v>69.478024726247284</v>
      </c>
      <c r="V427">
        <v>3.9350407174582198</v>
      </c>
      <c r="W427">
        <v>26.155041938161347</v>
      </c>
      <c r="X427">
        <v>4794.2841618112079</v>
      </c>
      <c r="Y427">
        <v>64.512753730153534</v>
      </c>
      <c r="Z427">
        <v>-8.7645347067361161</v>
      </c>
      <c r="AA427">
        <v>-0.80651640381863565</v>
      </c>
      <c r="AB427">
        <v>1.3962738564963058</v>
      </c>
      <c r="AC427">
        <v>48.87552381071994</v>
      </c>
      <c r="AD427">
        <v>43.99401975188205</v>
      </c>
    </row>
    <row r="428" spans="1:30" x14ac:dyDescent="0.45">
      <c r="A428" s="5" t="s">
        <v>459</v>
      </c>
      <c r="B428">
        <v>12.914040809010954</v>
      </c>
      <c r="C428">
        <v>14.325041060780974</v>
      </c>
      <c r="D428">
        <v>13.574311499928923</v>
      </c>
      <c r="E428">
        <v>12.515319114064665</v>
      </c>
      <c r="F428">
        <v>86.264190865836241</v>
      </c>
      <c r="G428">
        <v>133.34496808562227</v>
      </c>
      <c r="H428">
        <v>320.57981610808321</v>
      </c>
      <c r="I428">
        <v>4.5423061898703292</v>
      </c>
      <c r="J428">
        <v>26.767085318898651</v>
      </c>
      <c r="K428">
        <v>26.176932578420136</v>
      </c>
      <c r="L428">
        <v>26.777459388112518</v>
      </c>
      <c r="M428">
        <v>13.036041503285857</v>
      </c>
      <c r="N428">
        <v>8.0010407021994308</v>
      </c>
      <c r="O428">
        <v>7.1212608865256026</v>
      </c>
      <c r="P428">
        <v>6.4968047193045333</v>
      </c>
      <c r="Q428">
        <v>27.149541144704315</v>
      </c>
      <c r="R428">
        <v>12.056489234303923</v>
      </c>
      <c r="S428">
        <v>21.150601630544159</v>
      </c>
      <c r="T428">
        <v>14.14861321959445</v>
      </c>
      <c r="U428">
        <v>70.573025946950409</v>
      </c>
      <c r="V428">
        <v>3.9350407174582198</v>
      </c>
      <c r="W428">
        <v>26.155041938161347</v>
      </c>
      <c r="X428">
        <v>4794.2841618112079</v>
      </c>
      <c r="Y428">
        <v>62.785409217214081</v>
      </c>
      <c r="Z428">
        <v>-8.8302485891824052</v>
      </c>
      <c r="AA428">
        <v>-0.80651640381863565</v>
      </c>
      <c r="AB428">
        <v>1.3962738564963058</v>
      </c>
      <c r="AC428">
        <v>48.87552381071994</v>
      </c>
      <c r="AD428">
        <v>43.99401975188205</v>
      </c>
    </row>
    <row r="429" spans="1:30" x14ac:dyDescent="0.45">
      <c r="A429" s="5" t="s">
        <v>460</v>
      </c>
      <c r="B429">
        <v>12.890040641164275</v>
      </c>
      <c r="C429">
        <v>14.306041007375212</v>
      </c>
      <c r="D429">
        <v>13.218771224355192</v>
      </c>
      <c r="E429">
        <v>12.971572165822478</v>
      </c>
      <c r="F429">
        <v>85.811599232999995</v>
      </c>
      <c r="G429">
        <v>133.34496808562227</v>
      </c>
      <c r="H429">
        <v>320.35142255339571</v>
      </c>
      <c r="I429">
        <v>4.5309072783941939</v>
      </c>
      <c r="J429">
        <v>26.767085318898651</v>
      </c>
      <c r="K429">
        <v>26.176932578420136</v>
      </c>
      <c r="L429">
        <v>26.715199714040253</v>
      </c>
      <c r="M429">
        <v>13.083041434621306</v>
      </c>
      <c r="N429">
        <v>8.0340406945700362</v>
      </c>
      <c r="O429">
        <v>7.1163368276114181</v>
      </c>
      <c r="P429">
        <v>6.4968047193045333</v>
      </c>
      <c r="Q429">
        <v>27.128642325734589</v>
      </c>
      <c r="R429">
        <v>12.086554770802946</v>
      </c>
      <c r="S429">
        <v>21.132342582082245</v>
      </c>
      <c r="T429">
        <v>14.202791457509489</v>
      </c>
      <c r="U429">
        <v>73.09299207243869</v>
      </c>
      <c r="V429">
        <v>3.9350407174582198</v>
      </c>
      <c r="W429">
        <v>26.155041938161347</v>
      </c>
      <c r="X429">
        <v>4794.2841618112079</v>
      </c>
      <c r="Y429">
        <v>64.276238684987518</v>
      </c>
      <c r="Z429">
        <v>-8.8812339254861161</v>
      </c>
      <c r="AA429">
        <v>-0.80651640381863565</v>
      </c>
      <c r="AB429">
        <v>1.3962738564963058</v>
      </c>
      <c r="AC429">
        <v>48.87552381071994</v>
      </c>
      <c r="AD429">
        <v>43.987153296803925</v>
      </c>
    </row>
    <row r="430" spans="1:30" x14ac:dyDescent="0.45">
      <c r="A430" s="5" t="s">
        <v>461</v>
      </c>
      <c r="B430">
        <v>12.870041137074919</v>
      </c>
      <c r="C430">
        <v>14.289040809010954</v>
      </c>
      <c r="D430">
        <v>12.037703757619353</v>
      </c>
      <c r="E430">
        <v>12.779304747914763</v>
      </c>
      <c r="F430">
        <v>92.446662544206816</v>
      </c>
      <c r="G430">
        <v>133.34496808562227</v>
      </c>
      <c r="H430">
        <v>320.29359174284883</v>
      </c>
      <c r="I430">
        <v>4.5309072783941939</v>
      </c>
      <c r="J430">
        <v>26.767085318898651</v>
      </c>
      <c r="K430">
        <v>26.066682105397675</v>
      </c>
      <c r="L430">
        <v>26.777459388112518</v>
      </c>
      <c r="M430">
        <v>13.124641661977263</v>
      </c>
      <c r="N430">
        <v>8.0782411149496749</v>
      </c>
      <c r="O430">
        <v>7.1110887578482345</v>
      </c>
      <c r="P430">
        <v>6.4968047193045333</v>
      </c>
      <c r="Q430">
        <v>27.113240485524628</v>
      </c>
      <c r="R430">
        <v>12.17841172728488</v>
      </c>
      <c r="S430">
        <v>21.113921408986542</v>
      </c>
      <c r="T430">
        <v>14.202791457509489</v>
      </c>
      <c r="U430">
        <v>73.700185065602753</v>
      </c>
      <c r="V430">
        <v>3.9350407174582198</v>
      </c>
      <c r="W430">
        <v>26.155041938161347</v>
      </c>
      <c r="X430">
        <v>4794.2841618112079</v>
      </c>
      <c r="Y430">
        <v>62.992932563161347</v>
      </c>
      <c r="Z430">
        <v>-8.9362981268410966</v>
      </c>
      <c r="AA430">
        <v>-0.80651640381863565</v>
      </c>
      <c r="AB430">
        <v>1.3962738564963058</v>
      </c>
      <c r="AC430">
        <v>48.87552381071994</v>
      </c>
      <c r="AD430">
        <v>43.982575660085175</v>
      </c>
    </row>
    <row r="431" spans="1:30" x14ac:dyDescent="0.45">
      <c r="A431" s="5" t="s">
        <v>462</v>
      </c>
      <c r="B431">
        <v>12.844041114186735</v>
      </c>
      <c r="C431">
        <v>14.273041015004607</v>
      </c>
      <c r="D431">
        <v>12.484800582265349</v>
      </c>
      <c r="E431">
        <v>12.512267356252165</v>
      </c>
      <c r="F431">
        <v>91.516122169505493</v>
      </c>
      <c r="G431">
        <v>133.34496808562227</v>
      </c>
      <c r="H431">
        <v>320.80869794402071</v>
      </c>
      <c r="I431">
        <v>4.5309072783941939</v>
      </c>
      <c r="J431">
        <v>26.767085318898651</v>
      </c>
      <c r="K431">
        <v>26.066682105397675</v>
      </c>
      <c r="L431">
        <v>26.818965201711151</v>
      </c>
      <c r="M431">
        <v>13.147041564321013</v>
      </c>
      <c r="N431">
        <v>8.1340410760397628</v>
      </c>
      <c r="O431">
        <v>7.1058788350577071</v>
      </c>
      <c r="P431">
        <v>6.4968047193045333</v>
      </c>
      <c r="Q431">
        <v>27.092541938161347</v>
      </c>
      <c r="R431">
        <v>12.086081748342009</v>
      </c>
      <c r="S431">
        <v>21.096341376637909</v>
      </c>
      <c r="T431">
        <v>14.240955596303435</v>
      </c>
      <c r="U431">
        <v>75.898022895192597</v>
      </c>
      <c r="V431">
        <v>3.9350407174582198</v>
      </c>
      <c r="W431">
        <v>26.155041938161347</v>
      </c>
      <c r="X431">
        <v>4794.2841618112079</v>
      </c>
      <c r="Y431">
        <v>63.911542182301972</v>
      </c>
      <c r="Z431">
        <v>-8.9938542791848466</v>
      </c>
      <c r="AA431">
        <v>-0.80651640381863565</v>
      </c>
      <c r="AB431">
        <v>1.3962738564963058</v>
      </c>
      <c r="AC431">
        <v>48.87552381071994</v>
      </c>
      <c r="AD431">
        <v>43.982575660085175</v>
      </c>
    </row>
    <row r="432" spans="1:30" x14ac:dyDescent="0.45">
      <c r="A432" s="5" t="s">
        <v>463</v>
      </c>
      <c r="B432">
        <v>12.82304120573947</v>
      </c>
      <c r="C432">
        <v>14.254040961598845</v>
      </c>
      <c r="D432">
        <v>13.884075408315153</v>
      </c>
      <c r="E432">
        <v>13.378993277883025</v>
      </c>
      <c r="F432">
        <v>81.282588084141537</v>
      </c>
      <c r="G432">
        <v>133.34496808562227</v>
      </c>
      <c r="H432">
        <v>320.20811200652071</v>
      </c>
      <c r="I432">
        <v>21.713252311086151</v>
      </c>
      <c r="J432">
        <v>26.767085318898651</v>
      </c>
      <c r="K432">
        <v>26.066682105397675</v>
      </c>
      <c r="L432">
        <v>26.689259772634003</v>
      </c>
      <c r="M432">
        <v>13.168041472768278</v>
      </c>
      <c r="N432">
        <v>8.1720411828512862</v>
      </c>
      <c r="O432">
        <v>7.1010909131521895</v>
      </c>
      <c r="P432">
        <v>6.4968047193045333</v>
      </c>
      <c r="Q432">
        <v>27.077040915822479</v>
      </c>
      <c r="R432">
        <v>12.086081748342009</v>
      </c>
      <c r="S432">
        <v>21.080941443776581</v>
      </c>
      <c r="T432">
        <v>14.24245095763156</v>
      </c>
      <c r="U432">
        <v>78.909817939137909</v>
      </c>
      <c r="V432">
        <v>3.9350407174582198</v>
      </c>
      <c r="W432">
        <v>26.155041938161347</v>
      </c>
      <c r="X432">
        <v>4794.2841618112079</v>
      </c>
      <c r="Y432">
        <v>63.6010143807883</v>
      </c>
      <c r="Z432">
        <v>-9.0464246222024247</v>
      </c>
      <c r="AA432">
        <v>-0.80651640381863565</v>
      </c>
      <c r="AB432">
        <v>1.3962738564963058</v>
      </c>
      <c r="AC432">
        <v>48.87552381071994</v>
      </c>
      <c r="AD432">
        <v>43.982575660085175</v>
      </c>
    </row>
    <row r="433" spans="1:30" x14ac:dyDescent="0.45">
      <c r="A433" s="5" t="s">
        <v>464</v>
      </c>
      <c r="B433">
        <v>12.799440627431364</v>
      </c>
      <c r="C433">
        <v>14.237040763234587</v>
      </c>
      <c r="D433">
        <v>16.295036559438202</v>
      </c>
      <c r="E433">
        <v>12.582461600636931</v>
      </c>
      <c r="F433">
        <v>75.33839409615257</v>
      </c>
      <c r="G433">
        <v>133.34496808562227</v>
      </c>
      <c r="H433">
        <v>320.22642255339571</v>
      </c>
      <c r="I433">
        <v>4.5594030669684127</v>
      </c>
      <c r="J433">
        <v>26.663319831227753</v>
      </c>
      <c r="K433">
        <v>26.066682105397675</v>
      </c>
      <c r="L433">
        <v>26.689259772634003</v>
      </c>
      <c r="M433">
        <v>13.19904161009738</v>
      </c>
      <c r="N433">
        <v>8.2060411027426436</v>
      </c>
      <c r="O433">
        <v>7.0959208062643722</v>
      </c>
      <c r="P433">
        <v>6.4968047193045333</v>
      </c>
      <c r="Q433">
        <v>27.056842093800995</v>
      </c>
      <c r="R433">
        <v>12.105257277821989</v>
      </c>
      <c r="S433">
        <v>21.060342078542206</v>
      </c>
      <c r="T433">
        <v>14.127209906911345</v>
      </c>
      <c r="U433">
        <v>82.027028327321503</v>
      </c>
      <c r="V433">
        <v>3.9350407174582198</v>
      </c>
      <c r="W433">
        <v>26.155041938161347</v>
      </c>
      <c r="X433">
        <v>4794.2841618112079</v>
      </c>
      <c r="Y433">
        <v>63.380521064137909</v>
      </c>
      <c r="Z433">
        <v>-9.2206799932961747</v>
      </c>
      <c r="AA433">
        <v>-0.80651640381863565</v>
      </c>
      <c r="AB433">
        <v>1.3962738564963058</v>
      </c>
      <c r="AC433">
        <v>48.87552381071994</v>
      </c>
      <c r="AD433">
        <v>43.982575660085175</v>
      </c>
    </row>
    <row r="434" spans="1:30" x14ac:dyDescent="0.45">
      <c r="A434" s="5" t="s">
        <v>465</v>
      </c>
      <c r="B434">
        <v>12.777040725087614</v>
      </c>
      <c r="C434">
        <v>14.221040969228239</v>
      </c>
      <c r="D434">
        <v>17.85147882018039</v>
      </c>
      <c r="E434">
        <v>12.706061606740446</v>
      </c>
      <c r="F434">
        <v>70.050862702134253</v>
      </c>
      <c r="G434">
        <v>133.34496808562227</v>
      </c>
      <c r="H434">
        <v>320.71897626433321</v>
      </c>
      <c r="I434">
        <v>4.4967094710821822</v>
      </c>
      <c r="J434">
        <v>26.663319831227753</v>
      </c>
      <c r="K434">
        <v>26.066682105397675</v>
      </c>
      <c r="L434">
        <v>26.689259772634003</v>
      </c>
      <c r="M434">
        <v>13.237040763234587</v>
      </c>
      <c r="N434">
        <v>8.2390410951132491</v>
      </c>
      <c r="O434">
        <v>7.0905208638663009</v>
      </c>
      <c r="P434">
        <v>6.4968047193045333</v>
      </c>
      <c r="Q434">
        <v>27.041140799855683</v>
      </c>
      <c r="R434">
        <v>12.17722821745822</v>
      </c>
      <c r="S434">
        <v>21.044842963551972</v>
      </c>
      <c r="T434">
        <v>14.127209906911345</v>
      </c>
      <c r="U434">
        <v>83.813428168630097</v>
      </c>
      <c r="V434">
        <v>3.9350407174582198</v>
      </c>
      <c r="W434">
        <v>26.155041938161347</v>
      </c>
      <c r="X434">
        <v>4794.2841618112079</v>
      </c>
      <c r="Y434">
        <v>64.396020179128143</v>
      </c>
      <c r="Z434">
        <v>-9.2687194296365067</v>
      </c>
      <c r="AA434">
        <v>-0.80651640381863565</v>
      </c>
      <c r="AB434">
        <v>1.3962738564963058</v>
      </c>
      <c r="AC434">
        <v>48.87552381071994</v>
      </c>
      <c r="AD434">
        <v>43.99401975188205</v>
      </c>
    </row>
    <row r="435" spans="1:30" x14ac:dyDescent="0.45">
      <c r="A435" s="5" t="s">
        <v>466</v>
      </c>
      <c r="B435">
        <v>12.750041251515837</v>
      </c>
      <c r="C435">
        <v>14.202040915822478</v>
      </c>
      <c r="D435">
        <v>17.36013246092746</v>
      </c>
      <c r="E435">
        <v>12.579407935475798</v>
      </c>
      <c r="F435">
        <v>71.902271025080822</v>
      </c>
      <c r="G435">
        <v>133.34496808562227</v>
      </c>
      <c r="H435">
        <v>320.24107099089571</v>
      </c>
      <c r="I435">
        <v>4.4967094710821822</v>
      </c>
      <c r="J435">
        <v>26.663319831227753</v>
      </c>
      <c r="K435">
        <v>26.066682105397675</v>
      </c>
      <c r="L435">
        <v>26.689259772634003</v>
      </c>
      <c r="M435">
        <v>13.281041388844939</v>
      </c>
      <c r="N435">
        <v>8.2770407250876143</v>
      </c>
      <c r="O435">
        <v>7.086020951604338</v>
      </c>
      <c r="P435">
        <v>6.4968047193045333</v>
      </c>
      <c r="Q435">
        <v>27.020741706227753</v>
      </c>
      <c r="R435">
        <v>12.057081466054411</v>
      </c>
      <c r="S435">
        <v>21.024541144704315</v>
      </c>
      <c r="T435">
        <v>14.126463179921599</v>
      </c>
      <c r="U435">
        <v>85.001630072926972</v>
      </c>
      <c r="V435">
        <v>3.9350407174582198</v>
      </c>
      <c r="W435">
        <v>26.155041938161347</v>
      </c>
      <c r="X435">
        <v>4794.2841618112079</v>
      </c>
      <c r="Y435">
        <v>63.020402198171112</v>
      </c>
      <c r="Z435">
        <v>-9.2324645468240067</v>
      </c>
      <c r="AA435">
        <v>-0.80651640381863565</v>
      </c>
      <c r="AB435">
        <v>1.3962738564963058</v>
      </c>
      <c r="AC435">
        <v>48.87552381071994</v>
      </c>
      <c r="AD435">
        <v>43.987153296803925</v>
      </c>
    </row>
    <row r="436" spans="1:30" x14ac:dyDescent="0.45">
      <c r="A436" s="5" t="s">
        <v>467</v>
      </c>
      <c r="B436">
        <v>12.727040534352751</v>
      </c>
      <c r="C436">
        <v>14.184041266774626</v>
      </c>
      <c r="D436">
        <v>19.313315635060761</v>
      </c>
      <c r="E436">
        <v>14.076340918874235</v>
      </c>
      <c r="F436">
        <v>62.713448782807227</v>
      </c>
      <c r="G436">
        <v>133.34496808562227</v>
      </c>
      <c r="H436">
        <v>320.24107099089571</v>
      </c>
      <c r="I436">
        <v>4.4967094710821822</v>
      </c>
      <c r="J436">
        <v>26.663319831227753</v>
      </c>
      <c r="K436">
        <v>26.066682105397675</v>
      </c>
      <c r="L436">
        <v>26.689259772634003</v>
      </c>
      <c r="M436">
        <v>13.327641730641814</v>
      </c>
      <c r="N436">
        <v>8.3130409768576339</v>
      </c>
      <c r="O436">
        <v>7.0806610635275558</v>
      </c>
      <c r="P436">
        <v>6.4968047193045333</v>
      </c>
      <c r="Q436">
        <v>27.005141501759979</v>
      </c>
      <c r="R436">
        <v>12.116859679555388</v>
      </c>
      <c r="S436">
        <v>21.008841758107636</v>
      </c>
      <c r="T436">
        <v>14.127210860585661</v>
      </c>
      <c r="U436">
        <v>87.092892890309784</v>
      </c>
      <c r="V436">
        <v>3.9350407174582198</v>
      </c>
      <c r="W436">
        <v>26.155041938161347</v>
      </c>
      <c r="X436">
        <v>4794.2841618112079</v>
      </c>
      <c r="Y436">
        <v>64.865243201589081</v>
      </c>
      <c r="Z436">
        <v>-9.2698523947243974</v>
      </c>
      <c r="AA436">
        <v>-0.80651640381863565</v>
      </c>
      <c r="AB436">
        <v>1.3962738564963058</v>
      </c>
      <c r="AC436">
        <v>48.868649726247284</v>
      </c>
      <c r="AD436">
        <v>43.982575660085175</v>
      </c>
    </row>
    <row r="437" spans="1:30" x14ac:dyDescent="0.45">
      <c r="A437" s="5" t="s">
        <v>468</v>
      </c>
      <c r="B437">
        <v>12.704040770863982</v>
      </c>
      <c r="C437">
        <v>14.166040664052458</v>
      </c>
      <c r="D437">
        <v>18.469477897023651</v>
      </c>
      <c r="E437">
        <v>13.551423316335173</v>
      </c>
      <c r="F437">
        <v>66.044733628956692</v>
      </c>
      <c r="G437">
        <v>133.34496808562227</v>
      </c>
      <c r="H437">
        <v>320.48826337370821</v>
      </c>
      <c r="I437">
        <v>21.917855506276581</v>
      </c>
      <c r="J437">
        <v>26.663319831227753</v>
      </c>
      <c r="K437">
        <v>25.962922339772675</v>
      </c>
      <c r="L437">
        <v>26.585500007009003</v>
      </c>
      <c r="M437">
        <v>13.374641661977263</v>
      </c>
      <c r="N437">
        <v>8.3530409387106612</v>
      </c>
      <c r="O437">
        <v>7.0754010728354171</v>
      </c>
      <c r="P437">
        <v>6.4968047193045333</v>
      </c>
      <c r="Q437">
        <v>26.984042411183808</v>
      </c>
      <c r="R437">
        <v>12.056489234303923</v>
      </c>
      <c r="S437">
        <v>20.988442664479706</v>
      </c>
      <c r="T437">
        <v>14.164625411366911</v>
      </c>
      <c r="U437">
        <v>86.830228095387909</v>
      </c>
      <c r="V437">
        <v>3.9350407174582198</v>
      </c>
      <c r="W437">
        <v>26.155041938161347</v>
      </c>
      <c r="X437">
        <v>4794.2841618112079</v>
      </c>
      <c r="Y437">
        <v>62.799905066823456</v>
      </c>
      <c r="Z437">
        <v>-9.2727982946877763</v>
      </c>
      <c r="AA437">
        <v>-0.80651640381863565</v>
      </c>
      <c r="AB437">
        <v>1.3962738564963058</v>
      </c>
      <c r="AC437">
        <v>48.87552381071994</v>
      </c>
      <c r="AD437">
        <v>43.982575660085175</v>
      </c>
    </row>
    <row r="438" spans="1:30" x14ac:dyDescent="0.45">
      <c r="A438" s="5" t="s">
        <v>469</v>
      </c>
      <c r="B438">
        <v>12.678040747975798</v>
      </c>
      <c r="C438">
        <v>14.148041015004607</v>
      </c>
      <c r="D438">
        <v>19.86875176939914</v>
      </c>
      <c r="E438">
        <v>14.930860762929411</v>
      </c>
      <c r="F438">
        <v>59.63597344347022</v>
      </c>
      <c r="G438">
        <v>133.34496808562227</v>
      </c>
      <c r="H438">
        <v>319.90327191863008</v>
      </c>
      <c r="I438">
        <v>4.8415210894102767</v>
      </c>
      <c r="J438">
        <v>26.663319831227753</v>
      </c>
      <c r="K438">
        <v>25.962922339772675</v>
      </c>
      <c r="L438">
        <v>26.585500007009003</v>
      </c>
      <c r="M438">
        <v>13.421041732167692</v>
      </c>
      <c r="N438">
        <v>8.4100410989279464</v>
      </c>
      <c r="O438">
        <v>7.0700609735007003</v>
      </c>
      <c r="P438">
        <v>6.4968047193045333</v>
      </c>
      <c r="Q438">
        <v>26.96814084563205</v>
      </c>
      <c r="R438">
        <v>12.056489234303923</v>
      </c>
      <c r="S438">
        <v>20.972640281056854</v>
      </c>
      <c r="T438">
        <v>14.210722213124724</v>
      </c>
      <c r="U438">
        <v>89.097035651540253</v>
      </c>
      <c r="V438">
        <v>3.9350407174582198</v>
      </c>
      <c r="W438">
        <v>26.155041938161347</v>
      </c>
      <c r="X438">
        <v>4794.2841618112079</v>
      </c>
      <c r="Y438">
        <v>64.952225928639862</v>
      </c>
      <c r="Z438">
        <v>-9.2675864645486161</v>
      </c>
      <c r="AA438">
        <v>-0.80651640381863565</v>
      </c>
      <c r="AB438">
        <v>1.3962738564963058</v>
      </c>
      <c r="AC438">
        <v>48.87552381071994</v>
      </c>
      <c r="AD438">
        <v>43.982575660085175</v>
      </c>
    </row>
    <row r="439" spans="1:30" x14ac:dyDescent="0.45">
      <c r="A439" s="5" t="s">
        <v>470</v>
      </c>
      <c r="B439">
        <v>12.654040580129118</v>
      </c>
      <c r="C439">
        <v>14.129040961598845</v>
      </c>
      <c r="D439">
        <v>19.977097754811737</v>
      </c>
      <c r="E439">
        <v>14.209096198415251</v>
      </c>
      <c r="F439">
        <v>60.934341011386955</v>
      </c>
      <c r="G439">
        <v>133.34496808562227</v>
      </c>
      <c r="H439">
        <v>319.86600995573946</v>
      </c>
      <c r="I439">
        <v>4.5280576995367721</v>
      </c>
      <c r="J439">
        <v>26.55307508025119</v>
      </c>
      <c r="K439">
        <v>25.962922339772675</v>
      </c>
      <c r="L439">
        <v>26.585500007009003</v>
      </c>
      <c r="M439">
        <v>13.44904161009738</v>
      </c>
      <c r="N439">
        <v>8.4620411447043136</v>
      </c>
      <c r="O439">
        <v>7.0650808862204268</v>
      </c>
      <c r="P439">
        <v>6.4968047193045333</v>
      </c>
      <c r="Q439">
        <v>26.949582343434784</v>
      </c>
      <c r="R439">
        <v>12.176635985707732</v>
      </c>
      <c r="S439">
        <v>20.9540417245383</v>
      </c>
      <c r="T439">
        <v>14.166122680043669</v>
      </c>
      <c r="U439">
        <v>88.171025519704315</v>
      </c>
      <c r="V439">
        <v>3.9350407174582198</v>
      </c>
      <c r="W439">
        <v>26.155041938161347</v>
      </c>
      <c r="X439">
        <v>4794.2841618112079</v>
      </c>
      <c r="Y439">
        <v>62.873151069020722</v>
      </c>
      <c r="Z439">
        <v>-9.2369964071755692</v>
      </c>
      <c r="AA439">
        <v>-0.80651640381863565</v>
      </c>
      <c r="AB439">
        <v>1.3962738564963058</v>
      </c>
      <c r="AC439">
        <v>48.864064460134003</v>
      </c>
      <c r="AD439">
        <v>43.99401975188205</v>
      </c>
    </row>
    <row r="440" spans="1:30" x14ac:dyDescent="0.45">
      <c r="A440" s="5" t="s">
        <v>471</v>
      </c>
      <c r="B440">
        <v>12.631040816640349</v>
      </c>
      <c r="C440">
        <v>14.112040763234587</v>
      </c>
      <c r="D440">
        <v>19.928267722463104</v>
      </c>
      <c r="E440">
        <v>13.47665334258029</v>
      </c>
      <c r="F440">
        <v>62.678311547725912</v>
      </c>
      <c r="G440">
        <v>133.34496808562227</v>
      </c>
      <c r="H440">
        <v>319.82877851042696</v>
      </c>
      <c r="I440">
        <v>4.5280576995367721</v>
      </c>
      <c r="J440">
        <v>26.55307508025119</v>
      </c>
      <c r="K440">
        <v>25.962922339772675</v>
      </c>
      <c r="L440">
        <v>26.481734519338104</v>
      </c>
      <c r="M440">
        <v>13.478641753529997</v>
      </c>
      <c r="N440">
        <v>8.5020411065573409</v>
      </c>
      <c r="O440">
        <v>7.0602307370657638</v>
      </c>
      <c r="P440">
        <v>6.4968047193045333</v>
      </c>
      <c r="Q440">
        <v>26.931842093800995</v>
      </c>
      <c r="R440">
        <v>12.055304770802946</v>
      </c>
      <c r="S440">
        <v>20.936240439748261</v>
      </c>
      <c r="T440">
        <v>14.126462226247282</v>
      </c>
      <c r="U440">
        <v>90.792035346364472</v>
      </c>
      <c r="V440">
        <v>3.9350407174582198</v>
      </c>
      <c r="W440">
        <v>26.155041938161347</v>
      </c>
      <c r="X440">
        <v>4794.2841618112079</v>
      </c>
      <c r="Y440">
        <v>64.956799750661347</v>
      </c>
      <c r="Z440">
        <v>-9.2267987677102372</v>
      </c>
      <c r="AA440">
        <v>-0.80651640381863565</v>
      </c>
      <c r="AB440">
        <v>1.3962738564963058</v>
      </c>
      <c r="AC440">
        <v>48.864064460134003</v>
      </c>
      <c r="AD440">
        <v>43.982575660085175</v>
      </c>
    </row>
    <row r="441" spans="1:30" x14ac:dyDescent="0.45">
      <c r="A441" s="5" t="s">
        <v>472</v>
      </c>
      <c r="B441">
        <v>12.607040648793669</v>
      </c>
      <c r="C441">
        <v>14.091040854787321</v>
      </c>
      <c r="D441">
        <v>19.012710814809296</v>
      </c>
      <c r="E441">
        <v>14.302176719045134</v>
      </c>
      <c r="F441">
        <v>62.886167881386847</v>
      </c>
      <c r="G441">
        <v>133.34496808562227</v>
      </c>
      <c r="H441">
        <v>319.79151654753633</v>
      </c>
      <c r="I441">
        <v>4.5280576995367721</v>
      </c>
      <c r="J441">
        <v>26.449309592580292</v>
      </c>
      <c r="K441">
        <v>25.962922339772675</v>
      </c>
      <c r="L441">
        <v>26.481734519338104</v>
      </c>
      <c r="M441">
        <v>13.515041594838591</v>
      </c>
      <c r="N441">
        <v>8.5516412309164718</v>
      </c>
      <c r="O441">
        <v>7.0549807599539474</v>
      </c>
      <c r="P441">
        <v>6.4968047193045333</v>
      </c>
      <c r="Q441">
        <v>26.913180594777558</v>
      </c>
      <c r="R441">
        <v>12.176635985707732</v>
      </c>
      <c r="S441">
        <v>20.920640235280487</v>
      </c>
      <c r="T441">
        <v>14.242451911305876</v>
      </c>
      <c r="U441">
        <v>90.500027900075409</v>
      </c>
      <c r="V441">
        <v>3.9350407174582198</v>
      </c>
      <c r="W441">
        <v>26.155041938161347</v>
      </c>
      <c r="X441">
        <v>4794.2841618112079</v>
      </c>
      <c r="Y441">
        <v>62.966992621755097</v>
      </c>
      <c r="Z441">
        <v>-9.1724145361428544</v>
      </c>
      <c r="AA441">
        <v>-0.80651640381863565</v>
      </c>
      <c r="AB441">
        <v>1.3962738564963058</v>
      </c>
      <c r="AC441">
        <v>48.864064460134003</v>
      </c>
      <c r="AD441">
        <v>43.987153296803925</v>
      </c>
    </row>
    <row r="442" spans="1:30" x14ac:dyDescent="0.45">
      <c r="A442" s="5" t="s">
        <v>473</v>
      </c>
      <c r="B442">
        <v>12.586040740346403</v>
      </c>
      <c r="C442">
        <v>14.075041060780974</v>
      </c>
      <c r="D442">
        <v>16.729926352834198</v>
      </c>
      <c r="E442">
        <v>15.852519278859587</v>
      </c>
      <c r="F442">
        <v>64.633401588799288</v>
      </c>
      <c r="G442">
        <v>133.34496808562227</v>
      </c>
      <c r="H442">
        <v>319.75428510222383</v>
      </c>
      <c r="I442">
        <v>21.941794638967011</v>
      </c>
      <c r="J442">
        <v>26.449309592580292</v>
      </c>
      <c r="K442">
        <v>25.833215003346893</v>
      </c>
      <c r="L442">
        <v>26.481734519338104</v>
      </c>
      <c r="M442">
        <v>13.555041556691618</v>
      </c>
      <c r="N442">
        <v>8.6106412461752608</v>
      </c>
      <c r="O442">
        <v>7.0496807149405196</v>
      </c>
      <c r="P442">
        <v>6.4968047193045333</v>
      </c>
      <c r="Q442">
        <v>26.895541434621308</v>
      </c>
      <c r="R442">
        <v>12.268373732900114</v>
      </c>
      <c r="S442">
        <v>20.899741416310761</v>
      </c>
      <c r="T442">
        <v>14.242451911305876</v>
      </c>
      <c r="U442">
        <v>90.492230658864472</v>
      </c>
      <c r="V442">
        <v>3.9350407174582198</v>
      </c>
      <c r="W442">
        <v>26.155041938161347</v>
      </c>
      <c r="X442">
        <v>4794.2841618112079</v>
      </c>
      <c r="Y442">
        <v>65.062089209889862</v>
      </c>
      <c r="Z442">
        <v>-9.1520211645608232</v>
      </c>
      <c r="AA442">
        <v>-0.80651640381863565</v>
      </c>
      <c r="AB442">
        <v>1.3962738564963058</v>
      </c>
      <c r="AC442">
        <v>48.864064460134003</v>
      </c>
      <c r="AD442">
        <v>43.982575660085175</v>
      </c>
    </row>
    <row r="443" spans="1:30" x14ac:dyDescent="0.45">
      <c r="A443" s="5" t="s">
        <v>474</v>
      </c>
      <c r="B443">
        <v>12.563440566396208</v>
      </c>
      <c r="C443">
        <v>14.056041007375212</v>
      </c>
      <c r="D443">
        <v>18.396237616872284</v>
      </c>
      <c r="E443">
        <v>14.943066840505095</v>
      </c>
      <c r="F443">
        <v>62.829652409270409</v>
      </c>
      <c r="G443">
        <v>133.34496808562227</v>
      </c>
      <c r="H443">
        <v>319.95725751433321</v>
      </c>
      <c r="I443">
        <v>4.8711566976065352</v>
      </c>
      <c r="J443">
        <v>26.449309592580292</v>
      </c>
      <c r="K443">
        <v>25.833215003346893</v>
      </c>
      <c r="L443">
        <v>26.377974753713104</v>
      </c>
      <c r="M443">
        <v>13.600041632985564</v>
      </c>
      <c r="N443">
        <v>8.649640803670378</v>
      </c>
      <c r="O443">
        <v>7.0448267510885909</v>
      </c>
      <c r="P443">
        <v>6.4968047193045333</v>
      </c>
      <c r="Q443">
        <v>26.879542594289276</v>
      </c>
      <c r="R443">
        <v>12.087265258168669</v>
      </c>
      <c r="S443">
        <v>20.883942847585175</v>
      </c>
      <c r="T443">
        <v>14.126461272572966</v>
      </c>
      <c r="U443">
        <v>83.484029059743378</v>
      </c>
      <c r="V443">
        <v>3.9350407174582198</v>
      </c>
      <c r="W443">
        <v>25.955029731130097</v>
      </c>
      <c r="X443">
        <v>4794.2841618112079</v>
      </c>
      <c r="Y443">
        <v>63.271416907643768</v>
      </c>
      <c r="Z443">
        <v>-9.8599193045144364</v>
      </c>
      <c r="AA443">
        <v>-0.80651640381863565</v>
      </c>
      <c r="AB443">
        <v>1.3962738564963058</v>
      </c>
      <c r="AC443">
        <v>48.864064460134003</v>
      </c>
      <c r="AD443">
        <v>43.982575660085175</v>
      </c>
    </row>
    <row r="444" spans="1:30" x14ac:dyDescent="0.45">
      <c r="A444" s="5" t="s">
        <v>475</v>
      </c>
      <c r="B444">
        <v>12.541040664052458</v>
      </c>
      <c r="C444">
        <v>14.03804135832736</v>
      </c>
      <c r="D444">
        <v>13.975630050038786</v>
      </c>
      <c r="E444">
        <v>11.346459632253142</v>
      </c>
      <c r="F444">
        <v>89.88503447967048</v>
      </c>
      <c r="G444">
        <v>133.34496808562227</v>
      </c>
      <c r="H444">
        <v>320.22733808073946</v>
      </c>
      <c r="I444">
        <v>4.5451551726813033</v>
      </c>
      <c r="J444">
        <v>26.449309592580292</v>
      </c>
      <c r="K444">
        <v>25.833215003346893</v>
      </c>
      <c r="L444">
        <v>26.377974753713104</v>
      </c>
      <c r="M444">
        <v>13.642041449880095</v>
      </c>
      <c r="N444">
        <v>8.6880409768576339</v>
      </c>
      <c r="O444">
        <v>7.0395767739767745</v>
      </c>
      <c r="P444">
        <v>6.4968047193045333</v>
      </c>
      <c r="Q444">
        <v>26.858842139577362</v>
      </c>
      <c r="R444">
        <v>12.087265258168669</v>
      </c>
      <c r="S444">
        <v>20.863541846608612</v>
      </c>
      <c r="T444">
        <v>14.240955596303435</v>
      </c>
      <c r="U444">
        <v>71.616826300954315</v>
      </c>
      <c r="V444">
        <v>3.9350407174582198</v>
      </c>
      <c r="W444">
        <v>25.755017524098847</v>
      </c>
      <c r="X444">
        <v>4794.2841618112079</v>
      </c>
      <c r="Y444">
        <v>65.008679633473847</v>
      </c>
      <c r="Z444">
        <v>-9.8281953283791825</v>
      </c>
      <c r="AA444">
        <v>-0.80651640381863565</v>
      </c>
      <c r="AB444">
        <v>1.3962738564963058</v>
      </c>
      <c r="AC444">
        <v>48.864064460134003</v>
      </c>
      <c r="AD444">
        <v>43.99401975188205</v>
      </c>
    </row>
    <row r="445" spans="1:30" x14ac:dyDescent="0.45">
      <c r="A445" s="5" t="s">
        <v>476</v>
      </c>
      <c r="B445">
        <v>12.520040755605192</v>
      </c>
      <c r="C445">
        <v>14.020040755605192</v>
      </c>
      <c r="D445">
        <v>17.749243979787323</v>
      </c>
      <c r="E445">
        <v>13.339320426320525</v>
      </c>
      <c r="F445">
        <v>68.538744665779987</v>
      </c>
      <c r="G445">
        <v>133.34496808562227</v>
      </c>
      <c r="H445">
        <v>320.41502118620821</v>
      </c>
      <c r="I445">
        <v>4.5451551726813033</v>
      </c>
      <c r="J445">
        <v>26.319602256154511</v>
      </c>
      <c r="K445">
        <v>25.833215003346893</v>
      </c>
      <c r="L445">
        <v>26.377974753713104</v>
      </c>
      <c r="M445">
        <v>13.683641677236052</v>
      </c>
      <c r="N445">
        <v>8.7210409692282393</v>
      </c>
      <c r="O445">
        <v>7.0348408273215011</v>
      </c>
      <c r="P445">
        <v>6.4968047193045333</v>
      </c>
      <c r="Q445">
        <v>26.84354138884494</v>
      </c>
      <c r="R445">
        <v>12.087265258168669</v>
      </c>
      <c r="S445">
        <v>20.847842460011933</v>
      </c>
      <c r="T445">
        <v>14.240955596303435</v>
      </c>
      <c r="U445">
        <v>64.727032904958222</v>
      </c>
      <c r="V445">
        <v>3.9350407174582198</v>
      </c>
      <c r="W445">
        <v>25.755017524098847</v>
      </c>
      <c r="X445">
        <v>4794.2841618112079</v>
      </c>
      <c r="Y445">
        <v>63.226399665212128</v>
      </c>
      <c r="Z445">
        <v>-9.8454167791848466</v>
      </c>
      <c r="AA445">
        <v>-0.80651640381863565</v>
      </c>
      <c r="AB445">
        <v>1.3962738564963058</v>
      </c>
      <c r="AC445">
        <v>48.864064460134003</v>
      </c>
      <c r="AD445">
        <v>43.99401975188205</v>
      </c>
    </row>
    <row r="446" spans="1:30" x14ac:dyDescent="0.45">
      <c r="A446" s="5" t="s">
        <v>477</v>
      </c>
      <c r="B446">
        <v>12.496040587758513</v>
      </c>
      <c r="C446">
        <v>14.002041106557341</v>
      </c>
      <c r="D446">
        <v>20.836194281911347</v>
      </c>
      <c r="E446">
        <v>14.506653075551482</v>
      </c>
      <c r="F446">
        <v>58.53456681646589</v>
      </c>
      <c r="G446">
        <v>133.34496808562227</v>
      </c>
      <c r="H446">
        <v>320.06712079558321</v>
      </c>
      <c r="I446">
        <v>4.5451551726813033</v>
      </c>
      <c r="J446">
        <v>26.332579856252167</v>
      </c>
      <c r="K446">
        <v>25.729455237721893</v>
      </c>
      <c r="L446">
        <v>26.377974753713104</v>
      </c>
      <c r="M446">
        <v>13.730041747426482</v>
      </c>
      <c r="N446">
        <v>8.7570412209982589</v>
      </c>
      <c r="O446">
        <v>7.0294606736654952</v>
      </c>
      <c r="P446">
        <v>6.4968047193045333</v>
      </c>
      <c r="Q446">
        <v>26.822842841481659</v>
      </c>
      <c r="R446">
        <v>12.086673980092497</v>
      </c>
      <c r="S446">
        <v>20.828822379445526</v>
      </c>
      <c r="T446">
        <v>14.203539138173552</v>
      </c>
      <c r="U446">
        <v>58.919034247731659</v>
      </c>
      <c r="V446">
        <v>3.9350407174582198</v>
      </c>
      <c r="W446">
        <v>25.535046820973847</v>
      </c>
      <c r="X446">
        <v>4794.2841618112079</v>
      </c>
      <c r="Y446">
        <v>65.257405524587128</v>
      </c>
      <c r="Z446">
        <v>-9.8272883841042802</v>
      </c>
      <c r="AA446">
        <v>-0.80651640381863565</v>
      </c>
      <c r="AB446">
        <v>1.3962738564963058</v>
      </c>
      <c r="AC446">
        <v>48.864064460134003</v>
      </c>
      <c r="AD446">
        <v>43.982575660085175</v>
      </c>
    </row>
    <row r="447" spans="1:30" x14ac:dyDescent="0.45">
      <c r="A447" s="5" t="s">
        <v>478</v>
      </c>
      <c r="B447">
        <v>12.473040824269743</v>
      </c>
      <c r="C447">
        <v>13.987040763234587</v>
      </c>
      <c r="D447">
        <v>17.476104026174042</v>
      </c>
      <c r="E447">
        <v>11.886638408040495</v>
      </c>
      <c r="F447">
        <v>73.726305747367121</v>
      </c>
      <c r="G447">
        <v>133.34496808562227</v>
      </c>
      <c r="H447">
        <v>319.58189130339571</v>
      </c>
      <c r="I447">
        <v>21.353621726369354</v>
      </c>
      <c r="J447">
        <v>26.332579856252167</v>
      </c>
      <c r="K447">
        <v>25.729455237721893</v>
      </c>
      <c r="L447">
        <v>26.377974753713104</v>
      </c>
      <c r="M447">
        <v>13.753041510915251</v>
      </c>
      <c r="N447">
        <v>8.7950413278097823</v>
      </c>
      <c r="O447">
        <v>7.0241608670706466</v>
      </c>
      <c r="P447">
        <v>6.4968047193045333</v>
      </c>
      <c r="Q447">
        <v>26.807341819142792</v>
      </c>
      <c r="R447">
        <v>12.013284926747771</v>
      </c>
      <c r="S447">
        <v>20.8113415292258</v>
      </c>
      <c r="T447">
        <v>14.13484311613986</v>
      </c>
      <c r="U447">
        <v>55.31003308806369</v>
      </c>
      <c r="V447">
        <v>3.9350407174582198</v>
      </c>
      <c r="W447">
        <v>25.535046820973847</v>
      </c>
      <c r="X447">
        <v>4794.2841618112079</v>
      </c>
      <c r="Y447">
        <v>63.59338498625705</v>
      </c>
      <c r="Z447">
        <v>-9.8068940588479325</v>
      </c>
      <c r="AA447">
        <v>-0.80651640381863565</v>
      </c>
      <c r="AB447">
        <v>1.3962738564963058</v>
      </c>
      <c r="AC447">
        <v>48.864064460134003</v>
      </c>
      <c r="AD447">
        <v>43.982575660085175</v>
      </c>
    </row>
    <row r="448" spans="1:30" x14ac:dyDescent="0.45">
      <c r="A448" s="5" t="s">
        <v>479</v>
      </c>
      <c r="B448">
        <v>12.44704080138156</v>
      </c>
      <c r="C448">
        <v>13.966040854787321</v>
      </c>
      <c r="D448">
        <v>18.876904731130097</v>
      </c>
      <c r="E448">
        <v>11.11452127013156</v>
      </c>
      <c r="F448">
        <v>71.742853913499545</v>
      </c>
      <c r="G448">
        <v>133.34496808562227</v>
      </c>
      <c r="H448">
        <v>319.86570477995821</v>
      </c>
      <c r="I448">
        <v>4.6238063624853805</v>
      </c>
      <c r="J448">
        <v>26.332579856252167</v>
      </c>
      <c r="K448">
        <v>25.729455237721893</v>
      </c>
      <c r="L448">
        <v>26.377974753713104</v>
      </c>
      <c r="M448">
        <v>13.777041678761931</v>
      </c>
      <c r="N448">
        <v>8.8300411752218917</v>
      </c>
      <c r="O448">
        <v>7.0193867734427169</v>
      </c>
      <c r="P448">
        <v>6.4968047193045333</v>
      </c>
      <c r="Q448">
        <v>26.788321738576386</v>
      </c>
      <c r="R448">
        <v>12.147043471669646</v>
      </c>
      <c r="S448">
        <v>20.795842414235565</v>
      </c>
      <c r="T448">
        <v>14.203539138173552</v>
      </c>
      <c r="U448">
        <v>52.2250378182883</v>
      </c>
      <c r="V448">
        <v>3.9350407174582198</v>
      </c>
      <c r="W448">
        <v>25.535046820973847</v>
      </c>
      <c r="X448">
        <v>4794.2841618112079</v>
      </c>
      <c r="Y448">
        <v>64.775216346120331</v>
      </c>
      <c r="Z448">
        <v>-9.7871806570534989</v>
      </c>
      <c r="AA448">
        <v>-0.80651640381863565</v>
      </c>
      <c r="AB448">
        <v>1.3962738564963058</v>
      </c>
      <c r="AC448">
        <v>48.864064460134003</v>
      </c>
      <c r="AD448">
        <v>43.982575660085175</v>
      </c>
    </row>
    <row r="449" spans="1:30" x14ac:dyDescent="0.45">
      <c r="A449" s="5" t="s">
        <v>480</v>
      </c>
      <c r="B449">
        <v>12.426040892934294</v>
      </c>
      <c r="C449">
        <v>13.950041060780974</v>
      </c>
      <c r="D449">
        <v>15.585482840871306</v>
      </c>
      <c r="E449">
        <v>12.39171910796115</v>
      </c>
      <c r="F449">
        <v>78.535478853881543</v>
      </c>
      <c r="G449">
        <v>133.34496808562227</v>
      </c>
      <c r="H449">
        <v>319.96641278777071</v>
      </c>
      <c r="I449">
        <v>4.5394560149664596</v>
      </c>
      <c r="J449">
        <v>26.228812461232636</v>
      </c>
      <c r="K449">
        <v>25.729455237721893</v>
      </c>
      <c r="L449">
        <v>26.261237387990448</v>
      </c>
      <c r="M449">
        <v>13.808641677236052</v>
      </c>
      <c r="N449">
        <v>8.8666408112997726</v>
      </c>
      <c r="O449">
        <v>7.0139610818381026</v>
      </c>
      <c r="P449">
        <v>6.4968047193045333</v>
      </c>
      <c r="Q449">
        <v>26.770640616750214</v>
      </c>
      <c r="R449">
        <v>12.025713210439177</v>
      </c>
      <c r="S449">
        <v>20.775441413259003</v>
      </c>
      <c r="T449">
        <v>14.202789550160857</v>
      </c>
      <c r="U449">
        <v>50.204037909841034</v>
      </c>
      <c r="V449">
        <v>3.9350407174582198</v>
      </c>
      <c r="W449">
        <v>25.535046820973847</v>
      </c>
      <c r="X449">
        <v>4794.2841618112079</v>
      </c>
      <c r="Y449">
        <v>63.960370307301972</v>
      </c>
      <c r="Z449">
        <v>-9.7729051062112138</v>
      </c>
      <c r="AA449">
        <v>-0.80651640381863565</v>
      </c>
      <c r="AB449">
        <v>1.3962738564963058</v>
      </c>
      <c r="AC449">
        <v>48.864064460134003</v>
      </c>
      <c r="AD449">
        <v>43.99401975188205</v>
      </c>
    </row>
    <row r="450" spans="1:30" x14ac:dyDescent="0.45">
      <c r="A450" s="5" t="s">
        <v>481</v>
      </c>
      <c r="B450">
        <v>12.405040984487028</v>
      </c>
      <c r="C450">
        <v>13.93504071745822</v>
      </c>
      <c r="D450">
        <v>17.047318702077362</v>
      </c>
      <c r="E450">
        <v>14.054977660512419</v>
      </c>
      <c r="F450">
        <v>68.500559100867136</v>
      </c>
      <c r="G450">
        <v>133.34496808562227</v>
      </c>
      <c r="H450">
        <v>319.99387860808321</v>
      </c>
      <c r="I450">
        <v>4.5394560149664596</v>
      </c>
      <c r="J450">
        <v>26.228812461232636</v>
      </c>
      <c r="K450">
        <v>25.625689750050995</v>
      </c>
      <c r="L450">
        <v>26.261237387990448</v>
      </c>
      <c r="M450">
        <v>13.850041632985564</v>
      </c>
      <c r="N450">
        <v>8.9050409844870284</v>
      </c>
      <c r="O450">
        <v>7.0092909387106612</v>
      </c>
      <c r="P450">
        <v>6.4968047193045333</v>
      </c>
      <c r="Q450">
        <v>26.751162772511933</v>
      </c>
      <c r="R450">
        <v>12.026305442189665</v>
      </c>
      <c r="S450">
        <v>20.759541755055878</v>
      </c>
      <c r="T450">
        <v>14.188272719716521</v>
      </c>
      <c r="U450">
        <v>50.204037909841034</v>
      </c>
      <c r="V450">
        <v>3.9350407174582198</v>
      </c>
      <c r="W450">
        <v>25.535046820973847</v>
      </c>
      <c r="X450">
        <v>4794.2841618112079</v>
      </c>
      <c r="Y450">
        <v>63.904671912526581</v>
      </c>
      <c r="Z450">
        <v>-9.8567464300637528</v>
      </c>
      <c r="AA450">
        <v>-0.80651640381863565</v>
      </c>
      <c r="AB450">
        <v>1.3962738564963058</v>
      </c>
      <c r="AC450">
        <v>48.852597480153534</v>
      </c>
      <c r="AD450">
        <v>43.982575660085175</v>
      </c>
    </row>
    <row r="451" spans="1:30" x14ac:dyDescent="0.45">
      <c r="A451" s="5" t="s">
        <v>482</v>
      </c>
      <c r="B451">
        <v>12.381040816640349</v>
      </c>
      <c r="C451">
        <v>13.916040664052458</v>
      </c>
      <c r="D451">
        <v>14.311334853505583</v>
      </c>
      <c r="E451">
        <v>14.274712806081267</v>
      </c>
      <c r="F451">
        <v>76.342959504932736</v>
      </c>
      <c r="G451">
        <v>133.34496808562227</v>
      </c>
      <c r="H451">
        <v>319.78330731902071</v>
      </c>
      <c r="I451">
        <v>4.5394560149664596</v>
      </c>
      <c r="J451">
        <v>26.228812461232636</v>
      </c>
      <c r="K451">
        <v>25.625689750050995</v>
      </c>
      <c r="L451">
        <v>26.261237387990448</v>
      </c>
      <c r="M451">
        <v>13.897041564321013</v>
      </c>
      <c r="N451">
        <v>8.9430410912985518</v>
      </c>
      <c r="O451">
        <v>7.0039408257956222</v>
      </c>
      <c r="P451">
        <v>6.4968047193045333</v>
      </c>
      <c r="Q451">
        <v>26.733342414235565</v>
      </c>
      <c r="R451">
        <v>12.085490470265837</v>
      </c>
      <c r="S451">
        <v>20.738942389821503</v>
      </c>
      <c r="T451">
        <v>14.173156981801482</v>
      </c>
      <c r="U451">
        <v>49.192036872243378</v>
      </c>
      <c r="V451">
        <v>3.9350407174582198</v>
      </c>
      <c r="W451">
        <v>25.535046820973847</v>
      </c>
      <c r="X451">
        <v>4794.2841618112079</v>
      </c>
      <c r="Y451">
        <v>64.266320472096893</v>
      </c>
      <c r="Z451">
        <v>-9.9020669409280107</v>
      </c>
      <c r="AA451">
        <v>-0.80651640381863565</v>
      </c>
      <c r="AB451">
        <v>1.3962738564963058</v>
      </c>
      <c r="AC451">
        <v>48.852597480153534</v>
      </c>
      <c r="AD451">
        <v>43.9894421151633</v>
      </c>
    </row>
    <row r="452" spans="1:30" x14ac:dyDescent="0.45">
      <c r="A452" s="5" t="s">
        <v>483</v>
      </c>
      <c r="B452">
        <v>12.357040648793669</v>
      </c>
      <c r="C452">
        <v>13.897041564321013</v>
      </c>
      <c r="D452">
        <v>15.738074546193571</v>
      </c>
      <c r="E452">
        <v>14.471556907033415</v>
      </c>
      <c r="F452">
        <v>71.08052926895229</v>
      </c>
      <c r="G452">
        <v>133.34496808562227</v>
      </c>
      <c r="H452">
        <v>319.96641278777071</v>
      </c>
      <c r="I452">
        <v>22.126450782155487</v>
      </c>
      <c r="J452">
        <v>26.228812461232636</v>
      </c>
      <c r="K452">
        <v>25.625689750050995</v>
      </c>
      <c r="L452">
        <v>26.125052695607636</v>
      </c>
      <c r="M452">
        <v>13.944041495656462</v>
      </c>
      <c r="N452">
        <v>8.9856412461752608</v>
      </c>
      <c r="O452">
        <v>6.9986808351034835</v>
      </c>
      <c r="P452">
        <v>6.4968047193045333</v>
      </c>
      <c r="Q452">
        <v>26.717641120290253</v>
      </c>
      <c r="R452">
        <v>12.085490470265837</v>
      </c>
      <c r="S452">
        <v>20.72324109587619</v>
      </c>
      <c r="T452">
        <v>14.27911973509738</v>
      </c>
      <c r="U452">
        <v>114.43822217497775</v>
      </c>
      <c r="V452">
        <v>3.9350407174582198</v>
      </c>
      <c r="W452">
        <v>25.535046820973847</v>
      </c>
      <c r="X452">
        <v>4794.2841618112079</v>
      </c>
      <c r="Y452">
        <v>63.462918525075409</v>
      </c>
      <c r="Z452">
        <v>-6.7550466009621903</v>
      </c>
      <c r="AA452">
        <v>-0.80651640381863565</v>
      </c>
      <c r="AB452">
        <v>1.3962738564963058</v>
      </c>
      <c r="AC452">
        <v>48.852597480153534</v>
      </c>
      <c r="AD452">
        <v>43.9894421151633</v>
      </c>
    </row>
    <row r="453" spans="1:30" x14ac:dyDescent="0.45">
      <c r="A453" s="5" t="s">
        <v>484</v>
      </c>
      <c r="B453">
        <v>12.336040740346403</v>
      </c>
      <c r="C453">
        <v>13.882041220998259</v>
      </c>
      <c r="D453">
        <v>15.046829467153044</v>
      </c>
      <c r="E453">
        <v>13.807778601979704</v>
      </c>
      <c r="F453">
        <v>75.416281450054768</v>
      </c>
      <c r="G453">
        <v>133.34496808562227</v>
      </c>
      <c r="H453">
        <v>319.28339887175508</v>
      </c>
      <c r="I453">
        <v>5.8132565072531417</v>
      </c>
      <c r="J453">
        <v>26.112077002858612</v>
      </c>
      <c r="K453">
        <v>25.625689750050995</v>
      </c>
      <c r="L453">
        <v>26.125052695607636</v>
      </c>
      <c r="M453">
        <v>13.985641723012419</v>
      </c>
      <c r="N453">
        <v>9.0340411714071944</v>
      </c>
      <c r="O453">
        <v>6.9934010556692794</v>
      </c>
      <c r="P453">
        <v>6.4968047193045333</v>
      </c>
      <c r="Q453">
        <v>26.696942572926972</v>
      </c>
      <c r="R453">
        <v>12.206821685170622</v>
      </c>
      <c r="S453">
        <v>20.704520469045136</v>
      </c>
      <c r="T453">
        <v>14.126461272572966</v>
      </c>
      <c r="U453">
        <v>73.123830085134003</v>
      </c>
      <c r="V453">
        <v>3.9350407174582198</v>
      </c>
      <c r="W453">
        <v>25.535046820973847</v>
      </c>
      <c r="X453">
        <v>4794.2841618112079</v>
      </c>
      <c r="Y453">
        <v>64.402886634206268</v>
      </c>
      <c r="Z453">
        <v>2.9212234071249679</v>
      </c>
      <c r="AA453">
        <v>-0.80651640381863565</v>
      </c>
      <c r="AB453">
        <v>1.3962738564963058</v>
      </c>
      <c r="AC453">
        <v>48.852597480153534</v>
      </c>
      <c r="AD453">
        <v>43.982575660085175</v>
      </c>
    </row>
    <row r="454" spans="1:30" x14ac:dyDescent="0.45">
      <c r="A454" s="5" t="s">
        <v>485</v>
      </c>
      <c r="B454">
        <v>12.312040572499724</v>
      </c>
      <c r="C454">
        <v>13.864040618276091</v>
      </c>
      <c r="D454">
        <v>13.240134482717009</v>
      </c>
      <c r="E454">
        <v>12.72742295775363</v>
      </c>
      <c r="F454">
        <v>86.819526904352074</v>
      </c>
      <c r="G454">
        <v>133.34496808562227</v>
      </c>
      <c r="H454">
        <v>319.82908368620821</v>
      </c>
      <c r="I454">
        <v>4.4596649459356978</v>
      </c>
      <c r="J454">
        <v>26.112077002858612</v>
      </c>
      <c r="K454">
        <v>25.489505057668183</v>
      </c>
      <c r="L454">
        <v>26.125052695607636</v>
      </c>
      <c r="M454">
        <v>14.022041564321013</v>
      </c>
      <c r="N454">
        <v>9.0910408547873214</v>
      </c>
      <c r="O454">
        <v>6.9884889176840499</v>
      </c>
      <c r="P454">
        <v>6.4968047193045333</v>
      </c>
      <c r="Q454">
        <v>26.681441550588104</v>
      </c>
      <c r="R454">
        <v>12.147043471669646</v>
      </c>
      <c r="S454">
        <v>20.686640982961151</v>
      </c>
      <c r="T454">
        <v>14.126461272572966</v>
      </c>
      <c r="U454">
        <v>124.40242505583713</v>
      </c>
      <c r="V454">
        <v>3.9350407174582198</v>
      </c>
      <c r="W454">
        <v>25.535046820973847</v>
      </c>
      <c r="X454">
        <v>4794.2841618112079</v>
      </c>
      <c r="Y454">
        <v>62.992932563161347</v>
      </c>
      <c r="Z454">
        <v>2.9973609498495772</v>
      </c>
      <c r="AA454">
        <v>-0.80651640381863565</v>
      </c>
      <c r="AB454">
        <v>-0.31295608964016886</v>
      </c>
      <c r="AC454">
        <v>50.403519873952362</v>
      </c>
      <c r="AD454">
        <v>43.982575660085175</v>
      </c>
    </row>
    <row r="455" spans="1:30" x14ac:dyDescent="0.45">
      <c r="A455" s="5" t="s">
        <v>486</v>
      </c>
      <c r="B455">
        <v>12.290440802907439</v>
      </c>
      <c r="C455">
        <v>13.846040969228239</v>
      </c>
      <c r="D455">
        <v>13.693334822988005</v>
      </c>
      <c r="E455">
        <v>15.518342261647673</v>
      </c>
      <c r="F455">
        <v>74.220319504460889</v>
      </c>
      <c r="G455">
        <v>133.34496808562227</v>
      </c>
      <c r="H455">
        <v>319.96641278777071</v>
      </c>
      <c r="I455">
        <v>4.4596649459356978</v>
      </c>
      <c r="J455">
        <v>26.112077002858612</v>
      </c>
      <c r="K455">
        <v>25.489505057668183</v>
      </c>
      <c r="L455">
        <v>26.125052695607636</v>
      </c>
      <c r="M455">
        <v>14.060041671132536</v>
      </c>
      <c r="N455">
        <v>9.1366412690634444</v>
      </c>
      <c r="O455">
        <v>6.9838609746451095</v>
      </c>
      <c r="P455">
        <v>6.4968047193045333</v>
      </c>
      <c r="Q455">
        <v>26.66074109587619</v>
      </c>
      <c r="R455">
        <v>12.207649474477263</v>
      </c>
      <c r="S455">
        <v>20.671040778493378</v>
      </c>
      <c r="T455">
        <v>14.242451911305876</v>
      </c>
      <c r="U455">
        <v>136.37701154265352</v>
      </c>
      <c r="V455">
        <v>3.9350407174582198</v>
      </c>
      <c r="W455">
        <v>25.535046820973847</v>
      </c>
      <c r="X455">
        <v>4794.2841618112079</v>
      </c>
      <c r="Y455">
        <v>65.010209327077362</v>
      </c>
      <c r="Z455">
        <v>1.5262732556814864</v>
      </c>
      <c r="AA455">
        <v>-0.80651640381863565</v>
      </c>
      <c r="AB455">
        <v>0.84343839201876669</v>
      </c>
      <c r="AC455">
        <v>53.047986274098847</v>
      </c>
      <c r="AD455">
        <v>43.987153296803925</v>
      </c>
    </row>
    <row r="456" spans="1:30" x14ac:dyDescent="0.45">
      <c r="A456" s="5" t="s">
        <v>487</v>
      </c>
      <c r="B456">
        <v>12.268040900563689</v>
      </c>
      <c r="C456">
        <v>13.830041175221892</v>
      </c>
      <c r="D456">
        <v>11.544831519460173</v>
      </c>
      <c r="E456">
        <v>12.934949164723845</v>
      </c>
      <c r="F456">
        <v>94.243719850594488</v>
      </c>
      <c r="G456">
        <v>133.34496808562227</v>
      </c>
      <c r="H456">
        <v>318.91352582488008</v>
      </c>
      <c r="I456">
        <v>4.4596649459356978</v>
      </c>
      <c r="J456">
        <v>26.112077002858612</v>
      </c>
      <c r="K456">
        <v>25.489505057668183</v>
      </c>
      <c r="L456">
        <v>26.125052695607636</v>
      </c>
      <c r="M456">
        <v>14.105041747426482</v>
      </c>
      <c r="N456">
        <v>9.1720411828512862</v>
      </c>
      <c r="O456">
        <v>6.9785409024710372</v>
      </c>
      <c r="P456">
        <v>6.4968047193045333</v>
      </c>
      <c r="Q456">
        <v>26.64464116606662</v>
      </c>
      <c r="R456">
        <v>12.147043471669646</v>
      </c>
      <c r="S456">
        <v>20.649941687917206</v>
      </c>
      <c r="T456">
        <v>14.172408347463103</v>
      </c>
      <c r="U456">
        <v>1101.3047916940207</v>
      </c>
      <c r="V456">
        <v>30.241879706716034</v>
      </c>
      <c r="W456">
        <v>25.715039496755097</v>
      </c>
      <c r="X456">
        <v>815.0546085885519</v>
      </c>
      <c r="Y456">
        <v>63.031083350514862</v>
      </c>
      <c r="Z456">
        <v>1.8052179864401534</v>
      </c>
      <c r="AA456">
        <v>-0.80651640381863565</v>
      </c>
      <c r="AB456">
        <v>24.10526013884494</v>
      </c>
      <c r="AC456">
        <v>52.237561469411347</v>
      </c>
      <c r="AD456">
        <v>43.99401975188205</v>
      </c>
    </row>
    <row r="457" spans="1:30" x14ac:dyDescent="0.45">
      <c r="A457" s="5" t="s">
        <v>488</v>
      </c>
      <c r="B457">
        <v>12.244040732717009</v>
      </c>
      <c r="C457">
        <v>13.812040572499724</v>
      </c>
      <c r="D457">
        <v>12.107897048329802</v>
      </c>
      <c r="E457">
        <v>14.198414092397185</v>
      </c>
      <c r="F457">
        <v>85.29657851209987</v>
      </c>
      <c r="G457">
        <v>133.34496808562227</v>
      </c>
      <c r="H457">
        <v>320.01218915495821</v>
      </c>
      <c r="I457">
        <v>21.446522956227753</v>
      </c>
      <c r="J457">
        <v>26.112077002858612</v>
      </c>
      <c r="K457">
        <v>25.489505057668183</v>
      </c>
      <c r="L457">
        <v>26.125052695607636</v>
      </c>
      <c r="M457">
        <v>14.15004087004611</v>
      </c>
      <c r="N457">
        <v>9.2090408853048995</v>
      </c>
      <c r="O457">
        <v>6.9733510068411544</v>
      </c>
      <c r="P457">
        <v>6.4968047193045333</v>
      </c>
      <c r="Q457">
        <v>26.628140693044159</v>
      </c>
      <c r="R457">
        <v>12.116857772206755</v>
      </c>
      <c r="S457">
        <v>20.634141211842987</v>
      </c>
      <c r="T457">
        <v>14.210872893666716</v>
      </c>
      <c r="U457">
        <v>98.887624030446503</v>
      </c>
      <c r="V457">
        <v>3.9350407174582198</v>
      </c>
      <c r="W457">
        <v>25.515027289723847</v>
      </c>
      <c r="X457">
        <v>790.68601727995815</v>
      </c>
      <c r="Y457">
        <v>65.043011908864472</v>
      </c>
      <c r="Z457">
        <v>-8.054824585581331</v>
      </c>
      <c r="AA457">
        <v>-0.80651640381863565</v>
      </c>
      <c r="AB457">
        <v>32.152718787526581</v>
      </c>
      <c r="AC457">
        <v>44.2537243417258</v>
      </c>
      <c r="AD457">
        <v>43.99401975188205</v>
      </c>
    </row>
    <row r="458" spans="1:30" x14ac:dyDescent="0.45">
      <c r="A458" s="5" t="s">
        <v>489</v>
      </c>
      <c r="B458">
        <v>12.221040969228239</v>
      </c>
      <c r="C458">
        <v>13.794040923451872</v>
      </c>
      <c r="D458">
        <v>13.287436728810759</v>
      </c>
      <c r="E458">
        <v>13.122637992238493</v>
      </c>
      <c r="F458">
        <v>84.84121888322602</v>
      </c>
      <c r="G458">
        <v>133.34496808562227</v>
      </c>
      <c r="H458">
        <v>320.10374188933321</v>
      </c>
      <c r="I458">
        <v>4.8272731951231673</v>
      </c>
      <c r="J458">
        <v>26.112077002858612</v>
      </c>
      <c r="K458">
        <v>25.489505057668183</v>
      </c>
      <c r="L458">
        <v>26.099107032155487</v>
      </c>
      <c r="M458">
        <v>14.196041350697966</v>
      </c>
      <c r="N458">
        <v>9.2470409921164229</v>
      </c>
      <c r="O458">
        <v>6.9681110433096602</v>
      </c>
      <c r="P458">
        <v>6.4968047193045333</v>
      </c>
      <c r="Q458">
        <v>26.607041602467987</v>
      </c>
      <c r="R458">
        <v>12.086673980092497</v>
      </c>
      <c r="S458">
        <v>20.615741019582245</v>
      </c>
      <c r="T458">
        <v>14.280617003774138</v>
      </c>
      <c r="U458">
        <v>123.08362317595432</v>
      </c>
      <c r="V458">
        <v>3.9350407174582198</v>
      </c>
      <c r="W458">
        <v>25.515027289723847</v>
      </c>
      <c r="X458">
        <v>790.68601727995815</v>
      </c>
      <c r="Y458">
        <v>63.285149817800018</v>
      </c>
      <c r="Z458">
        <v>-8.2061927267556474</v>
      </c>
      <c r="AA458">
        <v>-0.80651640381863565</v>
      </c>
      <c r="AB458">
        <v>32.152718787526581</v>
      </c>
      <c r="AC458">
        <v>36.000504737233612</v>
      </c>
      <c r="AD458">
        <v>43.99401975188205</v>
      </c>
    </row>
    <row r="459" spans="1:30" x14ac:dyDescent="0.45">
      <c r="A459" s="5" t="s">
        <v>490</v>
      </c>
      <c r="B459">
        <v>12.200041060780974</v>
      </c>
      <c r="C459">
        <v>13.778041129445525</v>
      </c>
      <c r="D459">
        <v>11.660800700520964</v>
      </c>
      <c r="E459">
        <v>11.982772116994353</v>
      </c>
      <c r="F459">
        <v>99.03129833197606</v>
      </c>
      <c r="G459">
        <v>133.34496808562227</v>
      </c>
      <c r="H459">
        <v>318.86774945769258</v>
      </c>
      <c r="I459">
        <v>4.5195089629645064</v>
      </c>
      <c r="J459">
        <v>26.008317237233612</v>
      </c>
      <c r="K459">
        <v>25.489505057668183</v>
      </c>
      <c r="L459">
        <v>26.099107032155487</v>
      </c>
      <c r="M459">
        <v>14.241041426991911</v>
      </c>
      <c r="N459">
        <v>9.2830412438864425</v>
      </c>
      <c r="O459">
        <v>6.9630508473868087</v>
      </c>
      <c r="P459">
        <v>6.4968047193045333</v>
      </c>
      <c r="Q459">
        <v>26.591040854787323</v>
      </c>
      <c r="R459">
        <v>12.11745095763156</v>
      </c>
      <c r="S459">
        <v>20.598040824269745</v>
      </c>
      <c r="T459">
        <v>14.240955596303435</v>
      </c>
      <c r="U459">
        <v>159.44361615691133</v>
      </c>
      <c r="V459">
        <v>3.9350407174582198</v>
      </c>
      <c r="W459">
        <v>25.515027289723847</v>
      </c>
      <c r="X459">
        <v>790.68601727995815</v>
      </c>
      <c r="Y459">
        <v>65.092610602712128</v>
      </c>
      <c r="Z459">
        <v>-10.226104492807893</v>
      </c>
      <c r="AA459">
        <v>-0.80651640381863565</v>
      </c>
      <c r="AB459">
        <v>8.1972863725180343</v>
      </c>
      <c r="AC459">
        <v>31.703101401662323</v>
      </c>
      <c r="AD459">
        <v>43.99401975188205</v>
      </c>
    </row>
    <row r="460" spans="1:30" x14ac:dyDescent="0.45">
      <c r="A460" s="5" t="s">
        <v>491</v>
      </c>
      <c r="B460">
        <v>12.179041152333708</v>
      </c>
      <c r="C460">
        <v>13.763040786122771</v>
      </c>
      <c r="D460">
        <v>13.049392943715544</v>
      </c>
      <c r="E460">
        <v>15.660250907277556</v>
      </c>
      <c r="F460">
        <v>75.913519442271877</v>
      </c>
      <c r="G460">
        <v>133.34496808562227</v>
      </c>
      <c r="H460">
        <v>319.69172406706758</v>
      </c>
      <c r="I460">
        <v>4.5195089629645064</v>
      </c>
      <c r="J460">
        <v>26.008317237233612</v>
      </c>
      <c r="K460">
        <v>25.451890235280487</v>
      </c>
      <c r="L460">
        <v>25.962922339772675</v>
      </c>
      <c r="M460">
        <v>14.269041304921599</v>
      </c>
      <c r="N460">
        <v>9.3220412782187179</v>
      </c>
      <c r="O460">
        <v>6.9577589086050704</v>
      </c>
      <c r="P460">
        <v>6.4968047193045333</v>
      </c>
      <c r="Q460">
        <v>26.572282080983612</v>
      </c>
      <c r="R460">
        <v>12.11745095763156</v>
      </c>
      <c r="S460">
        <v>20.579520469045136</v>
      </c>
      <c r="T460">
        <v>14.203538184499235</v>
      </c>
      <c r="U460">
        <v>67.786038642262909</v>
      </c>
      <c r="V460">
        <v>3.9350407174582198</v>
      </c>
      <c r="W460">
        <v>25.515027289723847</v>
      </c>
      <c r="X460">
        <v>790.68601727995815</v>
      </c>
      <c r="Y460">
        <v>63.430112128591034</v>
      </c>
      <c r="Z460">
        <v>-10.123000855112581</v>
      </c>
      <c r="AA460">
        <v>-0.80651640381863565</v>
      </c>
      <c r="AB460">
        <v>6.3261959603781417</v>
      </c>
      <c r="AC460">
        <v>31.687049155568573</v>
      </c>
      <c r="AD460">
        <v>43.99401975188205</v>
      </c>
    </row>
    <row r="461" spans="1:30" x14ac:dyDescent="0.45">
      <c r="A461" s="5" t="s">
        <v>492</v>
      </c>
      <c r="B461">
        <v>12.961441283559294</v>
      </c>
      <c r="C461">
        <v>13.741041426991911</v>
      </c>
      <c r="D461">
        <v>15.548859839772673</v>
      </c>
      <c r="E461">
        <v>12.38561559233615</v>
      </c>
      <c r="F461">
        <v>78.69433821779117</v>
      </c>
      <c r="G461">
        <v>133.34496808562227</v>
      </c>
      <c r="H461">
        <v>320.17698407683321</v>
      </c>
      <c r="I461">
        <v>4.5195089629645064</v>
      </c>
      <c r="J461">
        <v>26.008317237233612</v>
      </c>
      <c r="K461">
        <v>25.392224555348847</v>
      </c>
      <c r="L461">
        <v>25.962922339772675</v>
      </c>
      <c r="M461">
        <v>14.298041587209196</v>
      </c>
      <c r="N461">
        <v>9.3770411065573409</v>
      </c>
      <c r="O461">
        <v>6.9531409791464522</v>
      </c>
      <c r="P461">
        <v>6.4968047193045333</v>
      </c>
      <c r="Q461">
        <v>26.554740195607636</v>
      </c>
      <c r="R461">
        <v>12.11745095763156</v>
      </c>
      <c r="S461">
        <v>20.561942344045136</v>
      </c>
      <c r="T461">
        <v>14.203089957570525</v>
      </c>
      <c r="U461">
        <v>66.754037146901581</v>
      </c>
      <c r="V461">
        <v>3.9350407174582198</v>
      </c>
      <c r="W461">
        <v>25.515027289723847</v>
      </c>
      <c r="X461">
        <v>790.68601727995815</v>
      </c>
      <c r="Y461">
        <v>65.157460456227753</v>
      </c>
      <c r="Z461">
        <v>-10.106006378794222</v>
      </c>
      <c r="AA461">
        <v>-0.80651640381863565</v>
      </c>
      <c r="AB461">
        <v>6.4287836602682784</v>
      </c>
      <c r="AC461">
        <v>31.687049155568573</v>
      </c>
      <c r="AD461">
        <v>43.99401975188205</v>
      </c>
    </row>
    <row r="462" spans="1:30" x14ac:dyDescent="0.45">
      <c r="A462" s="5" t="s">
        <v>493</v>
      </c>
      <c r="B462">
        <v>14.394241576528044</v>
      </c>
      <c r="C462">
        <v>13.723040824269743</v>
      </c>
      <c r="D462">
        <v>15.709081893300505</v>
      </c>
      <c r="E462">
        <v>12.893749480580778</v>
      </c>
      <c r="F462">
        <v>76.284343362589766</v>
      </c>
      <c r="G462">
        <v>133.34496808562227</v>
      </c>
      <c r="H462">
        <v>319.23396039519258</v>
      </c>
      <c r="I462">
        <v>22.328208213185761</v>
      </c>
      <c r="J462">
        <v>26.008317237233612</v>
      </c>
      <c r="K462">
        <v>25.392224555348847</v>
      </c>
      <c r="L462">
        <v>25.962922339772675</v>
      </c>
      <c r="M462">
        <v>14.334641700124235</v>
      </c>
      <c r="N462">
        <v>9.4240410378927901</v>
      </c>
      <c r="O462">
        <v>6.9479110291952804</v>
      </c>
      <c r="P462">
        <v>6.4968047193045333</v>
      </c>
      <c r="Q462">
        <v>26.536141639089081</v>
      </c>
      <c r="R462">
        <v>12.11745095763156</v>
      </c>
      <c r="S462">
        <v>20.543381934499237</v>
      </c>
      <c r="T462">
        <v>14.280617003774138</v>
      </c>
      <c r="U462">
        <v>65.749032264089081</v>
      </c>
      <c r="V462">
        <v>3.9350407174582198</v>
      </c>
      <c r="W462">
        <v>25.515027289723847</v>
      </c>
      <c r="X462">
        <v>790.68601727995815</v>
      </c>
      <c r="Y462">
        <v>63.691045050954315</v>
      </c>
      <c r="Z462">
        <v>-10.101474518442659</v>
      </c>
      <c r="AA462">
        <v>-0.80651640381863565</v>
      </c>
      <c r="AB462">
        <v>6.4287836602682784</v>
      </c>
      <c r="AC462">
        <v>31.687049155568573</v>
      </c>
      <c r="AD462">
        <v>43.99401975188205</v>
      </c>
    </row>
    <row r="463" spans="1:30" x14ac:dyDescent="0.45">
      <c r="A463" s="5" t="s">
        <v>494</v>
      </c>
      <c r="B463">
        <v>15.826441054677458</v>
      </c>
      <c r="C463">
        <v>13.705041175221892</v>
      </c>
      <c r="D463">
        <v>14.33117223296115</v>
      </c>
      <c r="E463">
        <v>15.359644179677458</v>
      </c>
      <c r="F463">
        <v>72.67699654669228</v>
      </c>
      <c r="G463">
        <v>133.34496808562227</v>
      </c>
      <c r="H463">
        <v>319.87486005339571</v>
      </c>
      <c r="I463">
        <v>6.2726228288168624</v>
      </c>
      <c r="J463">
        <v>25.904549842214081</v>
      </c>
      <c r="K463">
        <v>25.392224555348847</v>
      </c>
      <c r="L463">
        <v>25.962922339772675</v>
      </c>
      <c r="M463">
        <v>14.376041655873747</v>
      </c>
      <c r="N463">
        <v>9.4590408853048995</v>
      </c>
      <c r="O463">
        <v>6.9425909570212081</v>
      </c>
      <c r="P463">
        <v>6.4968047193045333</v>
      </c>
      <c r="Q463">
        <v>26.51854253325412</v>
      </c>
      <c r="R463">
        <v>12.11745095763156</v>
      </c>
      <c r="S463">
        <v>20.526141410207245</v>
      </c>
      <c r="T463">
        <v>14.14247537169406</v>
      </c>
      <c r="U463">
        <v>64.744035010671112</v>
      </c>
      <c r="V463">
        <v>3.9350407174582198</v>
      </c>
      <c r="W463">
        <v>25.515027289723847</v>
      </c>
      <c r="X463">
        <v>790.68601727995815</v>
      </c>
      <c r="Y463">
        <v>64.993420844411347</v>
      </c>
      <c r="Z463">
        <v>-10.091277832651643</v>
      </c>
      <c r="AA463">
        <v>-0.80651640381863565</v>
      </c>
      <c r="AB463">
        <v>6.4903361848349288</v>
      </c>
      <c r="AC463">
        <v>31.680173163747284</v>
      </c>
      <c r="AD463">
        <v>43.99401975188205</v>
      </c>
    </row>
    <row r="464" spans="1:30" x14ac:dyDescent="0.45">
      <c r="A464" s="5" t="s">
        <v>495</v>
      </c>
      <c r="B464">
        <v>17.030440574025604</v>
      </c>
      <c r="C464">
        <v>15.378441100453825</v>
      </c>
      <c r="D464">
        <v>15.377955680226775</v>
      </c>
      <c r="E464">
        <v>13.517853026723357</v>
      </c>
      <c r="F464">
        <v>75.276211493279575</v>
      </c>
      <c r="G464">
        <v>133.34496808562227</v>
      </c>
      <c r="H464">
        <v>319.49030805144258</v>
      </c>
      <c r="I464">
        <v>4.4454170516485885</v>
      </c>
      <c r="J464">
        <v>25.904549842214081</v>
      </c>
      <c r="K464">
        <v>25.392224555348847</v>
      </c>
      <c r="L464">
        <v>25.962922339772675</v>
      </c>
      <c r="M464">
        <v>14.423041587209196</v>
      </c>
      <c r="N464">
        <v>9.495041137074919</v>
      </c>
      <c r="O464">
        <v>6.9375007203573897</v>
      </c>
      <c r="P464">
        <v>6.4968047193045333</v>
      </c>
      <c r="Q464">
        <v>26.500020270680878</v>
      </c>
      <c r="R464">
        <v>11.995528464650603</v>
      </c>
      <c r="S464">
        <v>20.507460837697479</v>
      </c>
      <c r="T464">
        <v>14.16537404570529</v>
      </c>
      <c r="U464">
        <v>64.744035010671112</v>
      </c>
      <c r="V464">
        <v>3.9350407174582198</v>
      </c>
      <c r="W464">
        <v>25.515027289723847</v>
      </c>
      <c r="X464">
        <v>790.68601727995815</v>
      </c>
      <c r="Y464">
        <v>63.931378608083222</v>
      </c>
      <c r="Z464">
        <v>-10.081080193186311</v>
      </c>
      <c r="AA464">
        <v>-0.80651640381863565</v>
      </c>
      <c r="AB464">
        <v>6.5313713601584151</v>
      </c>
      <c r="AC464">
        <v>31.675587897634003</v>
      </c>
      <c r="AD464">
        <v>43.99401975188205</v>
      </c>
    </row>
    <row r="465" spans="1:30" x14ac:dyDescent="0.45">
      <c r="A465" s="5" t="s">
        <v>496</v>
      </c>
      <c r="B465">
        <v>17.045041327809784</v>
      </c>
      <c r="C465">
        <v>15.131840949391814</v>
      </c>
      <c r="D465">
        <v>16.15159917387912</v>
      </c>
      <c r="E465">
        <v>15.277244811391325</v>
      </c>
      <c r="F465">
        <v>67.605617505773452</v>
      </c>
      <c r="G465">
        <v>133.34496808562227</v>
      </c>
      <c r="H465">
        <v>319.64594769988008</v>
      </c>
      <c r="I465">
        <v>4.4454170516485885</v>
      </c>
      <c r="J465">
        <v>25.904549842214081</v>
      </c>
      <c r="K465">
        <v>25.288464789723847</v>
      </c>
      <c r="L465">
        <v>25.962922339772675</v>
      </c>
      <c r="M465">
        <v>14.466041808461638</v>
      </c>
      <c r="N465">
        <v>9.5300409844870284</v>
      </c>
      <c r="O465">
        <v>6.9322707704062179</v>
      </c>
      <c r="P465">
        <v>6.4968047193045333</v>
      </c>
      <c r="Q465">
        <v>26.482541327809784</v>
      </c>
      <c r="R465">
        <v>12.087265258168669</v>
      </c>
      <c r="S465">
        <v>20.489941840505097</v>
      </c>
      <c r="T465">
        <v>14.240206008290739</v>
      </c>
      <c r="U465">
        <v>63.710038428639862</v>
      </c>
      <c r="V465">
        <v>3.9350407174582198</v>
      </c>
      <c r="W465">
        <v>25.515027289723847</v>
      </c>
      <c r="X465">
        <v>790.68601727995815</v>
      </c>
      <c r="Y465">
        <v>64.421963935231659</v>
      </c>
      <c r="Z465">
        <v>-10.149060959482698</v>
      </c>
      <c r="AA465">
        <v>-0.80651640381863565</v>
      </c>
      <c r="AB465">
        <v>6.5313713601584151</v>
      </c>
      <c r="AC465">
        <v>31.675587897634003</v>
      </c>
      <c r="AD465">
        <v>43.99401975188205</v>
      </c>
    </row>
    <row r="466" spans="1:30" x14ac:dyDescent="0.45">
      <c r="A466" s="5" t="s">
        <v>497</v>
      </c>
      <c r="B466">
        <v>17.021041159963104</v>
      </c>
      <c r="C466">
        <v>15.662241225575896</v>
      </c>
      <c r="D466">
        <v>17.961346869801972</v>
      </c>
      <c r="E466">
        <v>13.775734191274138</v>
      </c>
      <c r="F466">
        <v>66.783325943721422</v>
      </c>
      <c r="G466">
        <v>133.34496808562227</v>
      </c>
      <c r="H466">
        <v>319.87486005339571</v>
      </c>
      <c r="I466">
        <v>4.4454170516485885</v>
      </c>
      <c r="J466">
        <v>25.904549842214081</v>
      </c>
      <c r="K466">
        <v>25.288464789723847</v>
      </c>
      <c r="L466">
        <v>25.846184974050018</v>
      </c>
      <c r="M466">
        <v>14.513041739797087</v>
      </c>
      <c r="N466">
        <v>9.5646412423605636</v>
      </c>
      <c r="O466">
        <v>6.9271807721609786</v>
      </c>
      <c r="P466">
        <v>6.4968047193045333</v>
      </c>
      <c r="Q466">
        <v>26.464041953420136</v>
      </c>
      <c r="R466">
        <v>12.087265258168669</v>
      </c>
      <c r="S466">
        <v>20.473740821217987</v>
      </c>
      <c r="T466">
        <v>14.127209906911345</v>
      </c>
      <c r="U466">
        <v>63.710038428639862</v>
      </c>
      <c r="V466">
        <v>3.9350407174582198</v>
      </c>
      <c r="W466">
        <v>25.515027289723847</v>
      </c>
      <c r="X466">
        <v>790.68601727995815</v>
      </c>
      <c r="Y466">
        <v>64.151875739430878</v>
      </c>
      <c r="Z466">
        <v>-10.12866663422635</v>
      </c>
      <c r="AA466">
        <v>-0.80651640381863565</v>
      </c>
      <c r="AB466">
        <v>6.5313713601584151</v>
      </c>
      <c r="AC466">
        <v>31.675587897634003</v>
      </c>
      <c r="AD466">
        <v>43.99401975188205</v>
      </c>
    </row>
    <row r="467" spans="1:30" x14ac:dyDescent="0.45">
      <c r="A467" s="5" t="s">
        <v>498</v>
      </c>
      <c r="B467">
        <v>16.998881583547089</v>
      </c>
      <c r="C467">
        <v>17.181841140126679</v>
      </c>
      <c r="D467">
        <v>18.11241460356662</v>
      </c>
      <c r="E467">
        <v>13.600251441335173</v>
      </c>
      <c r="F467">
        <v>66.847683140117169</v>
      </c>
      <c r="G467">
        <v>133.34496808562227</v>
      </c>
      <c r="H467">
        <v>319.27973676238008</v>
      </c>
      <c r="I467">
        <v>21.607812171315643</v>
      </c>
      <c r="J467">
        <v>25.904549842214081</v>
      </c>
      <c r="K467">
        <v>25.288464789723847</v>
      </c>
      <c r="L467">
        <v>25.846184974050018</v>
      </c>
      <c r="M467">
        <v>14.547041182851286</v>
      </c>
      <c r="N467">
        <v>9.6000411561484054</v>
      </c>
      <c r="O467">
        <v>6.9222688725943282</v>
      </c>
      <c r="P467">
        <v>6.4968047193045333</v>
      </c>
      <c r="Q467">
        <v>26.446542029714081</v>
      </c>
      <c r="R467">
        <v>12.134614234303923</v>
      </c>
      <c r="S467">
        <v>20.455102210378143</v>
      </c>
      <c r="T467">
        <v>14.165374999379607</v>
      </c>
      <c r="U467">
        <v>63.710038428639862</v>
      </c>
      <c r="V467">
        <v>3.9350407174582198</v>
      </c>
      <c r="W467">
        <v>25.515027289723847</v>
      </c>
      <c r="X467">
        <v>790.68601727995815</v>
      </c>
      <c r="Y467">
        <v>63.803963904714081</v>
      </c>
      <c r="Z467">
        <v>-10.138863320017366</v>
      </c>
      <c r="AA467">
        <v>-0.80651640381863565</v>
      </c>
      <c r="AB467">
        <v>6.5313713601584151</v>
      </c>
      <c r="AC467">
        <v>31.675587897634003</v>
      </c>
      <c r="AD467">
        <v>43.99401975188205</v>
      </c>
    </row>
    <row r="468" spans="1:30" x14ac:dyDescent="0.45">
      <c r="A468" s="5" t="s">
        <v>499</v>
      </c>
      <c r="B468">
        <v>16.978040938710663</v>
      </c>
      <c r="C468">
        <v>16.979041343068573</v>
      </c>
      <c r="D468">
        <v>18.203971152638886</v>
      </c>
      <c r="E468">
        <v>16.244680648183319</v>
      </c>
      <c r="F468">
        <v>60.371484790618666</v>
      </c>
      <c r="G468">
        <v>133.34496808562227</v>
      </c>
      <c r="H468">
        <v>319.92063642058321</v>
      </c>
      <c r="I468">
        <v>5.349899535512419</v>
      </c>
      <c r="J468">
        <v>25.904549842214081</v>
      </c>
      <c r="K468">
        <v>25.288464789723847</v>
      </c>
      <c r="L468">
        <v>25.846184974050018</v>
      </c>
      <c r="M468">
        <v>14.576041465138884</v>
      </c>
      <c r="N468">
        <v>9.6380407861227706</v>
      </c>
      <c r="O468">
        <v>6.9171488336081222</v>
      </c>
      <c r="P468">
        <v>6.4968047193045333</v>
      </c>
      <c r="Q468">
        <v>26.428061728810761</v>
      </c>
      <c r="R468">
        <v>12.086081748342009</v>
      </c>
      <c r="S468">
        <v>20.437041526174042</v>
      </c>
      <c r="T468">
        <v>14.089044814443083</v>
      </c>
      <c r="U468">
        <v>63.710038428639862</v>
      </c>
      <c r="V468">
        <v>3.9350407174582198</v>
      </c>
      <c r="W468">
        <v>25.515027289723847</v>
      </c>
      <c r="X468">
        <v>790.68601727995815</v>
      </c>
      <c r="Y468">
        <v>64.501313453053925</v>
      </c>
      <c r="Z468">
        <v>-10.12866663422635</v>
      </c>
      <c r="AA468">
        <v>-0.80651640381863565</v>
      </c>
      <c r="AB468">
        <v>6.5313713601584151</v>
      </c>
      <c r="AC468">
        <v>31.675587897634003</v>
      </c>
      <c r="AD468">
        <v>43.99401975188205</v>
      </c>
    </row>
    <row r="469" spans="1:30" x14ac:dyDescent="0.45">
      <c r="A469" s="5" t="s">
        <v>500</v>
      </c>
      <c r="B469">
        <v>16.954040770863983</v>
      </c>
      <c r="C469">
        <v>16.961040740346405</v>
      </c>
      <c r="D469">
        <v>19.560518508290741</v>
      </c>
      <c r="E469">
        <v>10.275259738301726</v>
      </c>
      <c r="F469">
        <v>72.223336456961647</v>
      </c>
      <c r="G469">
        <v>133.34496808562227</v>
      </c>
      <c r="H469">
        <v>319.87486005339571</v>
      </c>
      <c r="I469">
        <v>4.5109602263922408</v>
      </c>
      <c r="J469">
        <v>25.904549842214081</v>
      </c>
      <c r="K469">
        <v>25.288464789723847</v>
      </c>
      <c r="L469">
        <v>25.846184974050018</v>
      </c>
      <c r="M469">
        <v>14.612041716908903</v>
      </c>
      <c r="N469">
        <v>9.676040892934294</v>
      </c>
      <c r="O469">
        <v>6.9118909886831954</v>
      </c>
      <c r="P469">
        <v>6.4968047193045333</v>
      </c>
      <c r="Q469">
        <v>26.410142188405487</v>
      </c>
      <c r="R469">
        <v>12.086081748342009</v>
      </c>
      <c r="S469">
        <v>20.421241050099823</v>
      </c>
      <c r="T469">
        <v>14.202791457509489</v>
      </c>
      <c r="U469">
        <v>63.710038428639862</v>
      </c>
      <c r="V469">
        <v>3.9350407174582198</v>
      </c>
      <c r="W469">
        <v>25.515027289723847</v>
      </c>
      <c r="X469">
        <v>790.68601727995815</v>
      </c>
      <c r="Y469">
        <v>62.979962592458222</v>
      </c>
      <c r="Z469">
        <v>-10.12866663422635</v>
      </c>
      <c r="AA469">
        <v>-0.80651640381863565</v>
      </c>
      <c r="AB469">
        <v>6.5313713601584151</v>
      </c>
      <c r="AC469">
        <v>31.675587897634003</v>
      </c>
      <c r="AD469">
        <v>43.99401975188205</v>
      </c>
    </row>
    <row r="470" spans="1:30" x14ac:dyDescent="0.45">
      <c r="A470" s="5" t="s">
        <v>501</v>
      </c>
      <c r="B470">
        <v>16.933040862416718</v>
      </c>
      <c r="C470">
        <v>16.943041091298554</v>
      </c>
      <c r="D470">
        <v>17.529511695241425</v>
      </c>
      <c r="E470">
        <v>15.266563659047575</v>
      </c>
      <c r="F470">
        <v>64.113182654426097</v>
      </c>
      <c r="G470">
        <v>133.34496808562227</v>
      </c>
      <c r="H470">
        <v>318.82197309050508</v>
      </c>
      <c r="I470">
        <v>4.5109602263922408</v>
      </c>
      <c r="J470">
        <v>25.904549842214081</v>
      </c>
      <c r="K470">
        <v>25.288464789723847</v>
      </c>
      <c r="L470">
        <v>25.846184974050018</v>
      </c>
      <c r="M470">
        <v>14.654041533803435</v>
      </c>
      <c r="N470">
        <v>9.7120411447043136</v>
      </c>
      <c r="O470">
        <v>6.9066567471975997</v>
      </c>
      <c r="P470">
        <v>6.4968047193045333</v>
      </c>
      <c r="Q470">
        <v>26.394442801808808</v>
      </c>
      <c r="R470">
        <v>12.086081748342009</v>
      </c>
      <c r="S470">
        <v>20.400641684865448</v>
      </c>
      <c r="T470">
        <v>14.202789550160857</v>
      </c>
      <c r="U470">
        <v>64.714040046071503</v>
      </c>
      <c r="V470">
        <v>3.9350407174582198</v>
      </c>
      <c r="W470">
        <v>25.515027289723847</v>
      </c>
      <c r="X470">
        <v>790.68601727995815</v>
      </c>
      <c r="Y470">
        <v>64.811074500417206</v>
      </c>
      <c r="Z470">
        <v>-10.158124680185823</v>
      </c>
      <c r="AA470">
        <v>-0.80651640381863565</v>
      </c>
      <c r="AB470">
        <v>6.6339590600485518</v>
      </c>
      <c r="AC470">
        <v>31.675587897634003</v>
      </c>
      <c r="AD470">
        <v>43.99401975188205</v>
      </c>
    </row>
    <row r="471" spans="1:30" x14ac:dyDescent="0.45">
      <c r="A471" s="5" t="s">
        <v>502</v>
      </c>
      <c r="B471">
        <v>16.912040953969452</v>
      </c>
      <c r="C471">
        <v>16.927041297292206</v>
      </c>
      <c r="D471">
        <v>16.877942328786347</v>
      </c>
      <c r="E471">
        <v>14.706547980641814</v>
      </c>
      <c r="F471">
        <v>67.187724262617223</v>
      </c>
      <c r="G471">
        <v>133.34496808562227</v>
      </c>
      <c r="H471">
        <v>319.87486005339571</v>
      </c>
      <c r="I471">
        <v>4.5109602263922408</v>
      </c>
      <c r="J471">
        <v>25.904549842214081</v>
      </c>
      <c r="K471">
        <v>25.288464789723847</v>
      </c>
      <c r="L471">
        <v>25.742425208425018</v>
      </c>
      <c r="M471">
        <v>14.701041465138884</v>
      </c>
      <c r="N471">
        <v>9.751041179036589</v>
      </c>
      <c r="O471">
        <v>6.9019708684439376</v>
      </c>
      <c r="P471">
        <v>6.4968047193045333</v>
      </c>
      <c r="Q471">
        <v>26.373740439748261</v>
      </c>
      <c r="R471">
        <v>12.086081748342009</v>
      </c>
      <c r="S471">
        <v>20.385239844655487</v>
      </c>
      <c r="T471">
        <v>14.202789550160857</v>
      </c>
      <c r="U471">
        <v>64.714040046071503</v>
      </c>
      <c r="V471">
        <v>3.9350407174582198</v>
      </c>
      <c r="W471">
        <v>25.515027289723847</v>
      </c>
      <c r="X471">
        <v>790.68601727995815</v>
      </c>
      <c r="Y471">
        <v>62.983777289723847</v>
      </c>
      <c r="Z471">
        <v>-10.158124680185823</v>
      </c>
      <c r="AA471">
        <v>-0.80651640381863565</v>
      </c>
      <c r="AB471">
        <v>6.6339590600485518</v>
      </c>
      <c r="AC471">
        <v>31.675587897634003</v>
      </c>
      <c r="AD471">
        <v>43.99401975188205</v>
      </c>
    </row>
    <row r="472" spans="1:30" x14ac:dyDescent="0.45">
      <c r="A472" s="5" t="s">
        <v>503</v>
      </c>
      <c r="B472">
        <v>16.889041190480683</v>
      </c>
      <c r="C472">
        <v>16.908440833425018</v>
      </c>
      <c r="D472">
        <v>19.615451102590058</v>
      </c>
      <c r="E472">
        <v>12.828132872914763</v>
      </c>
      <c r="F472">
        <v>64.976400105377394</v>
      </c>
      <c r="G472">
        <v>133.34496808562227</v>
      </c>
      <c r="H472">
        <v>320.28684735808321</v>
      </c>
      <c r="I472">
        <v>22.475819831227753</v>
      </c>
      <c r="J472">
        <v>25.904549842214081</v>
      </c>
      <c r="K472">
        <v>25.288464789723847</v>
      </c>
      <c r="L472">
        <v>25.852669959401581</v>
      </c>
      <c r="M472">
        <v>14.750041251515837</v>
      </c>
      <c r="N472">
        <v>9.7900412133688643</v>
      </c>
      <c r="O472">
        <v>6.896520858144255</v>
      </c>
      <c r="P472">
        <v>6.4968047193045333</v>
      </c>
      <c r="Q472">
        <v>26.358342414235565</v>
      </c>
      <c r="R472">
        <v>12.086081748342009</v>
      </c>
      <c r="S472">
        <v>20.364342933034393</v>
      </c>
      <c r="T472">
        <v>14.202790503835173</v>
      </c>
      <c r="U472">
        <v>65.747037177419159</v>
      </c>
      <c r="V472">
        <v>3.9350407174582198</v>
      </c>
      <c r="W472">
        <v>25.515027289723847</v>
      </c>
      <c r="X472">
        <v>790.68601727995815</v>
      </c>
      <c r="Y472">
        <v>65.207051520680878</v>
      </c>
      <c r="Z472">
        <v>-10.146795029306917</v>
      </c>
      <c r="AA472">
        <v>-0.80651640381863565</v>
      </c>
      <c r="AB472">
        <v>6.6339590600485518</v>
      </c>
      <c r="AC472">
        <v>31.675587897634003</v>
      </c>
      <c r="AD472">
        <v>43.99401975188205</v>
      </c>
    </row>
    <row r="473" spans="1:30" x14ac:dyDescent="0.45">
      <c r="A473" s="5" t="s">
        <v>504</v>
      </c>
      <c r="B473">
        <v>16.868041282033417</v>
      </c>
      <c r="C473">
        <v>16.891041045522186</v>
      </c>
      <c r="D473">
        <v>18.277214293813202</v>
      </c>
      <c r="E473">
        <v>14.190783744191618</v>
      </c>
      <c r="F473">
        <v>64.915814992124567</v>
      </c>
      <c r="G473">
        <v>133.34496808562227</v>
      </c>
      <c r="H473">
        <v>319.23396039519258</v>
      </c>
      <c r="I473">
        <v>7.459793334340544</v>
      </c>
      <c r="J473">
        <v>25.794305091237518</v>
      </c>
      <c r="K473">
        <v>25.233987098073456</v>
      </c>
      <c r="L473">
        <v>25.748910193776581</v>
      </c>
      <c r="M473">
        <v>14.789041762685271</v>
      </c>
      <c r="N473">
        <v>9.8320410302633956</v>
      </c>
      <c r="O473">
        <v>6.8916847756857589</v>
      </c>
      <c r="P473">
        <v>6.4968047193045333</v>
      </c>
      <c r="Q473">
        <v>26.337842231130097</v>
      </c>
      <c r="R473">
        <v>12.086081748342009</v>
      </c>
      <c r="S473">
        <v>20.348941092824433</v>
      </c>
      <c r="T473">
        <v>14.096379523610564</v>
      </c>
      <c r="U473">
        <v>65.747037177419159</v>
      </c>
      <c r="V473">
        <v>3.9350407174582198</v>
      </c>
      <c r="W473">
        <v>25.515027289723847</v>
      </c>
      <c r="X473">
        <v>790.68601727995815</v>
      </c>
      <c r="Y473">
        <v>63.479703193044159</v>
      </c>
      <c r="Z473">
        <v>-10.146795029306917</v>
      </c>
      <c r="AA473">
        <v>-0.80651640381863565</v>
      </c>
      <c r="AB473">
        <v>6.6339590600485518</v>
      </c>
      <c r="AC473">
        <v>31.675587897634003</v>
      </c>
      <c r="AD473">
        <v>43.99401975188205</v>
      </c>
    </row>
    <row r="474" spans="1:30" x14ac:dyDescent="0.45">
      <c r="A474" s="5" t="s">
        <v>505</v>
      </c>
      <c r="B474">
        <v>16.842041259145233</v>
      </c>
      <c r="C474">
        <v>16.872040992116425</v>
      </c>
      <c r="D474">
        <v>16.612429862355683</v>
      </c>
      <c r="E474">
        <v>13.324060683583708</v>
      </c>
      <c r="F474">
        <v>71.911664936334731</v>
      </c>
      <c r="G474">
        <v>133.34496808562227</v>
      </c>
      <c r="H474">
        <v>319.78330731902071</v>
      </c>
      <c r="I474">
        <v>4.5337568572516158</v>
      </c>
      <c r="J474">
        <v>25.794305091237518</v>
      </c>
      <c r="K474">
        <v>25.275494819020722</v>
      </c>
      <c r="L474">
        <v>25.748910193776581</v>
      </c>
      <c r="M474">
        <v>14.826041465138884</v>
      </c>
      <c r="N474">
        <v>9.870041137074919</v>
      </c>
      <c r="O474">
        <v>6.8862869790548995</v>
      </c>
      <c r="P474">
        <v>6.4968047193045333</v>
      </c>
      <c r="Q474">
        <v>26.322041755055878</v>
      </c>
      <c r="R474">
        <v>12.147043471669646</v>
      </c>
      <c r="S474">
        <v>20.330500846242401</v>
      </c>
      <c r="T474">
        <v>14.279867415761442</v>
      </c>
      <c r="U474">
        <v>65.747037177419159</v>
      </c>
      <c r="V474">
        <v>3.9350407174582198</v>
      </c>
      <c r="W474">
        <v>25.515027289723847</v>
      </c>
      <c r="X474">
        <v>790.68601727995815</v>
      </c>
      <c r="Y474">
        <v>65.130753760671112</v>
      </c>
      <c r="Z474">
        <v>-10.179424996042757</v>
      </c>
      <c r="AA474">
        <v>-0.80651640381863565</v>
      </c>
      <c r="AB474">
        <v>6.6339590600485518</v>
      </c>
      <c r="AC474">
        <v>31.675587897634003</v>
      </c>
      <c r="AD474">
        <v>43.99401975188205</v>
      </c>
    </row>
    <row r="475" spans="1:30" x14ac:dyDescent="0.45">
      <c r="A475" s="5" t="s">
        <v>506</v>
      </c>
      <c r="B475">
        <v>16.818041091298554</v>
      </c>
      <c r="C475">
        <v>16.854041343068573</v>
      </c>
      <c r="D475">
        <v>19.797037368154022</v>
      </c>
      <c r="E475">
        <v>14.087022071217985</v>
      </c>
      <c r="F475">
        <v>61.596348793565852</v>
      </c>
      <c r="G475">
        <v>133.34496808562227</v>
      </c>
      <c r="H475">
        <v>319.87486005339571</v>
      </c>
      <c r="I475">
        <v>4.5337568572516158</v>
      </c>
      <c r="J475">
        <v>25.794305091237518</v>
      </c>
      <c r="K475">
        <v>25.275494819020722</v>
      </c>
      <c r="L475">
        <v>25.748910193776581</v>
      </c>
      <c r="M475">
        <v>14.864041571950407</v>
      </c>
      <c r="N475">
        <v>9.912641291951628</v>
      </c>
      <c r="O475">
        <v>6.8810908845419601</v>
      </c>
      <c r="P475">
        <v>6.4968047193045333</v>
      </c>
      <c r="Q475">
        <v>26.301541571950409</v>
      </c>
      <c r="R475">
        <v>12.057081466054411</v>
      </c>
      <c r="S475">
        <v>20.312442069386933</v>
      </c>
      <c r="T475">
        <v>14.241329436635466</v>
      </c>
      <c r="U475">
        <v>65.747037177419159</v>
      </c>
      <c r="V475">
        <v>3.9350407174582198</v>
      </c>
      <c r="W475">
        <v>25.515027289723847</v>
      </c>
      <c r="X475">
        <v>790.68601727995815</v>
      </c>
      <c r="Y475">
        <v>63.753606086110565</v>
      </c>
      <c r="Z475">
        <v>-10.446359390879183</v>
      </c>
      <c r="AA475">
        <v>-0.80651640381863565</v>
      </c>
      <c r="AB475">
        <v>6.6339590600485518</v>
      </c>
      <c r="AC475">
        <v>31.675587897634003</v>
      </c>
      <c r="AD475">
        <v>43.99401975188205</v>
      </c>
    </row>
    <row r="476" spans="1:30" x14ac:dyDescent="0.45">
      <c r="A476" s="5" t="s">
        <v>507</v>
      </c>
      <c r="B476">
        <v>16.79204106841037</v>
      </c>
      <c r="C476">
        <v>16.839040999745819</v>
      </c>
      <c r="D476">
        <v>19.401822333669159</v>
      </c>
      <c r="E476">
        <v>15.225363021230192</v>
      </c>
      <c r="F476">
        <v>59.994919413065503</v>
      </c>
      <c r="G476">
        <v>133.34496808562227</v>
      </c>
      <c r="H476">
        <v>319.37128949675508</v>
      </c>
      <c r="I476">
        <v>4.5337568572516158</v>
      </c>
      <c r="J476">
        <v>25.794305091237518</v>
      </c>
      <c r="K476">
        <v>25.275494819020722</v>
      </c>
      <c r="L476">
        <v>25.859154944753143</v>
      </c>
      <c r="M476">
        <v>14.909041648244353</v>
      </c>
      <c r="N476">
        <v>9.9550411752218917</v>
      </c>
      <c r="O476">
        <v>6.8764908364767745</v>
      </c>
      <c r="P476">
        <v>6.4968047193045333</v>
      </c>
      <c r="Q476">
        <v>26.285342460011933</v>
      </c>
      <c r="R476">
        <v>12.074599509572478</v>
      </c>
      <c r="S476">
        <v>20.293782477712128</v>
      </c>
      <c r="T476">
        <v>14.242078070973845</v>
      </c>
      <c r="U476">
        <v>365.07438397917696</v>
      </c>
      <c r="V476">
        <v>80.523495917653534</v>
      </c>
      <c r="W476">
        <v>25.515027289723847</v>
      </c>
      <c r="X476">
        <v>796.4020206979269</v>
      </c>
      <c r="Y476">
        <v>64.62414670500705</v>
      </c>
      <c r="Z476">
        <v>-5.6854951330666825</v>
      </c>
      <c r="AA476">
        <v>-0.80651640381863565</v>
      </c>
      <c r="AB476">
        <v>6.6339590600485518</v>
      </c>
      <c r="AC476">
        <v>31.675587897634003</v>
      </c>
      <c r="AD476">
        <v>43.99401975188205</v>
      </c>
    </row>
    <row r="477" spans="1:30" x14ac:dyDescent="0.45">
      <c r="A477" s="5" t="s">
        <v>508</v>
      </c>
      <c r="B477">
        <v>16.766041045522186</v>
      </c>
      <c r="C477">
        <v>16.818041091298554</v>
      </c>
      <c r="D477">
        <v>17.854532485341522</v>
      </c>
      <c r="E477">
        <v>11.076370482778044</v>
      </c>
      <c r="F477">
        <v>75.157333619717392</v>
      </c>
      <c r="G477">
        <v>133.34496808562227</v>
      </c>
      <c r="H477">
        <v>319.96641278777071</v>
      </c>
      <c r="I477">
        <v>21.808429007863495</v>
      </c>
      <c r="J477">
        <v>25.794305091237518</v>
      </c>
      <c r="K477">
        <v>25.275494819020722</v>
      </c>
      <c r="L477">
        <v>25.755395179128143</v>
      </c>
      <c r="M477">
        <v>14.956641440724821</v>
      </c>
      <c r="N477">
        <v>9.9986412576193526</v>
      </c>
      <c r="O477">
        <v>6.8710308125967696</v>
      </c>
      <c r="P477">
        <v>6.4968047193045333</v>
      </c>
      <c r="Q477">
        <v>26.266501670217011</v>
      </c>
      <c r="R477">
        <v>12.086673980092497</v>
      </c>
      <c r="S477">
        <v>20.27634168181369</v>
      </c>
      <c r="T477">
        <v>14.241329436635466</v>
      </c>
      <c r="U477">
        <v>63.148038153981659</v>
      </c>
      <c r="V477">
        <v>3.9350407174582198</v>
      </c>
      <c r="W477">
        <v>25.515027289723847</v>
      </c>
      <c r="X477">
        <v>796.8210880807394</v>
      </c>
      <c r="Y477">
        <v>63.739114051198456</v>
      </c>
      <c r="Z477">
        <v>2.873637442922087</v>
      </c>
      <c r="AA477">
        <v>-0.80651640381863565</v>
      </c>
      <c r="AB477">
        <v>6.6339590600485518</v>
      </c>
      <c r="AC477">
        <v>31.675587897634003</v>
      </c>
      <c r="AD477">
        <v>43.99401975188205</v>
      </c>
    </row>
    <row r="478" spans="1:30" x14ac:dyDescent="0.45">
      <c r="A478" s="5" t="s">
        <v>509</v>
      </c>
      <c r="B478">
        <v>16.740041022634003</v>
      </c>
      <c r="C478">
        <v>16.802041297292206</v>
      </c>
      <c r="D478">
        <v>17.955244307851288</v>
      </c>
      <c r="E478">
        <v>13.990889792775603</v>
      </c>
      <c r="F478">
        <v>66.237612523023643</v>
      </c>
      <c r="G478">
        <v>133.34496808562227</v>
      </c>
      <c r="H478">
        <v>319.62766767058321</v>
      </c>
      <c r="I478">
        <v>6.2270267060751632</v>
      </c>
      <c r="J478">
        <v>25.794305091237518</v>
      </c>
      <c r="K478">
        <v>25.17172742400119</v>
      </c>
      <c r="L478">
        <v>25.755395179128143</v>
      </c>
      <c r="M478">
        <v>15.004641776418181</v>
      </c>
      <c r="N478">
        <v>10.057641272878142</v>
      </c>
      <c r="O478">
        <v>6.8658409169668868</v>
      </c>
      <c r="P478">
        <v>6.4968047193045333</v>
      </c>
      <c r="Q478">
        <v>26.248641257619354</v>
      </c>
      <c r="R478">
        <v>12.086673980092497</v>
      </c>
      <c r="S478">
        <v>20.260941748952362</v>
      </c>
      <c r="T478">
        <v>14.203165297841521</v>
      </c>
      <c r="U478">
        <v>63.148038153981659</v>
      </c>
      <c r="V478">
        <v>3.9350407174582198</v>
      </c>
      <c r="W478">
        <v>25.515027289723847</v>
      </c>
      <c r="X478">
        <v>796.8210880807394</v>
      </c>
      <c r="Y478">
        <v>64.384576087331268</v>
      </c>
      <c r="Z478">
        <v>3.650874649619551</v>
      </c>
      <c r="AA478">
        <v>-0.80651640381863565</v>
      </c>
      <c r="AB478">
        <v>1.5569961122030929</v>
      </c>
      <c r="AC478">
        <v>31.664126639699433</v>
      </c>
      <c r="AD478">
        <v>43.99401975188205</v>
      </c>
    </row>
    <row r="479" spans="1:30" x14ac:dyDescent="0.45">
      <c r="A479" s="5" t="s">
        <v>510</v>
      </c>
      <c r="B479">
        <v>16.714040999745819</v>
      </c>
      <c r="C479">
        <v>16.783440833425018</v>
      </c>
      <c r="D479">
        <v>20.648501639699433</v>
      </c>
      <c r="E479">
        <v>14.3128588250632</v>
      </c>
      <c r="F479">
        <v>59.303412153427153</v>
      </c>
      <c r="G479">
        <v>133.34496808562227</v>
      </c>
      <c r="H479">
        <v>319.69172406706758</v>
      </c>
      <c r="I479">
        <v>4.5394560149664596</v>
      </c>
      <c r="J479">
        <v>25.794305091237518</v>
      </c>
      <c r="K479">
        <v>25.17172742400119</v>
      </c>
      <c r="L479">
        <v>25.755395179128143</v>
      </c>
      <c r="M479">
        <v>15.05104184660861</v>
      </c>
      <c r="N479">
        <v>10.113041167592497</v>
      </c>
      <c r="O479">
        <v>6.861108785008879</v>
      </c>
      <c r="P479">
        <v>6.4968047193045333</v>
      </c>
      <c r="Q479">
        <v>26.232842688893768</v>
      </c>
      <c r="R479">
        <v>12.104429488515349</v>
      </c>
      <c r="S479">
        <v>20.239941840505097</v>
      </c>
      <c r="T479">
        <v>14.165374999379607</v>
      </c>
      <c r="U479">
        <v>63.148038153981659</v>
      </c>
      <c r="V479">
        <v>3.9350407174582198</v>
      </c>
      <c r="W479">
        <v>25.515027289723847</v>
      </c>
      <c r="X479">
        <v>796.8210880807394</v>
      </c>
      <c r="Y479">
        <v>64.188496833180878</v>
      </c>
      <c r="Z479">
        <v>3.650874649619551</v>
      </c>
      <c r="AA479">
        <v>-0.80651640381863565</v>
      </c>
      <c r="AB479">
        <v>-1.1456272551064774</v>
      </c>
      <c r="AC479">
        <v>31.652659659718964</v>
      </c>
      <c r="AD479">
        <v>43.99401975188205</v>
      </c>
    </row>
    <row r="480" spans="1:30" x14ac:dyDescent="0.45">
      <c r="A480" s="5" t="s">
        <v>511</v>
      </c>
      <c r="B480">
        <v>16.686041121816132</v>
      </c>
      <c r="C480">
        <v>16.766041045522186</v>
      </c>
      <c r="D480">
        <v>22.252249961232636</v>
      </c>
      <c r="E480">
        <v>15.271141295766325</v>
      </c>
      <c r="F480">
        <v>54.519613198570099</v>
      </c>
      <c r="G480">
        <v>133.34496808562227</v>
      </c>
      <c r="H480">
        <v>320.19529462370821</v>
      </c>
      <c r="I480">
        <v>4.5394560149664596</v>
      </c>
      <c r="J480">
        <v>25.794305091237518</v>
      </c>
      <c r="K480">
        <v>25.17172742400119</v>
      </c>
      <c r="L480">
        <v>25.761880164479706</v>
      </c>
      <c r="M480">
        <v>15.09804177794406</v>
      </c>
      <c r="N480">
        <v>10.167041068410368</v>
      </c>
      <c r="O480">
        <v>6.8556988290304854</v>
      </c>
      <c r="P480">
        <v>6.4968047193045333</v>
      </c>
      <c r="Q480">
        <v>26.211941962575409</v>
      </c>
      <c r="R480">
        <v>12.055897002553435</v>
      </c>
      <c r="S480">
        <v>20.224141364430878</v>
      </c>
      <c r="T480">
        <v>14.164627318715544</v>
      </c>
      <c r="U480">
        <v>63.148038153981659</v>
      </c>
      <c r="V480">
        <v>3.9350407174582198</v>
      </c>
      <c r="W480">
        <v>25.515027289723847</v>
      </c>
      <c r="X480">
        <v>796.8210880807394</v>
      </c>
      <c r="Y480">
        <v>63.494961982106659</v>
      </c>
      <c r="Z480">
        <v>3.6406779638285354</v>
      </c>
      <c r="AA480">
        <v>-0.80651640381863565</v>
      </c>
      <c r="AB480">
        <v>-1.0430395552163407</v>
      </c>
      <c r="AC480">
        <v>31.652659659718964</v>
      </c>
      <c r="AD480">
        <v>43.99401975188205</v>
      </c>
    </row>
    <row r="481" spans="1:30" x14ac:dyDescent="0.45">
      <c r="A481" s="5" t="s">
        <v>512</v>
      </c>
      <c r="B481">
        <v>16.657040839528534</v>
      </c>
      <c r="C481">
        <v>16.747040992116425</v>
      </c>
      <c r="D481">
        <v>21.167315726613495</v>
      </c>
      <c r="E481">
        <v>14.346430068349333</v>
      </c>
      <c r="F481">
        <v>58.197022069248987</v>
      </c>
      <c r="G481">
        <v>133.34496808562227</v>
      </c>
      <c r="H481">
        <v>319.55439496550508</v>
      </c>
      <c r="I481">
        <v>4.5394560149664596</v>
      </c>
      <c r="J481">
        <v>25.794305091237518</v>
      </c>
      <c r="K481">
        <v>25.17172742400119</v>
      </c>
      <c r="L481">
        <v>25.891579871510956</v>
      </c>
      <c r="M481">
        <v>15.140041594838591</v>
      </c>
      <c r="N481">
        <v>10.221641307210417</v>
      </c>
      <c r="O481">
        <v>6.8508908799643233</v>
      </c>
      <c r="P481">
        <v>6.4968047193045333</v>
      </c>
      <c r="Q481">
        <v>26.196442847585175</v>
      </c>
      <c r="R481">
        <v>12.104547744130583</v>
      </c>
      <c r="S481">
        <v>20.205460791921112</v>
      </c>
      <c r="T481">
        <v>14.203164344167204</v>
      </c>
      <c r="U481">
        <v>63.148038153981659</v>
      </c>
      <c r="V481">
        <v>3.9350407174582198</v>
      </c>
      <c r="W481">
        <v>25.515027289723847</v>
      </c>
      <c r="X481">
        <v>796.8210880807394</v>
      </c>
      <c r="Y481">
        <v>64.4883434823508</v>
      </c>
      <c r="Z481">
        <v>3.650874649619551</v>
      </c>
      <c r="AA481">
        <v>-0.80651640381863565</v>
      </c>
      <c r="AB481">
        <v>-1.1353695341592118</v>
      </c>
      <c r="AC481">
        <v>31.648074393605683</v>
      </c>
      <c r="AD481">
        <v>43.9985973886008</v>
      </c>
    </row>
    <row r="482" spans="1:30" x14ac:dyDescent="0.45">
      <c r="A482" s="5" t="s">
        <v>513</v>
      </c>
      <c r="B482">
        <v>16.626040702199433</v>
      </c>
      <c r="C482">
        <v>16.729041343068573</v>
      </c>
      <c r="D482">
        <v>18.815864806508515</v>
      </c>
      <c r="E482">
        <v>12.727423911427946</v>
      </c>
      <c r="F482">
        <v>67.297811214377688</v>
      </c>
      <c r="G482">
        <v>133.34496808562227</v>
      </c>
      <c r="H482">
        <v>320.05796552214571</v>
      </c>
      <c r="I482">
        <v>22.671880011891815</v>
      </c>
      <c r="J482">
        <v>25.794305091237518</v>
      </c>
      <c r="K482">
        <v>25.17172742400119</v>
      </c>
      <c r="L482">
        <v>25.787820105885956</v>
      </c>
      <c r="M482">
        <v>15.17604184660861</v>
      </c>
      <c r="N482">
        <v>10.277041201924773</v>
      </c>
      <c r="O482">
        <v>6.8456509164328292</v>
      </c>
      <c r="P482">
        <v>6.4968047193045333</v>
      </c>
      <c r="Q482">
        <v>26.1758434823508</v>
      </c>
      <c r="R482">
        <v>12.128932242726775</v>
      </c>
      <c r="S482">
        <v>20.188241248464081</v>
      </c>
      <c r="T482">
        <v>14.125713591908903</v>
      </c>
      <c r="U482">
        <v>63.148038153981659</v>
      </c>
      <c r="V482">
        <v>3.9350407174582198</v>
      </c>
      <c r="W482">
        <v>25.515027289723847</v>
      </c>
      <c r="X482">
        <v>796.8210880807394</v>
      </c>
      <c r="Y482">
        <v>63.069230323171112</v>
      </c>
      <c r="Z482">
        <v>2.1589418700689986</v>
      </c>
      <c r="AA482">
        <v>-0.80651640381863565</v>
      </c>
      <c r="AB482">
        <v>0.93177819762179404</v>
      </c>
      <c r="AC482">
        <v>31.692782645558808</v>
      </c>
      <c r="AD482">
        <v>43.99401975188205</v>
      </c>
    </row>
    <row r="483" spans="1:30" x14ac:dyDescent="0.45">
      <c r="A483" s="5" t="s">
        <v>514</v>
      </c>
      <c r="B483">
        <v>16.599440818166229</v>
      </c>
      <c r="C483">
        <v>16.709040885304901</v>
      </c>
      <c r="D483">
        <v>18.605285888051483</v>
      </c>
      <c r="E483">
        <v>15.736549620961638</v>
      </c>
      <c r="F483">
        <v>60.599211735418464</v>
      </c>
      <c r="G483">
        <v>133.34496808562227</v>
      </c>
      <c r="H483">
        <v>320.19529462370821</v>
      </c>
      <c r="I483">
        <v>9.1274178079123214</v>
      </c>
      <c r="J483">
        <v>25.794305091237518</v>
      </c>
      <c r="K483">
        <v>25.17172742400119</v>
      </c>
      <c r="L483">
        <v>25.787820105885956</v>
      </c>
      <c r="M483">
        <v>15.194041495656462</v>
      </c>
      <c r="N483">
        <v>10.319640879964323</v>
      </c>
      <c r="O483">
        <v>6.8403108170981124</v>
      </c>
      <c r="P483">
        <v>6.4968047193045333</v>
      </c>
      <c r="Q483">
        <v>26.159941916799042</v>
      </c>
      <c r="R483">
        <v>12.056490187978239</v>
      </c>
      <c r="S483">
        <v>20.169242148732636</v>
      </c>
      <c r="T483">
        <v>14.241329436635466</v>
      </c>
      <c r="U483">
        <v>196.42879987273164</v>
      </c>
      <c r="V483">
        <v>3.9350407174582198</v>
      </c>
      <c r="W483">
        <v>25.515027289723847</v>
      </c>
      <c r="X483">
        <v>744.5902531198019</v>
      </c>
      <c r="Y483">
        <v>64.565400367116425</v>
      </c>
      <c r="Z483">
        <v>3.6041946760172561</v>
      </c>
      <c r="AA483">
        <v>-0.80651640381863565</v>
      </c>
      <c r="AB483">
        <v>0.93177819762179404</v>
      </c>
      <c r="AC483">
        <v>31.692782645558808</v>
      </c>
      <c r="AD483">
        <v>43.99401975188205</v>
      </c>
    </row>
    <row r="484" spans="1:30" x14ac:dyDescent="0.45">
      <c r="A484" s="5" t="s">
        <v>515</v>
      </c>
      <c r="B484">
        <v>16.577040915822479</v>
      </c>
      <c r="C484">
        <v>16.693041091298554</v>
      </c>
      <c r="D484">
        <v>13.438505416249724</v>
      </c>
      <c r="E484">
        <v>13.507169967030974</v>
      </c>
      <c r="F484">
        <v>82.569551604005255</v>
      </c>
      <c r="G484">
        <v>133.34496808562227</v>
      </c>
      <c r="H484">
        <v>319.09663129363008</v>
      </c>
      <c r="I484">
        <v>4.5309072783941939</v>
      </c>
      <c r="J484">
        <v>25.794305091237518</v>
      </c>
      <c r="K484">
        <v>25.275494819020722</v>
      </c>
      <c r="L484">
        <v>25.898064856862518</v>
      </c>
      <c r="M484">
        <v>15.207641845082732</v>
      </c>
      <c r="N484">
        <v>10.361041312550993</v>
      </c>
      <c r="O484">
        <v>6.8353507569784835</v>
      </c>
      <c r="P484">
        <v>6.4968047193045333</v>
      </c>
      <c r="Q484">
        <v>26.141082053517792</v>
      </c>
      <c r="R484">
        <v>12.025121932363005</v>
      </c>
      <c r="S484">
        <v>20.15134168181369</v>
      </c>
      <c r="T484">
        <v>14.165150885915251</v>
      </c>
      <c r="U484">
        <v>66.031033759450409</v>
      </c>
      <c r="V484">
        <v>3.9350407174582198</v>
      </c>
      <c r="W484">
        <v>25.515027289723847</v>
      </c>
      <c r="X484">
        <v>744.5902531198019</v>
      </c>
      <c r="Y484">
        <v>63.241658454274628</v>
      </c>
      <c r="Z484">
        <v>3.3281971863264754</v>
      </c>
      <c r="AA484">
        <v>-0.8606612631326005</v>
      </c>
      <c r="AB484">
        <v>0.93177819762179404</v>
      </c>
      <c r="AC484">
        <v>31.692782645558808</v>
      </c>
      <c r="AD484">
        <v>45.250619178151581</v>
      </c>
    </row>
    <row r="485" spans="1:30" x14ac:dyDescent="0.45">
      <c r="A485" s="5" t="s">
        <v>516</v>
      </c>
      <c r="B485">
        <v>16.5530407479758</v>
      </c>
      <c r="C485">
        <v>16.674041037892792</v>
      </c>
      <c r="D485">
        <v>10.719305758809538</v>
      </c>
      <c r="E485">
        <v>12.101794486379118</v>
      </c>
      <c r="F485">
        <v>104.26265176757695</v>
      </c>
      <c r="G485">
        <v>133.34496808562227</v>
      </c>
      <c r="H485">
        <v>319.44453168425508</v>
      </c>
      <c r="I485">
        <v>4.5309072783941939</v>
      </c>
      <c r="J485">
        <v>25.794305091237518</v>
      </c>
      <c r="K485">
        <v>25.275494819020722</v>
      </c>
      <c r="L485">
        <v>25.898064856862518</v>
      </c>
      <c r="M485">
        <v>15.236041312550993</v>
      </c>
      <c r="N485">
        <v>10.411640887593718</v>
      </c>
      <c r="O485">
        <v>6.8300168565268233</v>
      </c>
      <c r="P485">
        <v>6.4968047193045333</v>
      </c>
      <c r="Q485">
        <v>26.123641257619354</v>
      </c>
      <c r="R485">
        <v>12.074600463246794</v>
      </c>
      <c r="S485">
        <v>20.135741477345917</v>
      </c>
      <c r="T485">
        <v>14.149285559987517</v>
      </c>
      <c r="U485">
        <v>65.014035468434784</v>
      </c>
      <c r="V485">
        <v>3.9350407174582198</v>
      </c>
      <c r="W485">
        <v>25.515027289723847</v>
      </c>
      <c r="X485">
        <v>744.5902531198019</v>
      </c>
      <c r="Y485">
        <v>64.680608039235565</v>
      </c>
      <c r="Z485">
        <v>0.9522965005392745</v>
      </c>
      <c r="AA485">
        <v>-0.39559530701687784</v>
      </c>
      <c r="AB485">
        <v>1.0343658975119308</v>
      </c>
      <c r="AC485">
        <v>31.692782645558808</v>
      </c>
      <c r="AD485">
        <v>46.299615149831268</v>
      </c>
    </row>
    <row r="486" spans="1:30" x14ac:dyDescent="0.45">
      <c r="A486" s="5" t="s">
        <v>517</v>
      </c>
      <c r="B486">
        <v>16.532040839528534</v>
      </c>
      <c r="C486">
        <v>16.65604138884494</v>
      </c>
      <c r="D486">
        <v>11.511261229848357</v>
      </c>
      <c r="E486">
        <v>13.345422988271208</v>
      </c>
      <c r="F486">
        <v>92.239925404774638</v>
      </c>
      <c r="G486">
        <v>133.34496808562227</v>
      </c>
      <c r="H486">
        <v>319.60932660613008</v>
      </c>
      <c r="I486">
        <v>4.5309072783941939</v>
      </c>
      <c r="J486">
        <v>25.794305091237518</v>
      </c>
      <c r="K486">
        <v>25.275494819020722</v>
      </c>
      <c r="L486">
        <v>25.898064856862518</v>
      </c>
      <c r="M486">
        <v>15.275641684865446</v>
      </c>
      <c r="N486">
        <v>10.468041186665983</v>
      </c>
      <c r="O486">
        <v>6.8252508691305831</v>
      </c>
      <c r="P486">
        <v>6.4968047193045333</v>
      </c>
      <c r="Q486">
        <v>26.104220633840058</v>
      </c>
      <c r="R486">
        <v>12.086081748342009</v>
      </c>
      <c r="S486">
        <v>20.114840751027558</v>
      </c>
      <c r="T486">
        <v>14.242077117299528</v>
      </c>
      <c r="U486">
        <v>65.014035468434784</v>
      </c>
      <c r="V486">
        <v>3.9350407174582198</v>
      </c>
      <c r="W486">
        <v>25.515027289723847</v>
      </c>
      <c r="X486">
        <v>744.5902531198019</v>
      </c>
      <c r="Y486">
        <v>63.005902533864472</v>
      </c>
      <c r="Z486">
        <v>-0.21831869568875284</v>
      </c>
      <c r="AA486">
        <v>-0.7552239843850419</v>
      </c>
      <c r="AB486">
        <v>1.0343658975119308</v>
      </c>
      <c r="AC486">
        <v>31.692782645558808</v>
      </c>
      <c r="AD486">
        <v>46.311517005300018</v>
      </c>
    </row>
    <row r="487" spans="1:30" x14ac:dyDescent="0.45">
      <c r="A487" s="5" t="s">
        <v>518</v>
      </c>
      <c r="B487">
        <v>16.514041190480683</v>
      </c>
      <c r="C487">
        <v>16.641041045522186</v>
      </c>
      <c r="D487">
        <v>11.550935035085173</v>
      </c>
      <c r="E487">
        <v>13.482755904530974</v>
      </c>
      <c r="F487">
        <v>91.32924527502945</v>
      </c>
      <c r="G487">
        <v>133.34496808562227</v>
      </c>
      <c r="H487">
        <v>319.81992841277071</v>
      </c>
      <c r="I487">
        <v>21.974280600881073</v>
      </c>
      <c r="J487">
        <v>25.794305091237518</v>
      </c>
      <c r="K487">
        <v>25.275494819020722</v>
      </c>
      <c r="L487">
        <v>25.898064856862518</v>
      </c>
      <c r="M487">
        <v>15.322041755055876</v>
      </c>
      <c r="N487">
        <v>10.522041087483855</v>
      </c>
      <c r="O487">
        <v>6.8200209191794112</v>
      </c>
      <c r="P487">
        <v>6.4968047193045333</v>
      </c>
      <c r="Q487">
        <v>26.086541419362518</v>
      </c>
      <c r="R487">
        <v>12.086081748342009</v>
      </c>
      <c r="S487">
        <v>20.099341636037323</v>
      </c>
      <c r="T487">
        <v>14.242077117299528</v>
      </c>
      <c r="U487">
        <v>67.102040534352753</v>
      </c>
      <c r="V487">
        <v>3.9350407174582198</v>
      </c>
      <c r="W487">
        <v>25.515027289723847</v>
      </c>
      <c r="X487">
        <v>744.5902531198019</v>
      </c>
      <c r="Y487">
        <v>64.857613807057831</v>
      </c>
      <c r="Z487">
        <v>-0.17639803376248331</v>
      </c>
      <c r="AA487">
        <v>-0.7552239843850419</v>
      </c>
      <c r="AB487">
        <v>1.0343658975119308</v>
      </c>
      <c r="AC487">
        <v>31.692782645558808</v>
      </c>
      <c r="AD487">
        <v>46.311517005300018</v>
      </c>
    </row>
    <row r="488" spans="1:30" x14ac:dyDescent="0.45">
      <c r="A488" s="5" t="s">
        <v>519</v>
      </c>
      <c r="B488">
        <v>16.493041282033417</v>
      </c>
      <c r="C488">
        <v>16.625041251515839</v>
      </c>
      <c r="D488">
        <v>10.563659911488982</v>
      </c>
      <c r="E488">
        <v>14.605838065480681</v>
      </c>
      <c r="F488">
        <v>90.643167338586963</v>
      </c>
      <c r="G488">
        <v>133.34496808562227</v>
      </c>
      <c r="H488">
        <v>319.99387860808321</v>
      </c>
      <c r="I488">
        <v>7.4124884656424239</v>
      </c>
      <c r="J488">
        <v>25.794305091237518</v>
      </c>
      <c r="K488">
        <v>25.275494819020722</v>
      </c>
      <c r="L488">
        <v>25.898064856862518</v>
      </c>
      <c r="M488">
        <v>15.364041571950407</v>
      </c>
      <c r="N488">
        <v>10.570641284322233</v>
      </c>
      <c r="O488">
        <v>6.8149809888357833</v>
      </c>
      <c r="P488">
        <v>6.4968047193045333</v>
      </c>
      <c r="Q488">
        <v>26.071042304372284</v>
      </c>
      <c r="R488">
        <v>12.087265258168669</v>
      </c>
      <c r="S488">
        <v>20.080580954884979</v>
      </c>
      <c r="T488">
        <v>14.133795981740446</v>
      </c>
      <c r="U488">
        <v>67.102040534352753</v>
      </c>
      <c r="V488">
        <v>3.9350407174582198</v>
      </c>
      <c r="W488">
        <v>25.515027289723847</v>
      </c>
      <c r="X488">
        <v>744.5902531198019</v>
      </c>
      <c r="Y488">
        <v>63.065415625905487</v>
      </c>
      <c r="Z488">
        <v>-0.23825954880764932</v>
      </c>
      <c r="AA488">
        <v>-1.0219523855691239</v>
      </c>
      <c r="AB488">
        <v>1.0343658975119308</v>
      </c>
      <c r="AC488">
        <v>31.692782645558808</v>
      </c>
      <c r="AD488">
        <v>46.317239051198456</v>
      </c>
    </row>
    <row r="489" spans="1:30" x14ac:dyDescent="0.45">
      <c r="A489" s="5" t="s">
        <v>520</v>
      </c>
      <c r="B489">
        <v>16.472041373586151</v>
      </c>
      <c r="C489">
        <v>16.610040908193085</v>
      </c>
      <c r="D489">
        <v>11.616549258565398</v>
      </c>
      <c r="E489">
        <v>12.33983922514865</v>
      </c>
      <c r="F489">
        <v>97.182048588796818</v>
      </c>
      <c r="G489">
        <v>133.34496808562227</v>
      </c>
      <c r="H489">
        <v>319.23396039519258</v>
      </c>
      <c r="I489">
        <v>4.5138098052496627</v>
      </c>
      <c r="J489">
        <v>25.794305091237518</v>
      </c>
      <c r="K489">
        <v>25.275494819020722</v>
      </c>
      <c r="L489">
        <v>25.898064856862518</v>
      </c>
      <c r="M489">
        <v>15.405641799306364</v>
      </c>
      <c r="N489">
        <v>10.608640914296599</v>
      </c>
      <c r="O489">
        <v>6.8097269586081222</v>
      </c>
      <c r="P489">
        <v>6.4968047193045333</v>
      </c>
      <c r="Q489">
        <v>26.050542121266815</v>
      </c>
      <c r="R489">
        <v>12.087265258168669</v>
      </c>
      <c r="S489">
        <v>20.06284070525119</v>
      </c>
      <c r="T489">
        <v>14.164625411366911</v>
      </c>
      <c r="U489">
        <v>1097.4987614205832</v>
      </c>
      <c r="V489">
        <v>3.9350407174582198</v>
      </c>
      <c r="W489">
        <v>25.635033851003143</v>
      </c>
      <c r="X489">
        <v>734.5268986276144</v>
      </c>
      <c r="Y489">
        <v>65.084981208180878</v>
      </c>
      <c r="Z489">
        <v>3.6884913495535567</v>
      </c>
      <c r="AA489">
        <v>-1.0059921690469071</v>
      </c>
      <c r="AB489">
        <v>1.0343658975119308</v>
      </c>
      <c r="AC489">
        <v>31.692782645558808</v>
      </c>
      <c r="AD489">
        <v>46.305794959401581</v>
      </c>
    </row>
    <row r="490" spans="1:30" x14ac:dyDescent="0.45">
      <c r="A490" s="5" t="s">
        <v>521</v>
      </c>
      <c r="B490">
        <v>16.448440795278046</v>
      </c>
      <c r="C490">
        <v>16.594041114186737</v>
      </c>
      <c r="D490">
        <v>12.251334433888884</v>
      </c>
      <c r="E490">
        <v>10.86884665999362</v>
      </c>
      <c r="F490">
        <v>102.2950536710849</v>
      </c>
      <c r="G490">
        <v>133.34496808562227</v>
      </c>
      <c r="H490">
        <v>319.55201459441133</v>
      </c>
      <c r="I490">
        <v>4.5138098052496627</v>
      </c>
      <c r="J490">
        <v>25.898064856862518</v>
      </c>
      <c r="K490">
        <v>25.275494819020722</v>
      </c>
      <c r="L490">
        <v>26.008317237233612</v>
      </c>
      <c r="M490">
        <v>15.447041755055876</v>
      </c>
      <c r="N490">
        <v>10.647041087483855</v>
      </c>
      <c r="O490">
        <v>6.8044488481039718</v>
      </c>
      <c r="P490">
        <v>6.4968047193045333</v>
      </c>
      <c r="Q490">
        <v>26.035041098927948</v>
      </c>
      <c r="R490">
        <v>12.116621260976286</v>
      </c>
      <c r="S490">
        <v>20.04404187712619</v>
      </c>
      <c r="T490">
        <v>14.16537404570529</v>
      </c>
      <c r="U490">
        <v>1097.4987614205832</v>
      </c>
      <c r="V490">
        <v>3.9350407174582198</v>
      </c>
      <c r="W490">
        <v>25.715039496755097</v>
      </c>
      <c r="X490">
        <v>734.5268986276144</v>
      </c>
      <c r="Y490">
        <v>63.534638648366425</v>
      </c>
      <c r="Z490">
        <v>3.6436236849779799</v>
      </c>
      <c r="AA490">
        <v>-1.0059921690469071</v>
      </c>
      <c r="AB490">
        <v>1.0343658975119308</v>
      </c>
      <c r="AC490">
        <v>31.692782645558808</v>
      </c>
      <c r="AD490">
        <v>46.317239051198456</v>
      </c>
    </row>
    <row r="491" spans="1:30" x14ac:dyDescent="0.45">
      <c r="A491" s="5" t="s">
        <v>522</v>
      </c>
      <c r="B491">
        <v>16.431041007375214</v>
      </c>
      <c r="C491">
        <v>16.57804132018039</v>
      </c>
      <c r="D491">
        <v>11.312891249989958</v>
      </c>
      <c r="E491">
        <v>12.091112380361052</v>
      </c>
      <c r="F491">
        <v>100.49790366528804</v>
      </c>
      <c r="G491">
        <v>133.34496808562227</v>
      </c>
      <c r="H491">
        <v>319.50425458464571</v>
      </c>
      <c r="I491">
        <v>4.5138098052496627</v>
      </c>
      <c r="J491">
        <v>25.898064856862518</v>
      </c>
      <c r="K491">
        <v>25.275494819020722</v>
      </c>
      <c r="L491">
        <v>26.008317237233612</v>
      </c>
      <c r="M491">
        <v>15.491041426991911</v>
      </c>
      <c r="N491">
        <v>10.685041194295378</v>
      </c>
      <c r="O491">
        <v>6.7996509126181319</v>
      </c>
      <c r="P491">
        <v>6.4968047193045333</v>
      </c>
      <c r="Q491">
        <v>26.014241462087128</v>
      </c>
      <c r="R491">
        <v>12.025713210439177</v>
      </c>
      <c r="S491">
        <v>20.026442771291229</v>
      </c>
      <c r="T491">
        <v>14.126462226247282</v>
      </c>
      <c r="U491">
        <v>1097.4987614205832</v>
      </c>
      <c r="V491">
        <v>3.9350407174582198</v>
      </c>
      <c r="W491">
        <v>25.715039496755097</v>
      </c>
      <c r="X491">
        <v>734.5268986276144</v>
      </c>
      <c r="Y491">
        <v>65.025468116139862</v>
      </c>
      <c r="Z491">
        <v>3.659938370322676</v>
      </c>
      <c r="AA491">
        <v>-1.0059921690469071</v>
      </c>
      <c r="AB491">
        <v>1.0343658975119308</v>
      </c>
      <c r="AC491">
        <v>31.692782645558808</v>
      </c>
      <c r="AD491">
        <v>46.317239051198456</v>
      </c>
    </row>
    <row r="492" spans="1:30" x14ac:dyDescent="0.45">
      <c r="A492" s="5" t="s">
        <v>523</v>
      </c>
      <c r="B492">
        <v>16.412040953969452</v>
      </c>
      <c r="C492">
        <v>16.560040717458222</v>
      </c>
      <c r="D492">
        <v>11.055008178090544</v>
      </c>
      <c r="E492">
        <v>14.790473227834196</v>
      </c>
      <c r="F492">
        <v>87.382418935427296</v>
      </c>
      <c r="G492">
        <v>133.34496808562227</v>
      </c>
      <c r="H492">
        <v>320.05796552214571</v>
      </c>
      <c r="I492">
        <v>22.027285819386933</v>
      </c>
      <c r="J492">
        <v>25.898064856862518</v>
      </c>
      <c r="K492">
        <v>25.398709540700409</v>
      </c>
      <c r="L492">
        <v>26.008317237233612</v>
      </c>
      <c r="M492">
        <v>15.522041564321013</v>
      </c>
      <c r="N492">
        <v>10.723041301106901</v>
      </c>
      <c r="O492">
        <v>6.7942407182211593</v>
      </c>
      <c r="P492">
        <v>6.4968047193045333</v>
      </c>
      <c r="Q492">
        <v>25.998641257619354</v>
      </c>
      <c r="R492">
        <v>12.147043471669646</v>
      </c>
      <c r="S492">
        <v>20.008061652516815</v>
      </c>
      <c r="T492">
        <v>14.394734626149626</v>
      </c>
      <c r="U492">
        <v>1097.4987614205832</v>
      </c>
      <c r="V492">
        <v>3.9350407174582198</v>
      </c>
      <c r="W492">
        <v>25.715039496755097</v>
      </c>
      <c r="X492">
        <v>734.5268986276144</v>
      </c>
      <c r="Y492">
        <v>63.909253363942597</v>
      </c>
      <c r="Z492">
        <v>3.6538203707689956</v>
      </c>
      <c r="AA492">
        <v>-1.0059921690469071</v>
      </c>
      <c r="AB492">
        <v>1.0343658975119308</v>
      </c>
      <c r="AC492">
        <v>31.692782645558808</v>
      </c>
      <c r="AD492">
        <v>46.305951361989472</v>
      </c>
    </row>
    <row r="493" spans="1:30" x14ac:dyDescent="0.45">
      <c r="A493" s="5" t="s">
        <v>524</v>
      </c>
      <c r="B493">
        <v>16.3940413049216</v>
      </c>
      <c r="C493">
        <v>16.54204106841037</v>
      </c>
      <c r="D493">
        <v>12.664860015248747</v>
      </c>
      <c r="E493">
        <v>13.052446608876677</v>
      </c>
      <c r="F493">
        <v>87.981719352238329</v>
      </c>
      <c r="G493">
        <v>133.34496808562227</v>
      </c>
      <c r="H493">
        <v>319.54691815886446</v>
      </c>
      <c r="I493">
        <v>8.2679569772238448</v>
      </c>
      <c r="J493">
        <v>25.898064856862518</v>
      </c>
      <c r="K493">
        <v>25.398709540700409</v>
      </c>
      <c r="L493">
        <v>26.008317237233612</v>
      </c>
      <c r="M493">
        <v>15.541041617726775</v>
      </c>
      <c r="N493">
        <v>10.772041087483855</v>
      </c>
      <c r="O493">
        <v>6.7892029336447433</v>
      </c>
      <c r="P493">
        <v>6.4968047193045333</v>
      </c>
      <c r="Q493">
        <v>25.977740531300995</v>
      </c>
      <c r="R493">
        <v>12.177227263783903</v>
      </c>
      <c r="S493">
        <v>19.990741019582245</v>
      </c>
      <c r="T493">
        <v>14.249336486196013</v>
      </c>
      <c r="U493">
        <v>1097.4987614205832</v>
      </c>
      <c r="V493">
        <v>3.9350407174582198</v>
      </c>
      <c r="W493">
        <v>25.715039496755097</v>
      </c>
      <c r="X493">
        <v>734.5268986276144</v>
      </c>
      <c r="Y493">
        <v>63.638398413991425</v>
      </c>
      <c r="Z493">
        <v>3.6361461034769729</v>
      </c>
      <c r="AA493">
        <v>-1.0059921690469071</v>
      </c>
      <c r="AB493">
        <v>1.0343658975119308</v>
      </c>
      <c r="AC493">
        <v>31.704243903493378</v>
      </c>
      <c r="AD493">
        <v>46.307114844655487</v>
      </c>
    </row>
    <row r="494" spans="1:30" x14ac:dyDescent="0.45">
      <c r="A494" s="5" t="s">
        <v>525</v>
      </c>
      <c r="B494">
        <v>16.374040847157929</v>
      </c>
      <c r="C494">
        <v>16.526041274404022</v>
      </c>
      <c r="D494">
        <v>17.140398269032929</v>
      </c>
      <c r="E494">
        <v>12.802194838857146</v>
      </c>
      <c r="F494">
        <v>71.892870901172799</v>
      </c>
      <c r="G494">
        <v>133.34496808562227</v>
      </c>
      <c r="H494">
        <v>319.83518720183321</v>
      </c>
      <c r="I494">
        <v>4.5052610686773971</v>
      </c>
      <c r="J494">
        <v>25.898064856862518</v>
      </c>
      <c r="K494">
        <v>25.398709540700409</v>
      </c>
      <c r="L494">
        <v>26.008317237233612</v>
      </c>
      <c r="M494">
        <v>15.572041755055876</v>
      </c>
      <c r="N494">
        <v>10.82904124770114</v>
      </c>
      <c r="O494">
        <v>6.7844607881064132</v>
      </c>
      <c r="P494">
        <v>6.4968047193045333</v>
      </c>
      <c r="Q494">
        <v>25.962041144704315</v>
      </c>
      <c r="R494">
        <v>12.055897002553435</v>
      </c>
      <c r="S494">
        <v>19.974942450856659</v>
      </c>
      <c r="T494">
        <v>14.088297133779021</v>
      </c>
      <c r="U494">
        <v>1097.4987614205832</v>
      </c>
      <c r="V494">
        <v>3.9350407174582198</v>
      </c>
      <c r="W494">
        <v>25.715039496755097</v>
      </c>
      <c r="X494">
        <v>734.5268986276144</v>
      </c>
      <c r="Y494">
        <v>64.49902463469455</v>
      </c>
      <c r="Z494">
        <v>3.6610713354105666</v>
      </c>
      <c r="AA494">
        <v>-1.0059921690469071</v>
      </c>
      <c r="AB494">
        <v>1.0343658975119308</v>
      </c>
      <c r="AC494">
        <v>31.704243903493378</v>
      </c>
      <c r="AD494">
        <v>46.308278327321503</v>
      </c>
    </row>
    <row r="495" spans="1:30" x14ac:dyDescent="0.45">
      <c r="A495" s="5" t="s">
        <v>526</v>
      </c>
      <c r="B495">
        <v>16.349440818166229</v>
      </c>
      <c r="C495">
        <v>16.507440810536835</v>
      </c>
      <c r="D495">
        <v>17.268577819203827</v>
      </c>
      <c r="E495">
        <v>13.435451751088591</v>
      </c>
      <c r="F495">
        <v>69.626702584557464</v>
      </c>
      <c r="G495">
        <v>133.34496808562227</v>
      </c>
      <c r="H495">
        <v>319.74668622527071</v>
      </c>
      <c r="I495">
        <v>4.5052610686773971</v>
      </c>
      <c r="J495">
        <v>25.898064856862518</v>
      </c>
      <c r="K495">
        <v>25.398709540700409</v>
      </c>
      <c r="L495">
        <v>26.008317237233612</v>
      </c>
      <c r="M495">
        <v>15.605041747426482</v>
      </c>
      <c r="N495">
        <v>10.882041220998259</v>
      </c>
      <c r="O495">
        <v>6.7791707566733077</v>
      </c>
      <c r="P495">
        <v>6.4968047193045333</v>
      </c>
      <c r="Q495">
        <v>25.943461661672089</v>
      </c>
      <c r="R495">
        <v>12.207411055898161</v>
      </c>
      <c r="S495">
        <v>19.954341178273651</v>
      </c>
      <c r="T495">
        <v>14.203539138173552</v>
      </c>
      <c r="U495">
        <v>1097.4987614205832</v>
      </c>
      <c r="V495">
        <v>3.9350407174582198</v>
      </c>
      <c r="W495">
        <v>25.715039496755097</v>
      </c>
      <c r="X495">
        <v>734.5268986276144</v>
      </c>
      <c r="Y495">
        <v>62.925793891286347</v>
      </c>
      <c r="Z495">
        <v>3.6406779638285354</v>
      </c>
      <c r="AA495">
        <v>-1.0059921690469071</v>
      </c>
      <c r="AB495">
        <v>1.0343658975119308</v>
      </c>
      <c r="AC495">
        <v>31.704243903493378</v>
      </c>
      <c r="AD495">
        <v>46.309441809987518</v>
      </c>
    </row>
    <row r="496" spans="1:30" x14ac:dyDescent="0.45">
      <c r="A496" s="5" t="s">
        <v>527</v>
      </c>
      <c r="B496">
        <v>16.326041465138886</v>
      </c>
      <c r="C496">
        <v>16.490041022634003</v>
      </c>
      <c r="D496">
        <v>16.246208434438202</v>
      </c>
      <c r="E496">
        <v>14.024459128713103</v>
      </c>
      <c r="F496">
        <v>70.897574260690917</v>
      </c>
      <c r="G496">
        <v>133.34496808562227</v>
      </c>
      <c r="H496">
        <v>319.80711102995821</v>
      </c>
      <c r="I496">
        <v>4.5052610686773971</v>
      </c>
      <c r="J496">
        <v>25.898064856862518</v>
      </c>
      <c r="K496">
        <v>25.398709540700409</v>
      </c>
      <c r="L496">
        <v>26.008317237233612</v>
      </c>
      <c r="M496">
        <v>15.645041709279509</v>
      </c>
      <c r="N496">
        <v>10.915041213368864</v>
      </c>
      <c r="O496">
        <v>6.7739307931418136</v>
      </c>
      <c r="P496">
        <v>6.4968047193045333</v>
      </c>
      <c r="Q496">
        <v>25.925641303395722</v>
      </c>
      <c r="R496">
        <v>12.055897002553435</v>
      </c>
      <c r="S496">
        <v>19.938740973805878</v>
      </c>
      <c r="T496">
        <v>14.2039139321799</v>
      </c>
      <c r="U496">
        <v>1097.4987614205832</v>
      </c>
      <c r="V496">
        <v>3.9350407174582198</v>
      </c>
      <c r="W496">
        <v>25.715039496755097</v>
      </c>
      <c r="X496">
        <v>734.5268986276144</v>
      </c>
      <c r="Y496">
        <v>64.78360486540744</v>
      </c>
      <c r="Z496">
        <v>3.6712680212015822</v>
      </c>
      <c r="AA496">
        <v>-1.0059921690469071</v>
      </c>
      <c r="AB496">
        <v>1.0343658975119308</v>
      </c>
      <c r="AC496">
        <v>31.704243903493378</v>
      </c>
      <c r="AD496">
        <v>46.310605292653534</v>
      </c>
    </row>
    <row r="497" spans="1:30" x14ac:dyDescent="0.45">
      <c r="A497" s="5" t="s">
        <v>528</v>
      </c>
      <c r="B497">
        <v>16.3030407479758</v>
      </c>
      <c r="C497">
        <v>16.474041228627655</v>
      </c>
      <c r="D497">
        <v>17.538665061330292</v>
      </c>
      <c r="E497">
        <v>14.257926230763884</v>
      </c>
      <c r="F497">
        <v>66.627009122119361</v>
      </c>
      <c r="G497">
        <v>133.34496808562227</v>
      </c>
      <c r="H497">
        <v>319.45368695769258</v>
      </c>
      <c r="I497">
        <v>22.916949515675995</v>
      </c>
      <c r="J497">
        <v>26.014802222585175</v>
      </c>
      <c r="K497">
        <v>25.53489995512912</v>
      </c>
      <c r="L497">
        <v>26.08224988493869</v>
      </c>
      <c r="M497">
        <v>15.68704152617404</v>
      </c>
      <c r="N497">
        <v>10.950640921925993</v>
      </c>
      <c r="O497">
        <v>6.7689828923697188</v>
      </c>
      <c r="P497">
        <v>6.4968047193045333</v>
      </c>
      <c r="Q497">
        <v>25.906741385793183</v>
      </c>
      <c r="R497">
        <v>12.056488280629607</v>
      </c>
      <c r="S497">
        <v>19.920181517934296</v>
      </c>
      <c r="T497">
        <v>14.241703276967497</v>
      </c>
      <c r="U497">
        <v>1097.4987614205832</v>
      </c>
      <c r="V497">
        <v>3.9350407174582198</v>
      </c>
      <c r="W497">
        <v>25.715039496755097</v>
      </c>
      <c r="X497">
        <v>734.5268986276144</v>
      </c>
      <c r="Y497">
        <v>62.976914649342987</v>
      </c>
      <c r="Z497">
        <v>3.6406779638285354</v>
      </c>
      <c r="AA497">
        <v>-1.0059921690469071</v>
      </c>
      <c r="AB497">
        <v>1.0343658975119308</v>
      </c>
      <c r="AC497">
        <v>31.704243903493378</v>
      </c>
      <c r="AD497">
        <v>46.311517005300018</v>
      </c>
    </row>
    <row r="498" spans="1:30" x14ac:dyDescent="0.45">
      <c r="A498" s="5" t="s">
        <v>529</v>
      </c>
      <c r="B498">
        <v>16.28004098448703</v>
      </c>
      <c r="C498">
        <v>16.455440764760468</v>
      </c>
      <c r="D498">
        <v>17.170919661855194</v>
      </c>
      <c r="E498">
        <v>12.33678746733615</v>
      </c>
      <c r="F498">
        <v>73.258728130947631</v>
      </c>
      <c r="G498">
        <v>133.34496808562227</v>
      </c>
      <c r="H498">
        <v>319.99570966277071</v>
      </c>
      <c r="I498">
        <v>11.254978423451872</v>
      </c>
      <c r="J498">
        <v>26.014802222585175</v>
      </c>
      <c r="K498">
        <v>25.53489995512912</v>
      </c>
      <c r="L498">
        <v>26.131537680959198</v>
      </c>
      <c r="M498">
        <v>15.733641867970915</v>
      </c>
      <c r="N498">
        <v>10.986040835713835</v>
      </c>
      <c r="O498">
        <v>6.7637589028830245</v>
      </c>
      <c r="P498">
        <v>6.4968047193045333</v>
      </c>
      <c r="Q498">
        <v>25.889241462087128</v>
      </c>
      <c r="R498">
        <v>12.207412963246794</v>
      </c>
      <c r="S498">
        <v>19.902241950368378</v>
      </c>
      <c r="T498">
        <v>14.126461272572966</v>
      </c>
      <c r="U498">
        <v>1097.4987614205832</v>
      </c>
      <c r="V498">
        <v>3.9350407174582198</v>
      </c>
      <c r="W498">
        <v>25.715039496755097</v>
      </c>
      <c r="X498">
        <v>734.5268986276144</v>
      </c>
      <c r="Y498">
        <v>65.256642585134003</v>
      </c>
      <c r="Z498">
        <v>3.6724009862894729</v>
      </c>
      <c r="AA498">
        <v>-1.0059921690469071</v>
      </c>
      <c r="AB498">
        <v>1.0343658975119308</v>
      </c>
      <c r="AC498">
        <v>31.715705161427948</v>
      </c>
      <c r="AD498">
        <v>46.311517005300018</v>
      </c>
    </row>
    <row r="499" spans="1:30" x14ac:dyDescent="0.45">
      <c r="A499" s="5" t="s">
        <v>530</v>
      </c>
      <c r="B499">
        <v>16.254040961598847</v>
      </c>
      <c r="C499">
        <v>16.438040976857636</v>
      </c>
      <c r="D499">
        <v>17.68668103728244</v>
      </c>
      <c r="E499">
        <v>12.881541495656462</v>
      </c>
      <c r="F499">
        <v>70.019747545308761</v>
      </c>
      <c r="G499">
        <v>133.34496808562227</v>
      </c>
      <c r="H499">
        <v>319.56721234831758</v>
      </c>
      <c r="I499">
        <v>4.5109602263922408</v>
      </c>
      <c r="J499">
        <v>26.014802222585175</v>
      </c>
      <c r="K499">
        <v>25.53489995512912</v>
      </c>
      <c r="L499">
        <v>26.131537680959198</v>
      </c>
      <c r="M499">
        <v>15.775041823720427</v>
      </c>
      <c r="N499">
        <v>11.022041087483855</v>
      </c>
      <c r="O499">
        <v>6.7584488442892745</v>
      </c>
      <c r="P499">
        <v>6.4968047193045333</v>
      </c>
      <c r="Q499">
        <v>25.870782142018768</v>
      </c>
      <c r="R499">
        <v>12.086673980092497</v>
      </c>
      <c r="S499">
        <v>19.883821730946991</v>
      </c>
      <c r="T499">
        <v>14.165001159047575</v>
      </c>
      <c r="U499">
        <v>1097.4987614205832</v>
      </c>
      <c r="V499">
        <v>3.9350407174582198</v>
      </c>
      <c r="W499">
        <v>25.715039496755097</v>
      </c>
      <c r="X499">
        <v>734.5268986276144</v>
      </c>
      <c r="Y499">
        <v>63.542268042897675</v>
      </c>
      <c r="Z499">
        <v>3.650874649619551</v>
      </c>
      <c r="AA499">
        <v>-1.0059921690469071</v>
      </c>
      <c r="AB499">
        <v>1.0343658975119308</v>
      </c>
      <c r="AC499">
        <v>31.715705161427948</v>
      </c>
      <c r="AD499">
        <v>46.311517005300018</v>
      </c>
    </row>
    <row r="500" spans="1:30" x14ac:dyDescent="0.45">
      <c r="A500" s="5" t="s">
        <v>531</v>
      </c>
      <c r="B500">
        <v>16.233041053151581</v>
      </c>
      <c r="C500">
        <v>16.422041182851288</v>
      </c>
      <c r="D500">
        <v>18.741096740102265</v>
      </c>
      <c r="E500">
        <v>14.236563926076384</v>
      </c>
      <c r="F500">
        <v>63.677956837874348</v>
      </c>
      <c r="G500">
        <v>133.34496808562227</v>
      </c>
      <c r="H500">
        <v>320.42417645964571</v>
      </c>
      <c r="I500">
        <v>4.5109602263922408</v>
      </c>
      <c r="J500">
        <v>26.014802222585175</v>
      </c>
      <c r="K500">
        <v>25.53489995512912</v>
      </c>
      <c r="L500">
        <v>26.131537680959198</v>
      </c>
      <c r="M500">
        <v>15.819041495656462</v>
      </c>
      <c r="N500">
        <v>11.063641314839812</v>
      </c>
      <c r="O500">
        <v>6.7533087781424239</v>
      </c>
      <c r="P500">
        <v>6.4968047193045333</v>
      </c>
      <c r="Q500">
        <v>25.853141074513886</v>
      </c>
      <c r="R500">
        <v>12.086673980092497</v>
      </c>
      <c r="S500">
        <v>19.866340880727265</v>
      </c>
      <c r="T500">
        <v>14.257045035695525</v>
      </c>
      <c r="U500">
        <v>1097.4987614205832</v>
      </c>
      <c r="V500">
        <v>3.9350407174582198</v>
      </c>
      <c r="W500">
        <v>25.715039496755097</v>
      </c>
      <c r="X500">
        <v>734.5268986276144</v>
      </c>
      <c r="Y500">
        <v>65.049882178639862</v>
      </c>
      <c r="Z500">
        <v>3.6683223000521377</v>
      </c>
      <c r="AA500">
        <v>-1.0059921690469071</v>
      </c>
      <c r="AB500">
        <v>1.0343658975119308</v>
      </c>
      <c r="AC500">
        <v>31.715705161427948</v>
      </c>
      <c r="AD500">
        <v>46.311517005300018</v>
      </c>
    </row>
    <row r="501" spans="1:30" x14ac:dyDescent="0.45">
      <c r="A501" s="5" t="s">
        <v>532</v>
      </c>
      <c r="B501">
        <v>16.212041144704315</v>
      </c>
      <c r="C501">
        <v>16.4034407189841</v>
      </c>
      <c r="D501">
        <v>20.190726523732636</v>
      </c>
      <c r="E501">
        <v>13.90696454558322</v>
      </c>
      <c r="F501">
        <v>61.126680402099595</v>
      </c>
      <c r="G501">
        <v>133.34496808562227</v>
      </c>
      <c r="H501">
        <v>319.86567426238008</v>
      </c>
      <c r="I501">
        <v>4.5109602263922408</v>
      </c>
      <c r="J501">
        <v>26.014802222585175</v>
      </c>
      <c r="K501">
        <v>25.53489995512912</v>
      </c>
      <c r="L501">
        <v>26.131537680959198</v>
      </c>
      <c r="M501">
        <v>15.840041404103728</v>
      </c>
      <c r="N501">
        <v>11.119041209554167</v>
      </c>
      <c r="O501">
        <v>6.7486310056204513</v>
      </c>
      <c r="P501">
        <v>6.4968047193045333</v>
      </c>
      <c r="Q501">
        <v>25.834641700124237</v>
      </c>
      <c r="R501">
        <v>12.117450003957243</v>
      </c>
      <c r="S501">
        <v>19.847641234731171</v>
      </c>
      <c r="T501">
        <v>14.210948233937712</v>
      </c>
      <c r="U501">
        <v>1097.4987614205832</v>
      </c>
      <c r="V501">
        <v>3.9350407174582198</v>
      </c>
      <c r="W501">
        <v>25.715039496755097</v>
      </c>
      <c r="X501">
        <v>734.5268986276144</v>
      </c>
      <c r="Y501">
        <v>63.745976691579315</v>
      </c>
      <c r="Z501">
        <v>3.6622043004984572</v>
      </c>
      <c r="AA501">
        <v>-1.0059921690469071</v>
      </c>
      <c r="AB501">
        <v>1.1369535974020675</v>
      </c>
      <c r="AC501">
        <v>31.715705161427948</v>
      </c>
      <c r="AD501">
        <v>46.311517005300018</v>
      </c>
    </row>
    <row r="502" spans="1:30" x14ac:dyDescent="0.45">
      <c r="A502" s="5" t="s">
        <v>533</v>
      </c>
      <c r="B502">
        <v>16.188040976857636</v>
      </c>
      <c r="C502">
        <v>16.386040931081268</v>
      </c>
      <c r="D502">
        <v>19.427762275075409</v>
      </c>
      <c r="E502">
        <v>12.648075347279997</v>
      </c>
      <c r="F502">
        <v>65.90377197231534</v>
      </c>
      <c r="G502">
        <v>133.34496808562227</v>
      </c>
      <c r="H502">
        <v>319.94077802214571</v>
      </c>
      <c r="I502">
        <v>22.968810325002167</v>
      </c>
      <c r="J502">
        <v>26.014802222585175</v>
      </c>
      <c r="K502">
        <v>25.658114676808808</v>
      </c>
      <c r="L502">
        <v>26.131537680959198</v>
      </c>
      <c r="M502">
        <v>15.869041686391325</v>
      </c>
      <c r="N502">
        <v>11.170040850972624</v>
      </c>
      <c r="O502">
        <v>6.7433710149283126</v>
      </c>
      <c r="P502">
        <v>6.4968047193045333</v>
      </c>
      <c r="Q502">
        <v>25.816842322682831</v>
      </c>
      <c r="R502">
        <v>12.117450003957243</v>
      </c>
      <c r="S502">
        <v>19.830241446828339</v>
      </c>
      <c r="T502">
        <v>14.31069875273654</v>
      </c>
      <c r="U502">
        <v>1097.4987614205832</v>
      </c>
      <c r="V502">
        <v>3.9350407174582198</v>
      </c>
      <c r="W502">
        <v>25.715039496755097</v>
      </c>
      <c r="X502">
        <v>734.5268986276144</v>
      </c>
      <c r="Y502">
        <v>64.371606116628143</v>
      </c>
      <c r="Z502">
        <v>3.6603915444369033</v>
      </c>
      <c r="AA502">
        <v>-1.0059921690469071</v>
      </c>
      <c r="AB502">
        <v>1.1369535974020675</v>
      </c>
      <c r="AC502">
        <v>31.715705161427948</v>
      </c>
      <c r="AD502">
        <v>46.311517005300018</v>
      </c>
    </row>
    <row r="503" spans="1:30" x14ac:dyDescent="0.45">
      <c r="A503" s="5" t="s">
        <v>534</v>
      </c>
      <c r="B503">
        <v>16.162040953969452</v>
      </c>
      <c r="C503">
        <v>16.370041137074921</v>
      </c>
      <c r="D503">
        <v>20.979628806447479</v>
      </c>
      <c r="E503">
        <v>11.779823546742888</v>
      </c>
      <c r="F503">
        <v>64.201730660139376</v>
      </c>
      <c r="G503">
        <v>133.34496808562227</v>
      </c>
      <c r="H503">
        <v>319.74848676238008</v>
      </c>
      <c r="I503">
        <v>12.899804358815642</v>
      </c>
      <c r="J503">
        <v>26.014802222585175</v>
      </c>
      <c r="K503">
        <v>25.658114676808808</v>
      </c>
      <c r="L503">
        <v>26.131537680959198</v>
      </c>
      <c r="M503">
        <v>15.902041678761931</v>
      </c>
      <c r="N503">
        <v>11.211041217183562</v>
      </c>
      <c r="O503">
        <v>6.7382807782644942</v>
      </c>
      <c r="P503">
        <v>6.4968047193045333</v>
      </c>
      <c r="Q503">
        <v>25.801343207692597</v>
      </c>
      <c r="R503">
        <v>12.117450003957243</v>
      </c>
      <c r="S503">
        <v>19.814541106557343</v>
      </c>
      <c r="T503">
        <v>14.111345534657927</v>
      </c>
      <c r="U503">
        <v>1097.4987614205832</v>
      </c>
      <c r="V503">
        <v>3.9350407174582198</v>
      </c>
      <c r="W503">
        <v>25.715039496755097</v>
      </c>
      <c r="X503">
        <v>734.5268986276144</v>
      </c>
      <c r="Y503">
        <v>64.127461676930878</v>
      </c>
      <c r="Z503">
        <v>3.6644702306742385</v>
      </c>
      <c r="AA503">
        <v>-1.0059921690469071</v>
      </c>
      <c r="AB503">
        <v>1.1369535974020675</v>
      </c>
      <c r="AC503">
        <v>31.727172141408417</v>
      </c>
      <c r="AD503">
        <v>46.311517005300018</v>
      </c>
    </row>
    <row r="504" spans="1:30" x14ac:dyDescent="0.45">
      <c r="A504" s="5" t="s">
        <v>535</v>
      </c>
      <c r="B504">
        <v>16.134041076039765</v>
      </c>
      <c r="C504">
        <v>16.354041343068573</v>
      </c>
      <c r="D504">
        <v>21.68613172087619</v>
      </c>
      <c r="E504">
        <v>13.935957198476286</v>
      </c>
      <c r="F504">
        <v>57.985184687808278</v>
      </c>
      <c r="G504">
        <v>133.34496808562227</v>
      </c>
      <c r="H504">
        <v>320.01218915495821</v>
      </c>
      <c r="I504">
        <v>4.5166593841070846</v>
      </c>
      <c r="J504">
        <v>26.014802222585175</v>
      </c>
      <c r="K504">
        <v>25.658114676808808</v>
      </c>
      <c r="L504">
        <v>26.254752402638886</v>
      </c>
      <c r="M504">
        <v>15.944041495656462</v>
      </c>
      <c r="N504">
        <v>11.265640979146452</v>
      </c>
      <c r="O504">
        <v>6.7328808358664229</v>
      </c>
      <c r="P504">
        <v>6.4968047193045333</v>
      </c>
      <c r="Q504">
        <v>25.78104138884494</v>
      </c>
      <c r="R504">
        <v>12.117450003957243</v>
      </c>
      <c r="S504">
        <v>19.794141059255097</v>
      </c>
      <c r="T504">
        <v>14.164626365041228</v>
      </c>
      <c r="U504">
        <v>1097.4987614205832</v>
      </c>
      <c r="V504">
        <v>3.9350407174582198</v>
      </c>
      <c r="W504">
        <v>25.715039496755097</v>
      </c>
      <c r="X504">
        <v>734.5268986276144</v>
      </c>
      <c r="Y504">
        <v>63.230977301930878</v>
      </c>
      <c r="Z504">
        <v>3.6440768590922072</v>
      </c>
      <c r="AA504">
        <v>-1.0059921690469071</v>
      </c>
      <c r="AB504">
        <v>1.1369535974020675</v>
      </c>
      <c r="AC504">
        <v>31.727172141408417</v>
      </c>
      <c r="AD504">
        <v>46.311517005300018</v>
      </c>
    </row>
    <row r="505" spans="1:30" x14ac:dyDescent="0.45">
      <c r="A505" s="5" t="s">
        <v>536</v>
      </c>
      <c r="B505">
        <v>16.108041053151581</v>
      </c>
      <c r="C505">
        <v>16.334040885304901</v>
      </c>
      <c r="D505">
        <v>21.251239066457245</v>
      </c>
      <c r="E505">
        <v>14.944592719411345</v>
      </c>
      <c r="F505">
        <v>56.890389875563706</v>
      </c>
      <c r="G505">
        <v>133.34496808562227</v>
      </c>
      <c r="H505">
        <v>320.09705853972383</v>
      </c>
      <c r="I505">
        <v>4.5166593841070846</v>
      </c>
      <c r="J505">
        <v>26.131537680959198</v>
      </c>
      <c r="K505">
        <v>25.658114676808808</v>
      </c>
      <c r="L505">
        <v>26.254752402638886</v>
      </c>
      <c r="M505">
        <v>15.989041571950407</v>
      </c>
      <c r="N505">
        <v>11.310041194295378</v>
      </c>
      <c r="O505">
        <v>6.7280488065237716</v>
      </c>
      <c r="P505">
        <v>6.4968047193045333</v>
      </c>
      <c r="Q505">
        <v>25.7654430917258</v>
      </c>
      <c r="R505">
        <v>12.117450003957243</v>
      </c>
      <c r="S505">
        <v>19.778341536855194</v>
      </c>
      <c r="T505">
        <v>14.279493575429411</v>
      </c>
      <c r="U505">
        <v>1097.4987614205832</v>
      </c>
      <c r="V505">
        <v>3.9350407174582198</v>
      </c>
      <c r="W505">
        <v>25.715039496755097</v>
      </c>
      <c r="X505">
        <v>734.5268986276144</v>
      </c>
      <c r="Y505">
        <v>64.827859168385956</v>
      </c>
      <c r="Z505">
        <v>3.6769328466410354</v>
      </c>
      <c r="AA505">
        <v>-1.0059921690469071</v>
      </c>
      <c r="AB505">
        <v>1.1369535974020675</v>
      </c>
      <c r="AC505">
        <v>31.727172141408417</v>
      </c>
      <c r="AD505">
        <v>46.311517005300018</v>
      </c>
    </row>
    <row r="506" spans="1:30" x14ac:dyDescent="0.45">
      <c r="A506" s="5" t="s">
        <v>537</v>
      </c>
      <c r="B506">
        <v>16.077040915822479</v>
      </c>
      <c r="C506">
        <v>16.318041091298554</v>
      </c>
      <c r="D506">
        <v>22.829049353932831</v>
      </c>
      <c r="E506">
        <v>14.29912591490695</v>
      </c>
      <c r="F506">
        <v>55.202905552207739</v>
      </c>
      <c r="G506">
        <v>133.34496808562227</v>
      </c>
      <c r="H506">
        <v>320.18085980925508</v>
      </c>
      <c r="I506">
        <v>4.5166593841070846</v>
      </c>
      <c r="J506">
        <v>26.131537680959198</v>
      </c>
      <c r="K506">
        <v>25.658114676808808</v>
      </c>
      <c r="L506">
        <v>26.254752402638886</v>
      </c>
      <c r="M506">
        <v>16.030641799306366</v>
      </c>
      <c r="N506">
        <v>11.346041446065398</v>
      </c>
      <c r="O506">
        <v>6.7228107503409102</v>
      </c>
      <c r="P506">
        <v>6.4968047193045333</v>
      </c>
      <c r="Q506">
        <v>25.744740729665253</v>
      </c>
      <c r="R506">
        <v>12.117450003957243</v>
      </c>
      <c r="S506">
        <v>19.759281401967499</v>
      </c>
      <c r="T506">
        <v>14.126461272572966</v>
      </c>
      <c r="U506">
        <v>914.6199162057394</v>
      </c>
      <c r="V506">
        <v>1243.3847477487082</v>
      </c>
      <c r="W506">
        <v>25.655041938161347</v>
      </c>
      <c r="X506">
        <v>1862.3177311471457</v>
      </c>
      <c r="Y506">
        <v>62.67935681853244</v>
      </c>
      <c r="Z506">
        <v>1.5412302068228438</v>
      </c>
      <c r="AA506">
        <v>-1.0059921690469071</v>
      </c>
      <c r="AB506">
        <v>1.1369535974020675</v>
      </c>
      <c r="AC506">
        <v>31.727172141408417</v>
      </c>
      <c r="AD506">
        <v>46.311517005300018</v>
      </c>
    </row>
    <row r="507" spans="1:30" x14ac:dyDescent="0.45">
      <c r="A507" s="5" t="s">
        <v>538</v>
      </c>
      <c r="B507">
        <v>16.051040892934296</v>
      </c>
      <c r="C507">
        <v>16.302041297292206</v>
      </c>
      <c r="D507">
        <v>19.609347586965058</v>
      </c>
      <c r="E507">
        <v>13.673498397206755</v>
      </c>
      <c r="F507">
        <v>62.960496098067416</v>
      </c>
      <c r="G507">
        <v>133.34496808562227</v>
      </c>
      <c r="H507">
        <v>320.26466107878633</v>
      </c>
      <c r="I507">
        <v>22.366393332814667</v>
      </c>
      <c r="J507">
        <v>26.131537680959198</v>
      </c>
      <c r="K507">
        <v>25.658114676808808</v>
      </c>
      <c r="L507">
        <v>26.254752402638886</v>
      </c>
      <c r="M507">
        <v>16.074041610097382</v>
      </c>
      <c r="N507">
        <v>11.384640937184782</v>
      </c>
      <c r="O507">
        <v>6.7176647237295821</v>
      </c>
      <c r="P507">
        <v>6.4968047193045333</v>
      </c>
      <c r="Q507">
        <v>25.728942160939667</v>
      </c>
      <c r="R507">
        <v>12.117450003957243</v>
      </c>
      <c r="S507">
        <v>19.741841559743378</v>
      </c>
      <c r="T507">
        <v>14.272310500478239</v>
      </c>
      <c r="U507">
        <v>914.6199162057394</v>
      </c>
      <c r="V507">
        <v>1121.7234928658957</v>
      </c>
      <c r="W507">
        <v>25.655041938161347</v>
      </c>
      <c r="X507">
        <v>4234.3368961862079</v>
      </c>
      <c r="Y507">
        <v>64.66916394743869</v>
      </c>
      <c r="Z507">
        <v>2.3103095344061568</v>
      </c>
      <c r="AA507">
        <v>-1.0059921690469071</v>
      </c>
      <c r="AB507">
        <v>1.1369535974020675</v>
      </c>
      <c r="AC507">
        <v>31.727172141408417</v>
      </c>
      <c r="AD507">
        <v>46.311517005300018</v>
      </c>
    </row>
    <row r="508" spans="1:30" x14ac:dyDescent="0.45">
      <c r="A508" s="5" t="s">
        <v>539</v>
      </c>
      <c r="B508">
        <v>16.021440749501679</v>
      </c>
      <c r="C508">
        <v>16.282040839528534</v>
      </c>
      <c r="D508">
        <v>18.365718131398651</v>
      </c>
      <c r="E508">
        <v>12.516845946645232</v>
      </c>
      <c r="F508">
        <v>69.117056202778627</v>
      </c>
      <c r="G508">
        <v>133.34496808562227</v>
      </c>
      <c r="H508">
        <v>320.34846234831758</v>
      </c>
      <c r="I508">
        <v>9.8506619981283858</v>
      </c>
      <c r="J508">
        <v>26.131537680959198</v>
      </c>
      <c r="K508">
        <v>25.658114676808808</v>
      </c>
      <c r="L508">
        <v>26.254752402638886</v>
      </c>
      <c r="M508">
        <v>16.119041686391327</v>
      </c>
      <c r="N508">
        <v>11.420040850972624</v>
      </c>
      <c r="O508">
        <v>6.7129807523245528</v>
      </c>
      <c r="P508">
        <v>6.4968047193045333</v>
      </c>
      <c r="Q508">
        <v>25.708041434621308</v>
      </c>
      <c r="R508">
        <v>12.11745095763156</v>
      </c>
      <c r="S508">
        <v>19.723421340321991</v>
      </c>
      <c r="T508">
        <v>14.203541045522185</v>
      </c>
      <c r="U508">
        <v>914.6199162057394</v>
      </c>
      <c r="V508">
        <v>75.980847602223847</v>
      </c>
      <c r="W508">
        <v>25.655041938161347</v>
      </c>
      <c r="X508">
        <v>4537.0610172799579</v>
      </c>
      <c r="Y508">
        <v>62.780068641042206</v>
      </c>
      <c r="Z508">
        <v>1.613514905309172</v>
      </c>
      <c r="AA508">
        <v>-1.0059921690469071</v>
      </c>
      <c r="AB508">
        <v>1.1369535974020675</v>
      </c>
      <c r="AC508">
        <v>31.727172141408417</v>
      </c>
      <c r="AD508">
        <v>46.311517005300018</v>
      </c>
    </row>
    <row r="509" spans="1:30" x14ac:dyDescent="0.45">
      <c r="A509" s="5" t="s">
        <v>540</v>
      </c>
      <c r="B509">
        <v>15.993041282033415</v>
      </c>
      <c r="C509">
        <v>16.266041045522186</v>
      </c>
      <c r="D509">
        <v>19.206501250600311</v>
      </c>
      <c r="E509">
        <v>14.145007377004118</v>
      </c>
      <c r="F509">
        <v>62.801445203249024</v>
      </c>
      <c r="G509">
        <v>133.34496808562227</v>
      </c>
      <c r="H509">
        <v>320.43223310027071</v>
      </c>
      <c r="I509">
        <v>4.4425674727911666</v>
      </c>
      <c r="J509">
        <v>26.131537680959198</v>
      </c>
      <c r="K509">
        <v>25.658114676808808</v>
      </c>
      <c r="L509">
        <v>26.384459739064667</v>
      </c>
      <c r="M509">
        <v>16.161041503285858</v>
      </c>
      <c r="N509">
        <v>11.459041362142058</v>
      </c>
      <c r="O509">
        <v>6.7077307752127364</v>
      </c>
      <c r="P509">
        <v>6.4968047193045333</v>
      </c>
      <c r="Q509">
        <v>25.692342048024628</v>
      </c>
      <c r="R509">
        <v>12.11745095763156</v>
      </c>
      <c r="S509">
        <v>19.706241851186249</v>
      </c>
      <c r="T509">
        <v>14.202790503835173</v>
      </c>
      <c r="U509">
        <v>914.6199162057394</v>
      </c>
      <c r="V509">
        <v>74.974301581716034</v>
      </c>
      <c r="W509">
        <v>25.655041938161347</v>
      </c>
      <c r="X509">
        <v>4680.3090641549579</v>
      </c>
      <c r="Y509">
        <v>64.544038062428925</v>
      </c>
      <c r="Z509">
        <v>2.0780450156683639</v>
      </c>
      <c r="AA509">
        <v>-1.0059921690469071</v>
      </c>
      <c r="AB509">
        <v>1.1369535974020675</v>
      </c>
      <c r="AC509">
        <v>31.727172141408417</v>
      </c>
      <c r="AD509">
        <v>46.311517005300018</v>
      </c>
    </row>
    <row r="510" spans="1:30" x14ac:dyDescent="0.45">
      <c r="A510" s="5" t="s">
        <v>541</v>
      </c>
      <c r="B510">
        <v>15.964040999745817</v>
      </c>
      <c r="C510">
        <v>16.250041251515839</v>
      </c>
      <c r="D510">
        <v>18.443541770314667</v>
      </c>
      <c r="E510">
        <v>14.898815398549528</v>
      </c>
      <c r="F510">
        <v>62.822594215511003</v>
      </c>
      <c r="G510">
        <v>133.34496808562227</v>
      </c>
      <c r="H510">
        <v>320.02134442839571</v>
      </c>
      <c r="I510">
        <v>4.4425674727911666</v>
      </c>
      <c r="J510">
        <v>26.235297446584198</v>
      </c>
      <c r="K510">
        <v>25.761880164479706</v>
      </c>
      <c r="L510">
        <v>26.384459739064667</v>
      </c>
      <c r="M510">
        <v>16.18164182219455</v>
      </c>
      <c r="N510">
        <v>11.497641330098601</v>
      </c>
      <c r="O510">
        <v>6.7023708871359542</v>
      </c>
      <c r="P510">
        <v>6.4968047193045333</v>
      </c>
      <c r="Q510">
        <v>25.673920874928925</v>
      </c>
      <c r="R510">
        <v>12.11745095763156</v>
      </c>
      <c r="S510">
        <v>19.687920813893768</v>
      </c>
      <c r="T510">
        <v>14.203090911244841</v>
      </c>
      <c r="U510">
        <v>914.6199162057394</v>
      </c>
      <c r="V510">
        <v>56.110150580739472</v>
      </c>
      <c r="W510">
        <v>25.655041938161347</v>
      </c>
      <c r="X510">
        <v>4817.6835758737079</v>
      </c>
      <c r="Y510">
        <v>62.989117865895722</v>
      </c>
      <c r="Z510">
        <v>2.2622709325308517</v>
      </c>
      <c r="AA510">
        <v>-1.0059921690469071</v>
      </c>
      <c r="AB510">
        <v>1.1369535974020675</v>
      </c>
      <c r="AC510">
        <v>31.727172141408417</v>
      </c>
      <c r="AD510">
        <v>46.311517005300018</v>
      </c>
    </row>
    <row r="511" spans="1:30" x14ac:dyDescent="0.45">
      <c r="A511" s="5" t="s">
        <v>542</v>
      </c>
      <c r="B511">
        <v>15.93604112181613</v>
      </c>
      <c r="C511">
        <v>16.229041343068573</v>
      </c>
      <c r="D511">
        <v>17.373866324758026</v>
      </c>
      <c r="E511">
        <v>12.895275359487028</v>
      </c>
      <c r="F511">
        <v>70.902135912666722</v>
      </c>
      <c r="G511">
        <v>133.34496808562227</v>
      </c>
      <c r="H511">
        <v>320.25022626433321</v>
      </c>
      <c r="I511">
        <v>4.4425674727911666</v>
      </c>
      <c r="J511">
        <v>26.235297446584198</v>
      </c>
      <c r="K511">
        <v>25.761880164479706</v>
      </c>
      <c r="L511">
        <v>26.384459739064667</v>
      </c>
      <c r="M511">
        <v>16.207641845082733</v>
      </c>
      <c r="N511">
        <v>11.538040881490202</v>
      </c>
      <c r="O511">
        <v>6.6971008828634933</v>
      </c>
      <c r="P511">
        <v>6.4968047193045333</v>
      </c>
      <c r="Q511">
        <v>25.656241660451386</v>
      </c>
      <c r="R511">
        <v>12.11745095763156</v>
      </c>
      <c r="S511">
        <v>19.670641188954804</v>
      </c>
      <c r="T511">
        <v>14.203540091847868</v>
      </c>
      <c r="U511">
        <v>98.953030829762909</v>
      </c>
      <c r="V511">
        <v>3.9350407174582198</v>
      </c>
      <c r="W511">
        <v>25.915021186208222</v>
      </c>
      <c r="X511">
        <v>4793.5356266549579</v>
      </c>
      <c r="Y511">
        <v>64.483002906178925</v>
      </c>
      <c r="Z511">
        <v>-7.1361882635598466</v>
      </c>
      <c r="AA511">
        <v>-1.0059921690469071</v>
      </c>
      <c r="AB511">
        <v>1.1369535974020675</v>
      </c>
      <c r="AC511">
        <v>31.727172141408417</v>
      </c>
      <c r="AD511">
        <v>46.311517005300018</v>
      </c>
    </row>
    <row r="512" spans="1:30" x14ac:dyDescent="0.45">
      <c r="A512" s="5" t="s">
        <v>543</v>
      </c>
      <c r="B512">
        <v>15.906041388844939</v>
      </c>
      <c r="C512">
        <v>16.214040999745819</v>
      </c>
      <c r="D512">
        <v>17.347924476003143</v>
      </c>
      <c r="E512">
        <v>13.548370604848357</v>
      </c>
      <c r="F512">
        <v>69.078186831921684</v>
      </c>
      <c r="G512">
        <v>133.34496808562227</v>
      </c>
      <c r="H512">
        <v>320.14036298308321</v>
      </c>
      <c r="I512">
        <v>23.181971793508026</v>
      </c>
      <c r="J512">
        <v>26.235297446584198</v>
      </c>
      <c r="K512">
        <v>25.761880164479706</v>
      </c>
      <c r="L512">
        <v>26.384459739064667</v>
      </c>
      <c r="M512">
        <v>16.244041686391327</v>
      </c>
      <c r="N512">
        <v>11.57904124770114</v>
      </c>
      <c r="O512">
        <v>6.692212825154753</v>
      </c>
      <c r="P512">
        <v>6.4968047193045333</v>
      </c>
      <c r="Q512">
        <v>25.637162452077362</v>
      </c>
      <c r="R512">
        <v>12.11745095763156</v>
      </c>
      <c r="S512">
        <v>19.652421241139862</v>
      </c>
      <c r="T512">
        <v>14.111271148061247</v>
      </c>
      <c r="U512">
        <v>116.78242993864963</v>
      </c>
      <c r="V512">
        <v>3.9350407174582198</v>
      </c>
      <c r="W512">
        <v>25.915021186208222</v>
      </c>
      <c r="X512">
        <v>4793.5356266549579</v>
      </c>
      <c r="Y512">
        <v>62.796090369557831</v>
      </c>
      <c r="Z512">
        <v>-7.3704917379861161</v>
      </c>
      <c r="AA512">
        <v>-1.0059921690469071</v>
      </c>
      <c r="AB512">
        <v>1.1369535974020675</v>
      </c>
      <c r="AC512">
        <v>31.727172141408417</v>
      </c>
      <c r="AD512">
        <v>46.311517005300018</v>
      </c>
    </row>
    <row r="513" spans="1:30" x14ac:dyDescent="0.45">
      <c r="A513" s="5" t="s">
        <v>544</v>
      </c>
      <c r="B513">
        <v>15.876040702199431</v>
      </c>
      <c r="C513">
        <v>16.198041205739472</v>
      </c>
      <c r="D513">
        <v>20.11900640044162</v>
      </c>
      <c r="E513">
        <v>12.492429976796599</v>
      </c>
      <c r="F513">
        <v>64.562278130157367</v>
      </c>
      <c r="G513">
        <v>133.34496808562227</v>
      </c>
      <c r="H513">
        <v>320.06712079558321</v>
      </c>
      <c r="I513">
        <v>14.352564101552458</v>
      </c>
      <c r="J513">
        <v>26.235297446584198</v>
      </c>
      <c r="K513">
        <v>25.824136023854706</v>
      </c>
      <c r="L513">
        <v>26.384459739064667</v>
      </c>
      <c r="M513">
        <v>16.288041358327362</v>
      </c>
      <c r="N513">
        <v>11.625041251515837</v>
      </c>
      <c r="O513">
        <v>6.6869587949270919</v>
      </c>
      <c r="P513">
        <v>6.4968047193045333</v>
      </c>
      <c r="Q513">
        <v>25.619042640065643</v>
      </c>
      <c r="R513">
        <v>12.11745095763156</v>
      </c>
      <c r="S513">
        <v>19.635041480397675</v>
      </c>
      <c r="T513">
        <v>14.279493575429411</v>
      </c>
      <c r="U513">
        <v>131.31400800261446</v>
      </c>
      <c r="V513">
        <v>3.9350407174582198</v>
      </c>
      <c r="W513">
        <v>25.915021186208222</v>
      </c>
      <c r="X513">
        <v>4793.5356266549579</v>
      </c>
      <c r="Y513">
        <v>63.620854621266815</v>
      </c>
      <c r="Z513">
        <v>-8.3541619726662919</v>
      </c>
      <c r="AA513">
        <v>-1.0059921690469071</v>
      </c>
      <c r="AB513">
        <v>1.1369535974020675</v>
      </c>
      <c r="AC513">
        <v>31.734048133229706</v>
      </c>
      <c r="AD513">
        <v>46.311517005300018</v>
      </c>
    </row>
    <row r="514" spans="1:30" x14ac:dyDescent="0.45">
      <c r="A514" s="5" t="s">
        <v>545</v>
      </c>
      <c r="B514">
        <v>15.848040824269743</v>
      </c>
      <c r="C514">
        <v>16.179440741872284</v>
      </c>
      <c r="D514">
        <v>19.099689727162811</v>
      </c>
      <c r="E514">
        <v>14.369318251943083</v>
      </c>
      <c r="F514">
        <v>62.531247765854005</v>
      </c>
      <c r="G514">
        <v>133.34496808562227</v>
      </c>
      <c r="H514">
        <v>320.30515790495821</v>
      </c>
      <c r="I514">
        <v>4.4995590499396041</v>
      </c>
      <c r="J514">
        <v>26.235297446584198</v>
      </c>
      <c r="K514">
        <v>25.859154944753143</v>
      </c>
      <c r="L514">
        <v>26.384459739064667</v>
      </c>
      <c r="M514">
        <v>16.335041289662811</v>
      </c>
      <c r="N514">
        <v>11.68064094099948</v>
      </c>
      <c r="O514">
        <v>6.6823608926291183</v>
      </c>
      <c r="P514">
        <v>6.4968047193045333</v>
      </c>
      <c r="Q514">
        <v>25.603640799855683</v>
      </c>
      <c r="R514">
        <v>12.11745095763156</v>
      </c>
      <c r="S514">
        <v>19.616621260976288</v>
      </c>
      <c r="T514">
        <v>14.165000205373259</v>
      </c>
      <c r="U514">
        <v>78.412030463551972</v>
      </c>
      <c r="V514">
        <v>3.9350407174582198</v>
      </c>
      <c r="W514">
        <v>25.915021186208222</v>
      </c>
      <c r="X514">
        <v>4793.5356266549579</v>
      </c>
      <c r="Y514">
        <v>62.983014350270722</v>
      </c>
      <c r="Z514">
        <v>-8.4642903753762528</v>
      </c>
      <c r="AA514">
        <v>-1.0059921690469071</v>
      </c>
      <c r="AB514">
        <v>1.1369535974020675</v>
      </c>
      <c r="AC514">
        <v>31.727172141408417</v>
      </c>
      <c r="AD514">
        <v>46.311517005300018</v>
      </c>
    </row>
    <row r="515" spans="1:30" x14ac:dyDescent="0.45">
      <c r="A515" s="5" t="s">
        <v>546</v>
      </c>
      <c r="B515">
        <v>15.818041091298552</v>
      </c>
      <c r="C515">
        <v>16.162040953969452</v>
      </c>
      <c r="D515">
        <v>18.756357436513397</v>
      </c>
      <c r="E515">
        <v>13.220296149587126</v>
      </c>
      <c r="F515">
        <v>66.158736006558954</v>
      </c>
      <c r="G515">
        <v>133.34496808562227</v>
      </c>
      <c r="H515">
        <v>320.48826337370821</v>
      </c>
      <c r="I515">
        <v>4.4995590499396041</v>
      </c>
      <c r="J515">
        <v>26.235297446584198</v>
      </c>
      <c r="K515">
        <v>25.859154944753143</v>
      </c>
      <c r="L515">
        <v>26.384459739064667</v>
      </c>
      <c r="M515">
        <v>16.3846418908591</v>
      </c>
      <c r="N515">
        <v>11.736041312550993</v>
      </c>
      <c r="O515">
        <v>6.6771309426779464</v>
      </c>
      <c r="P515">
        <v>6.4968047193045333</v>
      </c>
      <c r="Q515">
        <v>25.583241706227753</v>
      </c>
      <c r="R515">
        <v>12.11745095763156</v>
      </c>
      <c r="S515">
        <v>19.598741774892304</v>
      </c>
      <c r="T515">
        <v>14.280243163442107</v>
      </c>
      <c r="U515">
        <v>55.756032233571503</v>
      </c>
      <c r="V515">
        <v>3.9350407174582198</v>
      </c>
      <c r="W515">
        <v>25.915021186208222</v>
      </c>
      <c r="X515">
        <v>4793.5356266549579</v>
      </c>
      <c r="Y515">
        <v>63.784127478932831</v>
      </c>
      <c r="Z515">
        <v>-8.5782697149758622</v>
      </c>
      <c r="AA515">
        <v>-1.0059921690469071</v>
      </c>
      <c r="AB515">
        <v>1.1369535974020675</v>
      </c>
      <c r="AC515">
        <v>31.738633399342987</v>
      </c>
      <c r="AD515">
        <v>46.311517005300018</v>
      </c>
    </row>
    <row r="516" spans="1:30" x14ac:dyDescent="0.45">
      <c r="A516" s="5" t="s">
        <v>547</v>
      </c>
      <c r="B516">
        <v>15.792041068410368</v>
      </c>
      <c r="C516">
        <v>16.146041159963104</v>
      </c>
      <c r="D516">
        <v>17.025954490041229</v>
      </c>
      <c r="E516">
        <v>12.884593253468962</v>
      </c>
      <c r="F516">
        <v>71.991677042577095</v>
      </c>
      <c r="G516">
        <v>133.34496808562227</v>
      </c>
      <c r="H516">
        <v>320.07627606902071</v>
      </c>
      <c r="I516">
        <v>4.4995590499396041</v>
      </c>
      <c r="J516">
        <v>26.235297446584198</v>
      </c>
      <c r="K516">
        <v>25.859154944753143</v>
      </c>
      <c r="L516">
        <v>26.507674460744354</v>
      </c>
      <c r="M516">
        <v>16.43164182219455</v>
      </c>
      <c r="N516">
        <v>11.783041243886442</v>
      </c>
      <c r="O516">
        <v>6.6718409112448409</v>
      </c>
      <c r="P516">
        <v>6.4968047193045333</v>
      </c>
      <c r="Q516">
        <v>25.567740683888886</v>
      </c>
      <c r="R516">
        <v>12.11745095763156</v>
      </c>
      <c r="S516">
        <v>19.582942252492401</v>
      </c>
      <c r="T516">
        <v>14.165001159047575</v>
      </c>
      <c r="U516">
        <v>60.873036628102753</v>
      </c>
      <c r="V516">
        <v>3.9350407174582198</v>
      </c>
      <c r="W516">
        <v>25.915021186208222</v>
      </c>
      <c r="X516">
        <v>4793.5356266549579</v>
      </c>
      <c r="Y516">
        <v>62.906716590260956</v>
      </c>
      <c r="Z516">
        <v>-8.6818263479714677</v>
      </c>
      <c r="AA516">
        <v>-1.0059921690469071</v>
      </c>
      <c r="AB516">
        <v>1.1369535974020675</v>
      </c>
      <c r="AC516">
        <v>31.738633399342987</v>
      </c>
      <c r="AD516">
        <v>46.31176877531955</v>
      </c>
    </row>
    <row r="517" spans="1:30" x14ac:dyDescent="0.45">
      <c r="A517" s="5" t="s">
        <v>548</v>
      </c>
      <c r="B517">
        <v>15.764041190480681</v>
      </c>
      <c r="C517">
        <v>16.130041365956757</v>
      </c>
      <c r="D517">
        <v>16.430843596791718</v>
      </c>
      <c r="E517">
        <v>12.27422357115695</v>
      </c>
      <c r="F517">
        <v>75.929330477007625</v>
      </c>
      <c r="G517">
        <v>133.34496808562227</v>
      </c>
      <c r="H517">
        <v>320.49393964323946</v>
      </c>
      <c r="I517">
        <v>23.270308738088104</v>
      </c>
      <c r="J517">
        <v>26.352034812306854</v>
      </c>
      <c r="K517">
        <v>25.859154944753143</v>
      </c>
      <c r="L517">
        <v>26.507674460744354</v>
      </c>
      <c r="M517">
        <v>16.478041892384979</v>
      </c>
      <c r="N517">
        <v>11.822041278218718</v>
      </c>
      <c r="O517">
        <v>6.6666209748739913</v>
      </c>
      <c r="P517">
        <v>6.4968047193045333</v>
      </c>
      <c r="Q517">
        <v>25.546841864919159</v>
      </c>
      <c r="R517">
        <v>12.11745095763156</v>
      </c>
      <c r="S517">
        <v>19.562641387319061</v>
      </c>
      <c r="T517">
        <v>14.195682769154997</v>
      </c>
      <c r="U517">
        <v>65.331036811208222</v>
      </c>
      <c r="V517">
        <v>3.9350407174582198</v>
      </c>
      <c r="W517">
        <v>25.915021186208222</v>
      </c>
      <c r="X517">
        <v>4793.5356266549579</v>
      </c>
      <c r="Y517">
        <v>63.790230994557831</v>
      </c>
      <c r="Z517">
        <v>-8.7566039511208817</v>
      </c>
      <c r="AA517">
        <v>-1.0059921690469071</v>
      </c>
      <c r="AB517">
        <v>1.1369535974020675</v>
      </c>
      <c r="AC517">
        <v>31.738633399342987</v>
      </c>
      <c r="AD517">
        <v>46.312932257985565</v>
      </c>
    </row>
    <row r="518" spans="1:30" x14ac:dyDescent="0.45">
      <c r="A518" s="5" t="s">
        <v>549</v>
      </c>
      <c r="B518">
        <v>15.738041167592497</v>
      </c>
      <c r="C518">
        <v>16.112040763234589</v>
      </c>
      <c r="D518">
        <v>14.471556907033415</v>
      </c>
      <c r="E518">
        <v>14.640935187673064</v>
      </c>
      <c r="F518">
        <v>74.548495283580706</v>
      </c>
      <c r="G518">
        <v>133.34496808562227</v>
      </c>
      <c r="H518">
        <v>320.27769208464571</v>
      </c>
      <c r="I518">
        <v>13.91371560606906</v>
      </c>
      <c r="J518">
        <v>26.352034812306854</v>
      </c>
      <c r="K518">
        <v>25.859154944753143</v>
      </c>
      <c r="L518">
        <v>26.507674460744354</v>
      </c>
      <c r="M518">
        <v>16.512041335439179</v>
      </c>
      <c r="N518">
        <v>11.864640956258269</v>
      </c>
      <c r="O518">
        <v>6.6613409570212081</v>
      </c>
      <c r="P518">
        <v>6.4968047193045333</v>
      </c>
      <c r="Q518">
        <v>25.530740027760956</v>
      </c>
      <c r="R518">
        <v>12.11745095763156</v>
      </c>
      <c r="S518">
        <v>19.547141318654511</v>
      </c>
      <c r="T518">
        <v>14.241330390309782</v>
      </c>
      <c r="U518">
        <v>66.347035651540253</v>
      </c>
      <c r="V518">
        <v>3.9350407174582198</v>
      </c>
      <c r="W518">
        <v>25.915021186208222</v>
      </c>
      <c r="X518">
        <v>4793.5356266549579</v>
      </c>
      <c r="Y518">
        <v>63.325585608815643</v>
      </c>
      <c r="Z518">
        <v>-8.8331944891457841</v>
      </c>
      <c r="AA518">
        <v>-1.0059921690469071</v>
      </c>
      <c r="AB518">
        <v>1.1369535974020675</v>
      </c>
      <c r="AC518">
        <v>31.738633399342987</v>
      </c>
      <c r="AD518">
        <v>46.314095740651581</v>
      </c>
    </row>
    <row r="519" spans="1:30" x14ac:dyDescent="0.45">
      <c r="A519" s="5" t="s">
        <v>550</v>
      </c>
      <c r="B519">
        <v>15.714040999745817</v>
      </c>
      <c r="C519">
        <v>16.094041114186737</v>
      </c>
      <c r="D519">
        <v>15.330653434133025</v>
      </c>
      <c r="E519">
        <v>14.689762358998747</v>
      </c>
      <c r="F519">
        <v>71.654108779456365</v>
      </c>
      <c r="G519">
        <v>133.34496808562227</v>
      </c>
      <c r="H519">
        <v>320.14951825652071</v>
      </c>
      <c r="I519">
        <v>4.5195089629645064</v>
      </c>
      <c r="J519">
        <v>26.352034812306854</v>
      </c>
      <c r="K519">
        <v>25.962922339772675</v>
      </c>
      <c r="L519">
        <v>26.507674460744354</v>
      </c>
      <c r="M519">
        <v>16.536041503285858</v>
      </c>
      <c r="N519">
        <v>11.905040984487028</v>
      </c>
      <c r="O519">
        <v>6.6562507203573897</v>
      </c>
      <c r="P519">
        <v>6.4968047193045333</v>
      </c>
      <c r="Q519">
        <v>25.510442023610565</v>
      </c>
      <c r="R519">
        <v>12.11745095763156</v>
      </c>
      <c r="S519">
        <v>19.526641135549042</v>
      </c>
      <c r="T519">
        <v>14.203539138173552</v>
      </c>
      <c r="U519">
        <v>68.37302136931369</v>
      </c>
      <c r="V519">
        <v>3.9350407174582198</v>
      </c>
      <c r="W519">
        <v>25.915021186208222</v>
      </c>
      <c r="X519">
        <v>4793.5356266549579</v>
      </c>
      <c r="Y519">
        <v>63.229455237721893</v>
      </c>
      <c r="Z519">
        <v>-8.8891646811013505</v>
      </c>
      <c r="AA519">
        <v>-1.0059921690469071</v>
      </c>
      <c r="AB519">
        <v>1.1369535974020675</v>
      </c>
      <c r="AC519">
        <v>31.738633399342987</v>
      </c>
      <c r="AD519">
        <v>46.315259223317597</v>
      </c>
    </row>
    <row r="520" spans="1:30" x14ac:dyDescent="0.45">
      <c r="A520" s="5" t="s">
        <v>551</v>
      </c>
      <c r="B520">
        <v>15.691041236257048</v>
      </c>
      <c r="C520">
        <v>16.07804132018039</v>
      </c>
      <c r="D520">
        <v>13.108905082082243</v>
      </c>
      <c r="E520">
        <v>14.340325599050017</v>
      </c>
      <c r="F520">
        <v>80.547153998627167</v>
      </c>
      <c r="G520">
        <v>133.34496808562227</v>
      </c>
      <c r="H520">
        <v>320.18613935027071</v>
      </c>
      <c r="I520">
        <v>4.5195089629645064</v>
      </c>
      <c r="J520">
        <v>26.455794577931854</v>
      </c>
      <c r="K520">
        <v>25.962922339772675</v>
      </c>
      <c r="L520">
        <v>26.507674460744354</v>
      </c>
      <c r="M520">
        <v>16.569041495656464</v>
      </c>
      <c r="N520">
        <v>11.946041350697966</v>
      </c>
      <c r="O520">
        <v>6.6514747193808272</v>
      </c>
      <c r="P520">
        <v>6.4968047193045333</v>
      </c>
      <c r="Q520">
        <v>25.494740729665253</v>
      </c>
      <c r="R520">
        <v>12.11745095763156</v>
      </c>
      <c r="S520">
        <v>19.511341338490936</v>
      </c>
      <c r="T520">
        <v>14.203539138173552</v>
      </c>
      <c r="U520">
        <v>70.407025580739472</v>
      </c>
      <c r="V520">
        <v>3.9350407174582198</v>
      </c>
      <c r="W520">
        <v>25.915021186208222</v>
      </c>
      <c r="X520">
        <v>4793.5356266549579</v>
      </c>
      <c r="Y520">
        <v>63.776498084401581</v>
      </c>
      <c r="Z520">
        <v>-8.9492137381081864</v>
      </c>
      <c r="AA520">
        <v>-1.0059921690469071</v>
      </c>
      <c r="AB520">
        <v>1.1369535974020675</v>
      </c>
      <c r="AC520">
        <v>31.738633399342987</v>
      </c>
      <c r="AD520">
        <v>46.316422705983612</v>
      </c>
    </row>
    <row r="521" spans="1:30" x14ac:dyDescent="0.45">
      <c r="A521" s="5" t="s">
        <v>552</v>
      </c>
      <c r="B521">
        <v>15.667041068410368</v>
      </c>
      <c r="C521">
        <v>16.058040862416718</v>
      </c>
      <c r="D521">
        <v>14.016829734181853</v>
      </c>
      <c r="E521">
        <v>11.756933455800505</v>
      </c>
      <c r="F521">
        <v>87.716690800440119</v>
      </c>
      <c r="G521">
        <v>133.34496808562227</v>
      </c>
      <c r="H521">
        <v>320.07627606902071</v>
      </c>
      <c r="I521">
        <v>4.5195089629645064</v>
      </c>
      <c r="J521">
        <v>26.455794577931854</v>
      </c>
      <c r="K521">
        <v>25.962922339772675</v>
      </c>
      <c r="L521">
        <v>26.507674460744354</v>
      </c>
      <c r="M521">
        <v>16.608641867970917</v>
      </c>
      <c r="N521">
        <v>11.987041716908903</v>
      </c>
      <c r="O521">
        <v>6.6461308053488448</v>
      </c>
      <c r="P521">
        <v>6.4968047193045333</v>
      </c>
      <c r="Q521">
        <v>25.476241355275604</v>
      </c>
      <c r="R521">
        <v>12.11745095763156</v>
      </c>
      <c r="S521">
        <v>19.491140609120819</v>
      </c>
      <c r="T521">
        <v>14.203539138173552</v>
      </c>
      <c r="U521">
        <v>72.209035163259003</v>
      </c>
      <c r="V521">
        <v>3.9350407174582198</v>
      </c>
      <c r="W521">
        <v>25.915021186208222</v>
      </c>
      <c r="X521">
        <v>4793.5356266549579</v>
      </c>
      <c r="Y521">
        <v>62.921216254567597</v>
      </c>
      <c r="Z521">
        <v>-8.9741399237160966</v>
      </c>
      <c r="AA521">
        <v>-1.0059921690469071</v>
      </c>
      <c r="AB521">
        <v>1.1369535974020675</v>
      </c>
      <c r="AC521">
        <v>31.738633399342987</v>
      </c>
      <c r="AD521">
        <v>46.317239051198456</v>
      </c>
    </row>
    <row r="522" spans="1:30" x14ac:dyDescent="0.45">
      <c r="A522" s="5" t="s">
        <v>553</v>
      </c>
      <c r="B522">
        <v>15.641041045522185</v>
      </c>
      <c r="C522">
        <v>16.04204106841037</v>
      </c>
      <c r="D522">
        <v>15.45425344023654</v>
      </c>
      <c r="E522">
        <v>14.036669020986052</v>
      </c>
      <c r="F522">
        <v>73.312545421134857</v>
      </c>
      <c r="G522">
        <v>133.34496808562227</v>
      </c>
      <c r="H522">
        <v>320.47910810027071</v>
      </c>
      <c r="I522">
        <v>23.375178580617401</v>
      </c>
      <c r="J522">
        <v>26.455794577931854</v>
      </c>
      <c r="K522">
        <v>25.962922339772675</v>
      </c>
      <c r="L522">
        <v>26.617924933766815</v>
      </c>
      <c r="M522">
        <v>16.655041938161347</v>
      </c>
      <c r="N522">
        <v>12.029041533803435</v>
      </c>
      <c r="O522">
        <v>6.6414907029623702</v>
      </c>
      <c r="P522">
        <v>6.4968047193045333</v>
      </c>
      <c r="Q522">
        <v>25.458342795705292</v>
      </c>
      <c r="R522">
        <v>12.11745095763156</v>
      </c>
      <c r="S522">
        <v>19.475442176198456</v>
      </c>
      <c r="T522">
        <v>14.203164344167204</v>
      </c>
      <c r="U522">
        <v>73.735028510426972</v>
      </c>
      <c r="V522">
        <v>3.9350407174582198</v>
      </c>
      <c r="W522">
        <v>25.915021186208222</v>
      </c>
      <c r="X522">
        <v>4793.5356266549579</v>
      </c>
      <c r="Y522">
        <v>64.507413153981659</v>
      </c>
      <c r="Z522">
        <v>-9.0477855154519364</v>
      </c>
      <c r="AA522">
        <v>-1.0059921690469071</v>
      </c>
      <c r="AB522">
        <v>1.1369535974020675</v>
      </c>
      <c r="AC522">
        <v>31.738633399342987</v>
      </c>
      <c r="AD522">
        <v>46.306725745534393</v>
      </c>
    </row>
    <row r="523" spans="1:30" x14ac:dyDescent="0.45">
      <c r="A523" s="5" t="s">
        <v>554</v>
      </c>
      <c r="B523">
        <v>15.618041282033415</v>
      </c>
      <c r="C523">
        <v>16.026041274404022</v>
      </c>
      <c r="D523">
        <v>15.100238089894743</v>
      </c>
      <c r="E523">
        <v>14.396786933278532</v>
      </c>
      <c r="F523">
        <v>73.292968890650556</v>
      </c>
      <c r="G523">
        <v>133.34496808562227</v>
      </c>
      <c r="H523">
        <v>320.51572919402071</v>
      </c>
      <c r="I523">
        <v>15.10487485442111</v>
      </c>
      <c r="J523">
        <v>26.455794577931854</v>
      </c>
      <c r="K523">
        <v>25.962922339772675</v>
      </c>
      <c r="L523">
        <v>26.617924933766815</v>
      </c>
      <c r="M523">
        <v>16.7040417245383</v>
      </c>
      <c r="N523">
        <v>12.081041579579802</v>
      </c>
      <c r="O523">
        <v>6.6361110261435226</v>
      </c>
      <c r="P523">
        <v>6.4968047193045333</v>
      </c>
      <c r="Q523">
        <v>25.439982657765839</v>
      </c>
      <c r="R523">
        <v>12.11745095763156</v>
      </c>
      <c r="S523">
        <v>19.454941993092987</v>
      </c>
      <c r="T523">
        <v>14.203164344167204</v>
      </c>
      <c r="U523">
        <v>76.100827460622284</v>
      </c>
      <c r="V523">
        <v>3.9350407174582198</v>
      </c>
      <c r="W523">
        <v>26.115033393239472</v>
      </c>
      <c r="X523">
        <v>4793.5356266549579</v>
      </c>
      <c r="Y523">
        <v>62.612981086110565</v>
      </c>
      <c r="Z523">
        <v>-9.1848781057839677</v>
      </c>
      <c r="AA523">
        <v>-1.0059921690469071</v>
      </c>
      <c r="AB523">
        <v>1.1369535974020675</v>
      </c>
      <c r="AC523">
        <v>31.738633399342987</v>
      </c>
      <c r="AD523">
        <v>46.307889228200409</v>
      </c>
    </row>
    <row r="524" spans="1:30" x14ac:dyDescent="0.45">
      <c r="A524" s="5" t="s">
        <v>555</v>
      </c>
      <c r="B524">
        <v>15.592041259145232</v>
      </c>
      <c r="C524">
        <v>16.008040671681854</v>
      </c>
      <c r="D524">
        <v>15.573275809621306</v>
      </c>
      <c r="E524">
        <v>13.45986867461154</v>
      </c>
      <c r="F524">
        <v>74.813249439160813</v>
      </c>
      <c r="G524">
        <v>133.34496808562227</v>
      </c>
      <c r="H524">
        <v>320.04881024870821</v>
      </c>
      <c r="I524">
        <v>4.5280576995367721</v>
      </c>
      <c r="J524">
        <v>26.455794577931854</v>
      </c>
      <c r="K524">
        <v>25.962922339772675</v>
      </c>
      <c r="L524">
        <v>26.617924933766815</v>
      </c>
      <c r="M524">
        <v>16.754041915273163</v>
      </c>
      <c r="N524">
        <v>12.138641600942107</v>
      </c>
      <c r="O524">
        <v>6.6308507970328048</v>
      </c>
      <c r="P524">
        <v>6.4968047193045333</v>
      </c>
      <c r="Q524">
        <v>25.422641043996308</v>
      </c>
      <c r="R524">
        <v>12.11745095763156</v>
      </c>
      <c r="S524">
        <v>19.439340834950897</v>
      </c>
      <c r="T524">
        <v>14.203165297841521</v>
      </c>
      <c r="U524">
        <v>77.873822455739472</v>
      </c>
      <c r="V524">
        <v>3.9350407174582198</v>
      </c>
      <c r="W524">
        <v>26.115033393239472</v>
      </c>
      <c r="X524">
        <v>4793.5356266549579</v>
      </c>
      <c r="Y524">
        <v>64.787419562673065</v>
      </c>
      <c r="Z524">
        <v>-9.1907699057107255</v>
      </c>
      <c r="AA524">
        <v>-1.0059921690469071</v>
      </c>
      <c r="AB524">
        <v>1.1369535974020675</v>
      </c>
      <c r="AC524">
        <v>31.738633399342987</v>
      </c>
      <c r="AD524">
        <v>46.309052710866425</v>
      </c>
    </row>
    <row r="525" spans="1:30" x14ac:dyDescent="0.45">
      <c r="A525" s="5" t="s">
        <v>556</v>
      </c>
      <c r="B525">
        <v>15.566041236257048</v>
      </c>
      <c r="C525">
        <v>15.990041022634001</v>
      </c>
      <c r="D525">
        <v>18.641909842824433</v>
      </c>
      <c r="E525">
        <v>12.858653312062712</v>
      </c>
      <c r="F525">
        <v>67.412375533375794</v>
      </c>
      <c r="G525">
        <v>133.34496808562227</v>
      </c>
      <c r="H525">
        <v>320.39933515105196</v>
      </c>
      <c r="I525">
        <v>4.5280576995367721</v>
      </c>
      <c r="J525">
        <v>26.559560065602753</v>
      </c>
      <c r="K525">
        <v>26.066682105397675</v>
      </c>
      <c r="L525">
        <v>26.721684699391815</v>
      </c>
      <c r="M525">
        <v>16.803041701650116</v>
      </c>
      <c r="N525">
        <v>12.177041297292204</v>
      </c>
      <c r="O525">
        <v>6.6255807927603438</v>
      </c>
      <c r="P525">
        <v>6.4968047193045333</v>
      </c>
      <c r="Q525">
        <v>25.403741126393768</v>
      </c>
      <c r="R525">
        <v>12.11745095763156</v>
      </c>
      <c r="S525">
        <v>19.41904187712619</v>
      </c>
      <c r="T525">
        <v>14.165374999379607</v>
      </c>
      <c r="U525">
        <v>78.491025214528534</v>
      </c>
      <c r="V525">
        <v>3.9350407174582198</v>
      </c>
      <c r="W525">
        <v>26.115033393239472</v>
      </c>
      <c r="X525">
        <v>4793.5356266549579</v>
      </c>
      <c r="Y525">
        <v>62.60153699431369</v>
      </c>
      <c r="Z525">
        <v>-9.2313306280617997</v>
      </c>
      <c r="AA525">
        <v>-1.0059921690469071</v>
      </c>
      <c r="AB525">
        <v>1.1369535974020675</v>
      </c>
      <c r="AC525">
        <v>31.750094657277558</v>
      </c>
      <c r="AD525">
        <v>46.31021619353244</v>
      </c>
    </row>
    <row r="526" spans="1:30" x14ac:dyDescent="0.45">
      <c r="A526" s="5" t="s">
        <v>557</v>
      </c>
      <c r="B526">
        <v>15.542041068410368</v>
      </c>
      <c r="C526">
        <v>15.974041228627653</v>
      </c>
      <c r="D526">
        <v>15.231467490529509</v>
      </c>
      <c r="E526">
        <v>14.521910910939665</v>
      </c>
      <c r="F526">
        <v>72.480470699633997</v>
      </c>
      <c r="G526">
        <v>133.34496808562227</v>
      </c>
      <c r="H526">
        <v>320.55628705534883</v>
      </c>
      <c r="I526">
        <v>4.5280576995367721</v>
      </c>
      <c r="J526">
        <v>26.559560065602753</v>
      </c>
      <c r="K526">
        <v>26.066682105397675</v>
      </c>
      <c r="L526">
        <v>26.721684699391815</v>
      </c>
      <c r="M526">
        <v>16.853041892384979</v>
      </c>
      <c r="N526">
        <v>12.203041320180388</v>
      </c>
      <c r="O526">
        <v>6.6204607537741378</v>
      </c>
      <c r="P526">
        <v>6.4968047193045333</v>
      </c>
      <c r="Q526">
        <v>25.385941748952362</v>
      </c>
      <c r="R526">
        <v>12.11745095763156</v>
      </c>
      <c r="S526">
        <v>19.403841262196991</v>
      </c>
      <c r="T526">
        <v>14.164625411366911</v>
      </c>
      <c r="U526">
        <v>82.431027655934784</v>
      </c>
      <c r="V526">
        <v>3.9350407174582198</v>
      </c>
      <c r="W526">
        <v>26.115033393239472</v>
      </c>
      <c r="X526">
        <v>4793.5356266549579</v>
      </c>
      <c r="Y526">
        <v>64.65695691618869</v>
      </c>
      <c r="Z526">
        <v>-9.2551238485818192</v>
      </c>
      <c r="AA526">
        <v>-1.0059921690469071</v>
      </c>
      <c r="AB526">
        <v>1.1369535974020675</v>
      </c>
      <c r="AC526">
        <v>31.738633399342987</v>
      </c>
      <c r="AD526">
        <v>46.311379676198456</v>
      </c>
    </row>
    <row r="527" spans="1:30" x14ac:dyDescent="0.45">
      <c r="A527" s="5" t="s">
        <v>558</v>
      </c>
      <c r="B527">
        <v>15.521440749501677</v>
      </c>
      <c r="C527">
        <v>15.955440764760466</v>
      </c>
      <c r="D527">
        <v>16.502562766408417</v>
      </c>
      <c r="E527">
        <v>15.132281546925993</v>
      </c>
      <c r="F527">
        <v>67.053701218052936</v>
      </c>
      <c r="G527">
        <v>133.34496808562227</v>
      </c>
      <c r="H527">
        <v>320.60728192839571</v>
      </c>
      <c r="I527">
        <v>22.639962439870331</v>
      </c>
      <c r="J527">
        <v>26.621815924977753</v>
      </c>
      <c r="K527">
        <v>26.066682105397675</v>
      </c>
      <c r="L527">
        <v>26.721684699391815</v>
      </c>
      <c r="M527">
        <v>16.900041823720429</v>
      </c>
      <c r="N527">
        <v>12.237041716908903</v>
      </c>
      <c r="O527">
        <v>6.6153707555288985</v>
      </c>
      <c r="P527">
        <v>6.4968047193045333</v>
      </c>
      <c r="Q527">
        <v>25.37024045500705</v>
      </c>
      <c r="R527">
        <v>12.11745095763156</v>
      </c>
      <c r="S527">
        <v>19.385121589040253</v>
      </c>
      <c r="T527">
        <v>14.203165297841521</v>
      </c>
      <c r="U527">
        <v>80.616421943044159</v>
      </c>
      <c r="V527">
        <v>3.9350407174582198</v>
      </c>
      <c r="W527">
        <v>26.115033393239472</v>
      </c>
      <c r="X527">
        <v>4793.5356266549579</v>
      </c>
      <c r="Y527">
        <v>63.050156836842987</v>
      </c>
      <c r="Z527">
        <v>-9.1973407217507646</v>
      </c>
      <c r="AA527">
        <v>-1.0059921690469071</v>
      </c>
      <c r="AB527">
        <v>1.1369535974020675</v>
      </c>
      <c r="AC527">
        <v>31.750094657277558</v>
      </c>
      <c r="AD527">
        <v>46.311517005300018</v>
      </c>
    </row>
    <row r="528" spans="1:30" x14ac:dyDescent="0.45">
      <c r="A528" s="5" t="s">
        <v>559</v>
      </c>
      <c r="B528">
        <v>15.499040847157927</v>
      </c>
      <c r="C528">
        <v>15.938040976857634</v>
      </c>
      <c r="D528">
        <v>18.5778210214133</v>
      </c>
      <c r="E528">
        <v>13.034134154653044</v>
      </c>
      <c r="F528">
        <v>67.114552846703901</v>
      </c>
      <c r="G528">
        <v>133.34496808562227</v>
      </c>
      <c r="H528">
        <v>320.06864667448946</v>
      </c>
      <c r="I528">
        <v>14.235157256459685</v>
      </c>
      <c r="J528">
        <v>26.663319831227753</v>
      </c>
      <c r="K528">
        <v>26.066682105397675</v>
      </c>
      <c r="L528">
        <v>26.721684699391815</v>
      </c>
      <c r="M528">
        <v>16.947041755055878</v>
      </c>
      <c r="N528">
        <v>12.266041045522185</v>
      </c>
      <c r="O528">
        <v>6.6107108644003585</v>
      </c>
      <c r="P528">
        <v>6.4968047193045333</v>
      </c>
      <c r="Q528">
        <v>25.349442725514862</v>
      </c>
      <c r="R528">
        <v>12.11745095763156</v>
      </c>
      <c r="S528">
        <v>19.36754155669162</v>
      </c>
      <c r="T528">
        <v>14.2039139321799</v>
      </c>
      <c r="U528">
        <v>82.557027106618378</v>
      </c>
      <c r="V528">
        <v>3.9350407174582198</v>
      </c>
      <c r="W528">
        <v>26.115033393239472</v>
      </c>
      <c r="X528">
        <v>4793.5356266549579</v>
      </c>
      <c r="Y528">
        <v>64.431882148122284</v>
      </c>
      <c r="Z528">
        <v>-9.224532837534456</v>
      </c>
      <c r="AA528">
        <v>-1.0059921690469071</v>
      </c>
      <c r="AB528">
        <v>1.1369535974020675</v>
      </c>
      <c r="AC528">
        <v>31.750094657277558</v>
      </c>
      <c r="AD528">
        <v>46.311517005300018</v>
      </c>
    </row>
    <row r="529" spans="1:30" x14ac:dyDescent="0.45">
      <c r="A529" s="5" t="s">
        <v>560</v>
      </c>
      <c r="B529">
        <v>15.473040824269743</v>
      </c>
      <c r="C529">
        <v>15.922041182851286</v>
      </c>
      <c r="D529">
        <v>19.256856208180878</v>
      </c>
      <c r="E529">
        <v>12.915110831593962</v>
      </c>
      <c r="F529">
        <v>65.65864621826438</v>
      </c>
      <c r="G529">
        <v>133.34496808562227</v>
      </c>
      <c r="H529">
        <v>320.58286786589571</v>
      </c>
      <c r="I529">
        <v>4.5109602263922408</v>
      </c>
      <c r="J529">
        <v>26.663319831227753</v>
      </c>
      <c r="K529">
        <v>26.170447593068573</v>
      </c>
      <c r="L529">
        <v>26.825450187062714</v>
      </c>
      <c r="M529">
        <v>16.996041541432831</v>
      </c>
      <c r="N529">
        <v>12.297041182851286</v>
      </c>
      <c r="O529">
        <v>6.6054508737082198</v>
      </c>
      <c r="P529">
        <v>6.4968047193045333</v>
      </c>
      <c r="Q529">
        <v>25.334040885304901</v>
      </c>
      <c r="R529">
        <v>12.11745095763156</v>
      </c>
      <c r="S529">
        <v>19.348942046498749</v>
      </c>
      <c r="T529">
        <v>14.157593016957732</v>
      </c>
      <c r="U529">
        <v>82.645749335622284</v>
      </c>
      <c r="V529">
        <v>3.9350407174582198</v>
      </c>
      <c r="W529">
        <v>26.115033393239472</v>
      </c>
      <c r="X529">
        <v>4793.5356266549579</v>
      </c>
      <c r="Y529">
        <v>63.214955573415253</v>
      </c>
      <c r="Z529">
        <v>-9.1728684851174638</v>
      </c>
      <c r="AA529">
        <v>-1.0059921690469071</v>
      </c>
      <c r="AB529">
        <v>1.1369535974020675</v>
      </c>
      <c r="AC529">
        <v>31.750094657277558</v>
      </c>
      <c r="AD529">
        <v>46.311517005300018</v>
      </c>
    </row>
    <row r="530" spans="1:30" x14ac:dyDescent="0.45">
      <c r="A530" s="5" t="s">
        <v>561</v>
      </c>
      <c r="B530">
        <v>15.449040656423064</v>
      </c>
      <c r="C530">
        <v>15.903440718984099</v>
      </c>
      <c r="D530">
        <v>18.254323249196503</v>
      </c>
      <c r="E530">
        <v>11.962934737538786</v>
      </c>
      <c r="F530">
        <v>71.057614189851279</v>
      </c>
      <c r="G530">
        <v>133.34496808562227</v>
      </c>
      <c r="H530">
        <v>320.06712079558321</v>
      </c>
      <c r="I530">
        <v>4.5109602263922408</v>
      </c>
      <c r="J530">
        <v>26.663319831227753</v>
      </c>
      <c r="K530">
        <v>26.170447593068573</v>
      </c>
      <c r="L530">
        <v>26.825450187062714</v>
      </c>
      <c r="M530">
        <v>17.035907988881561</v>
      </c>
      <c r="N530">
        <v>12.321041350697966</v>
      </c>
      <c r="O530">
        <v>6.6003208211416915</v>
      </c>
      <c r="P530">
        <v>6.4968047193045333</v>
      </c>
      <c r="Q530">
        <v>25.31334233794162</v>
      </c>
      <c r="R530">
        <v>12.11745095763156</v>
      </c>
      <c r="S530">
        <v>19.331442122792694</v>
      </c>
      <c r="T530">
        <v>14.279494529103728</v>
      </c>
      <c r="U530">
        <v>84.213727240895722</v>
      </c>
      <c r="V530">
        <v>3.9350407174582198</v>
      </c>
      <c r="W530">
        <v>26.115033393239472</v>
      </c>
      <c r="X530">
        <v>4793.5356266549579</v>
      </c>
      <c r="Y530">
        <v>64.186970954274628</v>
      </c>
      <c r="Z530">
        <v>-9.1604049154763505</v>
      </c>
      <c r="AA530">
        <v>-1.0059921690469071</v>
      </c>
      <c r="AB530">
        <v>1.2395441583151534</v>
      </c>
      <c r="AC530">
        <v>31.750094657277558</v>
      </c>
      <c r="AD530">
        <v>46.317239051198456</v>
      </c>
    </row>
    <row r="531" spans="1:30" x14ac:dyDescent="0.45">
      <c r="A531" s="5" t="s">
        <v>562</v>
      </c>
      <c r="B531">
        <v>15.426040892934294</v>
      </c>
      <c r="C531">
        <v>15.886040931081267</v>
      </c>
      <c r="D531">
        <v>17.524933104848358</v>
      </c>
      <c r="E531">
        <v>14.697394614552946</v>
      </c>
      <c r="F531">
        <v>65.531001208202341</v>
      </c>
      <c r="G531">
        <v>133.34496808562227</v>
      </c>
      <c r="H531">
        <v>320.49375653777071</v>
      </c>
      <c r="I531">
        <v>4.5109602263922408</v>
      </c>
      <c r="J531">
        <v>26.767085318898651</v>
      </c>
      <c r="K531">
        <v>26.280692344045136</v>
      </c>
      <c r="L531">
        <v>26.929209952687714</v>
      </c>
      <c r="M531">
        <v>17.069241767262909</v>
      </c>
      <c r="N531">
        <v>12.352041488027067</v>
      </c>
      <c r="O531">
        <v>6.5951609662527755</v>
      </c>
      <c r="P531">
        <v>6.4968047193045333</v>
      </c>
      <c r="Q531">
        <v>25.297341590260956</v>
      </c>
      <c r="R531">
        <v>12.11745095763156</v>
      </c>
      <c r="S531">
        <v>19.313241248464081</v>
      </c>
      <c r="T531">
        <v>14.218356376027556</v>
      </c>
      <c r="U531">
        <v>86.81302381071994</v>
      </c>
      <c r="V531">
        <v>3.9350407174582198</v>
      </c>
      <c r="W531">
        <v>26.115033393239472</v>
      </c>
      <c r="X531">
        <v>4793.5356266549579</v>
      </c>
      <c r="Y531">
        <v>63.496487861012909</v>
      </c>
      <c r="Z531">
        <v>-9.1372916647439286</v>
      </c>
      <c r="AA531">
        <v>-1.0059921690469071</v>
      </c>
      <c r="AB531">
        <v>1.2395441583151534</v>
      </c>
      <c r="AC531">
        <v>31.750094657277558</v>
      </c>
      <c r="AD531">
        <v>46.317239051198456</v>
      </c>
    </row>
    <row r="532" spans="1:30" x14ac:dyDescent="0.45">
      <c r="A532" s="5" t="s">
        <v>563</v>
      </c>
      <c r="B532">
        <v>15.402040725087614</v>
      </c>
      <c r="C532">
        <v>15.870041137074919</v>
      </c>
      <c r="D532">
        <v>18.986770873403046</v>
      </c>
      <c r="E532">
        <v>12.487853293752165</v>
      </c>
      <c r="F532">
        <v>67.482130657536572</v>
      </c>
      <c r="G532">
        <v>133.34496808562227</v>
      </c>
      <c r="H532">
        <v>320.31431317839571</v>
      </c>
      <c r="I532">
        <v>22.673588996266815</v>
      </c>
      <c r="J532">
        <v>26.767085318898651</v>
      </c>
      <c r="K532">
        <v>26.280692344045136</v>
      </c>
      <c r="L532">
        <v>26.929209952687714</v>
      </c>
      <c r="M532">
        <v>17.098041777944061</v>
      </c>
      <c r="N532">
        <v>12.383041625356169</v>
      </c>
      <c r="O532">
        <v>6.5898909619803145</v>
      </c>
      <c r="P532">
        <v>6.4968047193045333</v>
      </c>
      <c r="Q532">
        <v>25.276740317677948</v>
      </c>
      <c r="R532">
        <v>12.11745095763156</v>
      </c>
      <c r="S532">
        <v>19.295541053151581</v>
      </c>
      <c r="T532">
        <v>14.164627318715544</v>
      </c>
      <c r="U532">
        <v>87.067219977712128</v>
      </c>
      <c r="V532">
        <v>3.9350407174582198</v>
      </c>
      <c r="W532">
        <v>26.115033393239472</v>
      </c>
      <c r="X532">
        <v>4793.5356266549579</v>
      </c>
      <c r="Y532">
        <v>64.311333899831268</v>
      </c>
      <c r="Z532">
        <v>-9.1304938742165849</v>
      </c>
      <c r="AA532">
        <v>-1.0059921690469071</v>
      </c>
      <c r="AB532">
        <v>1.2395441583151534</v>
      </c>
      <c r="AC532">
        <v>31.750094657277558</v>
      </c>
      <c r="AD532">
        <v>46.317239051198456</v>
      </c>
    </row>
    <row r="533" spans="1:30" x14ac:dyDescent="0.45">
      <c r="A533" s="5" t="s">
        <v>564</v>
      </c>
      <c r="B533">
        <v>15.379040961598845</v>
      </c>
      <c r="C533">
        <v>15.854041343068571</v>
      </c>
      <c r="D533">
        <v>18.939467673634979</v>
      </c>
      <c r="E533">
        <v>12.168934111928435</v>
      </c>
      <c r="F533">
        <v>68.483595749243847</v>
      </c>
      <c r="G533">
        <v>133.34496808562227</v>
      </c>
      <c r="H533">
        <v>320.44248700652071</v>
      </c>
      <c r="I533">
        <v>14.384480719899626</v>
      </c>
      <c r="J533">
        <v>26.767085318898651</v>
      </c>
      <c r="K533">
        <v>26.423369651174042</v>
      </c>
      <c r="L533">
        <v>27.058917289113495</v>
      </c>
      <c r="M533">
        <v>17.143041854238007</v>
      </c>
      <c r="N533">
        <v>12.410041098927946</v>
      </c>
      <c r="O533">
        <v>6.5850489190573409</v>
      </c>
      <c r="P533">
        <v>6.4968047193045333</v>
      </c>
      <c r="Q533">
        <v>25.260842566823456</v>
      </c>
      <c r="R533">
        <v>12.11745095763156</v>
      </c>
      <c r="S533">
        <v>19.276681189870331</v>
      </c>
      <c r="T533">
        <v>14.202790503835173</v>
      </c>
      <c r="U533">
        <v>90.093526130055878</v>
      </c>
      <c r="V533">
        <v>3.9350407174582198</v>
      </c>
      <c r="W533">
        <v>26.115033393239472</v>
      </c>
      <c r="X533">
        <v>4793.5356266549579</v>
      </c>
      <c r="Y533">
        <v>63.523953681325409</v>
      </c>
      <c r="Z533">
        <v>-9.7889935919289872</v>
      </c>
      <c r="AA533">
        <v>-1.0059921690469071</v>
      </c>
      <c r="AB533">
        <v>1.2395441583151534</v>
      </c>
      <c r="AC533">
        <v>31.750094657277558</v>
      </c>
      <c r="AD533">
        <v>46.317239051198456</v>
      </c>
    </row>
    <row r="534" spans="1:30" x14ac:dyDescent="0.45">
      <c r="A534" s="5" t="s">
        <v>565</v>
      </c>
      <c r="B534">
        <v>15.358041053151579</v>
      </c>
      <c r="C534">
        <v>15.839040999745817</v>
      </c>
      <c r="D534">
        <v>16.539183860158417</v>
      </c>
      <c r="E534">
        <v>10.881055121755095</v>
      </c>
      <c r="F534">
        <v>80.660765121167799</v>
      </c>
      <c r="G534">
        <v>133.34496808562227</v>
      </c>
      <c r="H534">
        <v>320.09458661589571</v>
      </c>
      <c r="I534">
        <v>4.5223585418219283</v>
      </c>
      <c r="J534">
        <v>26.870845084523651</v>
      </c>
      <c r="K534">
        <v>26.423369651174042</v>
      </c>
      <c r="L534">
        <v>27.058917289113495</v>
      </c>
      <c r="M534">
        <v>17.185041671132538</v>
      </c>
      <c r="N534">
        <v>12.446041350697966</v>
      </c>
      <c r="O534">
        <v>6.5797510198111251</v>
      </c>
      <c r="P534">
        <v>6.4968047193045333</v>
      </c>
      <c r="Q534">
        <v>25.242343192433808</v>
      </c>
      <c r="R534">
        <v>12.11745095763156</v>
      </c>
      <c r="S534">
        <v>19.25924134764621</v>
      </c>
      <c r="T534">
        <v>14.050132994985075</v>
      </c>
      <c r="U534">
        <v>94.80502820525119</v>
      </c>
      <c r="V534">
        <v>3.9350407174582198</v>
      </c>
      <c r="W534">
        <v>26.115033393239472</v>
      </c>
      <c r="X534">
        <v>4793.5356266549579</v>
      </c>
      <c r="Y534">
        <v>64.4547741464133</v>
      </c>
      <c r="Z534">
        <v>-9.8834855505471513</v>
      </c>
      <c r="AA534">
        <v>7.0169551423544601</v>
      </c>
      <c r="AB534">
        <v>1.2395441583151534</v>
      </c>
      <c r="AC534">
        <v>31.760737662648651</v>
      </c>
      <c r="AD534">
        <v>46.334405188893768</v>
      </c>
    </row>
    <row r="535" spans="1:30" x14ac:dyDescent="0.45">
      <c r="A535" s="5" t="s">
        <v>566</v>
      </c>
      <c r="B535">
        <v>15.337041144704314</v>
      </c>
      <c r="C535">
        <v>15.82304120573947</v>
      </c>
      <c r="D535">
        <v>15.872354750966521</v>
      </c>
      <c r="E535">
        <v>13.604830985402556</v>
      </c>
      <c r="F535">
        <v>73.356652196380722</v>
      </c>
      <c r="G535">
        <v>133.34496808562227</v>
      </c>
      <c r="H535">
        <v>320.69883466277071</v>
      </c>
      <c r="I535">
        <v>4.5223585418219283</v>
      </c>
      <c r="J535">
        <v>26.870845084523651</v>
      </c>
      <c r="K535">
        <v>26.423369651174042</v>
      </c>
      <c r="L535">
        <v>27.058917289113495</v>
      </c>
      <c r="M535">
        <v>17.232041602467987</v>
      </c>
      <c r="N535">
        <v>12.483041053151579</v>
      </c>
      <c r="O535">
        <v>6.574940686559172</v>
      </c>
      <c r="P535">
        <v>6.4968047193045333</v>
      </c>
      <c r="Q535">
        <v>25.224641089772675</v>
      </c>
      <c r="R535">
        <v>12.11745095763156</v>
      </c>
      <c r="S535">
        <v>19.244041686391327</v>
      </c>
      <c r="T535">
        <v>14.256895308827849</v>
      </c>
      <c r="U535">
        <v>89.47403455290744</v>
      </c>
      <c r="V535">
        <v>3.9350407174582198</v>
      </c>
      <c r="W535">
        <v>26.115033393239472</v>
      </c>
      <c r="X535">
        <v>4793.5356266549579</v>
      </c>
      <c r="Y535">
        <v>62.955544715260956</v>
      </c>
      <c r="Z535">
        <v>-9.8309142538552567</v>
      </c>
      <c r="AA535">
        <v>6.8043706468100265</v>
      </c>
      <c r="AB535">
        <v>1.2395441583151534</v>
      </c>
      <c r="AC535">
        <v>31.758588080739472</v>
      </c>
      <c r="AD535">
        <v>46.621659522389862</v>
      </c>
    </row>
    <row r="536" spans="1:30" x14ac:dyDescent="0.45">
      <c r="A536" s="5" t="s">
        <v>567</v>
      </c>
      <c r="B536">
        <v>15.316041236257048</v>
      </c>
      <c r="C536">
        <v>15.808040862416716</v>
      </c>
      <c r="D536">
        <v>17.277733092641327</v>
      </c>
      <c r="E536">
        <v>15.219259505605192</v>
      </c>
      <c r="F536">
        <v>64.84401911315436</v>
      </c>
      <c r="G536">
        <v>133.34496808562227</v>
      </c>
      <c r="H536">
        <v>320.12205243620821</v>
      </c>
      <c r="I536">
        <v>4.5223585418219283</v>
      </c>
      <c r="J536">
        <v>26.870845084523651</v>
      </c>
      <c r="K536">
        <v>26.423369651174042</v>
      </c>
      <c r="L536">
        <v>27.058917289113495</v>
      </c>
      <c r="M536">
        <v>17.278641944264862</v>
      </c>
      <c r="N536">
        <v>12.53804135832736</v>
      </c>
      <c r="O536">
        <v>6.5695807984823897</v>
      </c>
      <c r="P536">
        <v>6.4968047193045333</v>
      </c>
      <c r="Q536">
        <v>25.205521827077362</v>
      </c>
      <c r="R536">
        <v>12.087265258168669</v>
      </c>
      <c r="S536">
        <v>19.223341231679413</v>
      </c>
      <c r="T536">
        <v>14.241703276967497</v>
      </c>
      <c r="U536">
        <v>101.88002515349338</v>
      </c>
      <c r="V536">
        <v>3.9350407174582198</v>
      </c>
      <c r="W536">
        <v>26.115033393239472</v>
      </c>
      <c r="X536">
        <v>4793.5356266549579</v>
      </c>
      <c r="Y536">
        <v>64.727910285329315</v>
      </c>
      <c r="Z536">
        <v>-9.8499486395364091</v>
      </c>
      <c r="AA536">
        <v>5.4997925809378341</v>
      </c>
      <c r="AB536">
        <v>1.2395441583151534</v>
      </c>
      <c r="AC536">
        <v>31.756436591481659</v>
      </c>
      <c r="AD536">
        <v>46.271714454030487</v>
      </c>
    </row>
    <row r="537" spans="1:30" x14ac:dyDescent="0.45">
      <c r="A537" s="5" t="s">
        <v>568</v>
      </c>
      <c r="B537">
        <v>15.295041327809782</v>
      </c>
      <c r="C537">
        <v>15.789040809010954</v>
      </c>
      <c r="D537">
        <v>17.230427985524628</v>
      </c>
      <c r="E537">
        <v>13.800149207448454</v>
      </c>
      <c r="F537">
        <v>68.70049374012109</v>
      </c>
      <c r="G537">
        <v>133.34496808562227</v>
      </c>
      <c r="H537">
        <v>320.32346845183321</v>
      </c>
      <c r="I537">
        <v>22.775037055348847</v>
      </c>
      <c r="J537">
        <v>26.870845084523651</v>
      </c>
      <c r="K537">
        <v>26.423369651174042</v>
      </c>
      <c r="L537">
        <v>27.058917289113495</v>
      </c>
      <c r="M537">
        <v>17.322041755055878</v>
      </c>
      <c r="N537">
        <v>12.592041259145232</v>
      </c>
      <c r="O537">
        <v>6.5642707398886397</v>
      </c>
      <c r="P537">
        <v>6.4968047193045333</v>
      </c>
      <c r="Q537">
        <v>25.18834233794162</v>
      </c>
      <c r="R537">
        <v>12.087265258168669</v>
      </c>
      <c r="S537">
        <v>19.207640891408417</v>
      </c>
      <c r="T537">
        <v>14.356571441029997</v>
      </c>
      <c r="U537">
        <v>102.04402661833713</v>
      </c>
      <c r="V537">
        <v>3.9350407174582198</v>
      </c>
      <c r="W537">
        <v>26.115033393239472</v>
      </c>
      <c r="X537">
        <v>4793.5356266549579</v>
      </c>
      <c r="Y537">
        <v>62.880017524098847</v>
      </c>
      <c r="Z537">
        <v>-9.844283814096956</v>
      </c>
      <c r="AA537">
        <v>5.4997925809378341</v>
      </c>
      <c r="AB537">
        <v>1.2395441583151534</v>
      </c>
      <c r="AC537">
        <v>31.74510503325412</v>
      </c>
      <c r="AD537">
        <v>46.272877936696503</v>
      </c>
    </row>
    <row r="538" spans="1:30" x14ac:dyDescent="0.45">
      <c r="A538" s="5" t="s">
        <v>569</v>
      </c>
      <c r="B538">
        <v>15.27504087004611</v>
      </c>
      <c r="C538">
        <v>15.771041159963103</v>
      </c>
      <c r="D538">
        <v>18.080368285512421</v>
      </c>
      <c r="E538">
        <v>12.951732879018278</v>
      </c>
      <c r="F538">
        <v>68.696232423125636</v>
      </c>
      <c r="G538">
        <v>133.34496808562227</v>
      </c>
      <c r="H538">
        <v>320.25938153777071</v>
      </c>
      <c r="I538">
        <v>13.92283368620822</v>
      </c>
      <c r="J538">
        <v>26.870845084523651</v>
      </c>
      <c r="K538">
        <v>26.527129416799042</v>
      </c>
      <c r="L538">
        <v>27.058917289113495</v>
      </c>
      <c r="M538">
        <v>17.369041686391327</v>
      </c>
      <c r="N538">
        <v>12.637041335439177</v>
      </c>
      <c r="O538">
        <v>6.5594787648672774</v>
      </c>
      <c r="P538">
        <v>6.4968047193045333</v>
      </c>
      <c r="Q538">
        <v>25.169661765431854</v>
      </c>
      <c r="R538">
        <v>12.087265258168669</v>
      </c>
      <c r="S538">
        <v>19.187340979909393</v>
      </c>
      <c r="T538">
        <v>14.202791457509489</v>
      </c>
      <c r="U538">
        <v>100.89082837614963</v>
      </c>
      <c r="V538">
        <v>3.9350407174582198</v>
      </c>
      <c r="W538">
        <v>26.115033393239472</v>
      </c>
      <c r="X538">
        <v>4793.5356266549579</v>
      </c>
      <c r="Y538">
        <v>64.999528174733612</v>
      </c>
      <c r="Z538">
        <v>-9.8306882330422685</v>
      </c>
      <c r="AA538">
        <v>5.4997925809378341</v>
      </c>
      <c r="AB538">
        <v>1.2395441583151534</v>
      </c>
      <c r="AC538">
        <v>31.746270423268768</v>
      </c>
      <c r="AD538">
        <v>46.274041419362518</v>
      </c>
    </row>
    <row r="539" spans="1:30" x14ac:dyDescent="0.45">
      <c r="A539" s="5" t="s">
        <v>570</v>
      </c>
      <c r="B539">
        <v>15.254040961598845</v>
      </c>
      <c r="C539">
        <v>15.756040816640349</v>
      </c>
      <c r="D539">
        <v>17.892682319020722</v>
      </c>
      <c r="E539">
        <v>12.162831549977751</v>
      </c>
      <c r="F539">
        <v>71.546975010686054</v>
      </c>
      <c r="G539">
        <v>133.34496808562227</v>
      </c>
      <c r="H539">
        <v>320.43333173308321</v>
      </c>
      <c r="I539">
        <v>4.5394560149664596</v>
      </c>
      <c r="J539">
        <v>26.870845084523651</v>
      </c>
      <c r="K539">
        <v>26.527129416799042</v>
      </c>
      <c r="L539">
        <v>27.121173148488495</v>
      </c>
      <c r="M539">
        <v>17.416041617726776</v>
      </c>
      <c r="N539">
        <v>12.670041327809782</v>
      </c>
      <c r="O539">
        <v>6.5543646863455489</v>
      </c>
      <c r="P539">
        <v>6.4968047193045333</v>
      </c>
      <c r="Q539">
        <v>25.151740317677948</v>
      </c>
      <c r="R539">
        <v>12.087265258168669</v>
      </c>
      <c r="S539">
        <v>19.171942000722382</v>
      </c>
      <c r="T539">
        <v>14.241854911183806</v>
      </c>
      <c r="U539">
        <v>101.94922376189182</v>
      </c>
      <c r="V539">
        <v>3.9350407174582198</v>
      </c>
      <c r="W539">
        <v>26.115033393239472</v>
      </c>
      <c r="X539">
        <v>4793.5356266549579</v>
      </c>
      <c r="Y539">
        <v>63.198933844899628</v>
      </c>
      <c r="Z539">
        <v>-9.8098399588113114</v>
      </c>
      <c r="AA539">
        <v>5.4997925809378341</v>
      </c>
      <c r="AB539">
        <v>1.2395441583151534</v>
      </c>
      <c r="AC539">
        <v>31.747433905934784</v>
      </c>
      <c r="AD539">
        <v>46.275204902028534</v>
      </c>
    </row>
    <row r="540" spans="1:30" x14ac:dyDescent="0.45">
      <c r="A540" s="5" t="s">
        <v>571</v>
      </c>
      <c r="B540">
        <v>15.233041053151579</v>
      </c>
      <c r="C540">
        <v>15.737040763234587</v>
      </c>
      <c r="D540">
        <v>15.908977752065153</v>
      </c>
      <c r="E540">
        <v>14.462398772572966</v>
      </c>
      <c r="F540">
        <v>70.597870302106529</v>
      </c>
      <c r="G540">
        <v>133.34496808562227</v>
      </c>
      <c r="H540">
        <v>320.44248700652071</v>
      </c>
      <c r="I540">
        <v>4.5394560149664596</v>
      </c>
      <c r="J540">
        <v>26.974612479543183</v>
      </c>
      <c r="K540">
        <v>26.423369651174042</v>
      </c>
      <c r="L540">
        <v>27.162677054738495</v>
      </c>
      <c r="M540">
        <v>16.742441420888397</v>
      </c>
      <c r="N540">
        <v>12.709641700124235</v>
      </c>
      <c r="O540">
        <v>6.5491509488577559</v>
      </c>
      <c r="P540">
        <v>6.4968047193045333</v>
      </c>
      <c r="Q540">
        <v>25.136040931081268</v>
      </c>
      <c r="R540">
        <v>12.087265258168669</v>
      </c>
      <c r="S540">
        <v>19.15294194731662</v>
      </c>
      <c r="T540">
        <v>14.203540091847868</v>
      </c>
      <c r="U540">
        <v>94.802029853200409</v>
      </c>
      <c r="V540">
        <v>3.9350407174582198</v>
      </c>
      <c r="W540">
        <v>26.115033393239472</v>
      </c>
      <c r="X540">
        <v>4793.5356266549579</v>
      </c>
      <c r="Y540">
        <v>65.193318610524628</v>
      </c>
      <c r="Z540">
        <v>-9.873061890268831</v>
      </c>
      <c r="AA540">
        <v>5.4997925809378341</v>
      </c>
      <c r="AB540">
        <v>1.2395441583151534</v>
      </c>
      <c r="AC540">
        <v>31.748599295949433</v>
      </c>
      <c r="AD540">
        <v>46.27636838469455</v>
      </c>
    </row>
    <row r="541" spans="1:30" x14ac:dyDescent="0.45">
      <c r="A541" s="5" t="s">
        <v>572</v>
      </c>
      <c r="B541">
        <v>15.212041144704314</v>
      </c>
      <c r="C541">
        <v>15.719041114186735</v>
      </c>
      <c r="D541">
        <v>16.11345220122287</v>
      </c>
      <c r="E541">
        <v>14.75232530150363</v>
      </c>
      <c r="F541">
        <v>69.16463827244317</v>
      </c>
      <c r="G541">
        <v>133.34496808562227</v>
      </c>
      <c r="H541">
        <v>320.35093427214571</v>
      </c>
      <c r="I541">
        <v>4.5394560149664596</v>
      </c>
      <c r="J541">
        <v>26.974612479543183</v>
      </c>
      <c r="K541">
        <v>26.423369651174042</v>
      </c>
      <c r="L541">
        <v>27.162677054738495</v>
      </c>
      <c r="M541">
        <v>15.393040900563689</v>
      </c>
      <c r="N541">
        <v>12.748041396474333</v>
      </c>
      <c r="O541">
        <v>6.5439148000235274</v>
      </c>
      <c r="P541">
        <v>6.4968047193045333</v>
      </c>
      <c r="Q541">
        <v>25.115441565846893</v>
      </c>
      <c r="R541">
        <v>12.087265258168669</v>
      </c>
      <c r="S541">
        <v>19.134942298268768</v>
      </c>
      <c r="T541">
        <v>14.29520917448947</v>
      </c>
      <c r="U541">
        <v>90.222035651540253</v>
      </c>
      <c r="V541">
        <v>3.9350407174582198</v>
      </c>
      <c r="W541">
        <v>26.115033393239472</v>
      </c>
      <c r="X541">
        <v>4793.5356266549579</v>
      </c>
      <c r="Y541">
        <v>63.790230994557831</v>
      </c>
      <c r="Z541">
        <v>-9.9174754568581864</v>
      </c>
      <c r="AA541">
        <v>5.4997925809378341</v>
      </c>
      <c r="AB541">
        <v>1.2395441583151534</v>
      </c>
      <c r="AC541">
        <v>31.749764685964081</v>
      </c>
      <c r="AD541">
        <v>46.277184729909393</v>
      </c>
    </row>
    <row r="542" spans="1:30" x14ac:dyDescent="0.45">
      <c r="A542" s="5" t="s">
        <v>573</v>
      </c>
      <c r="B542">
        <v>15.188040976857634</v>
      </c>
      <c r="C542">
        <v>15.703041320180388</v>
      </c>
      <c r="D542">
        <v>13.163836722707243</v>
      </c>
      <c r="E542">
        <v>12.481749778127165</v>
      </c>
      <c r="F542">
        <v>88.320828600134988</v>
      </c>
      <c r="G542">
        <v>133.34496808562227</v>
      </c>
      <c r="H542">
        <v>320.22092938933321</v>
      </c>
      <c r="I542">
        <v>23.747344260549042</v>
      </c>
      <c r="J542">
        <v>26.974612479543183</v>
      </c>
      <c r="K542">
        <v>26.423369651174042</v>
      </c>
      <c r="L542">
        <v>27.162677054738495</v>
      </c>
      <c r="M542">
        <v>14.253041510915251</v>
      </c>
      <c r="N542">
        <v>12.8000414422507</v>
      </c>
      <c r="O542">
        <v>6.5386810353750899</v>
      </c>
      <c r="P542">
        <v>6.4968047193045333</v>
      </c>
      <c r="Q542">
        <v>25.100140815114472</v>
      </c>
      <c r="R542">
        <v>12.087265258168669</v>
      </c>
      <c r="S542">
        <v>19.116281752919647</v>
      </c>
      <c r="T542">
        <v>14.157068496083708</v>
      </c>
      <c r="U542">
        <v>84.780026679372284</v>
      </c>
      <c r="V542">
        <v>3.9350407174582198</v>
      </c>
      <c r="W542">
        <v>26.115033393239472</v>
      </c>
      <c r="X542">
        <v>4793.5356266549579</v>
      </c>
      <c r="Y542">
        <v>64.010724311208222</v>
      </c>
      <c r="Z542">
        <v>-10.072922463083772</v>
      </c>
      <c r="AA542">
        <v>5.4997925809378341</v>
      </c>
      <c r="AB542">
        <v>1.2395441583151534</v>
      </c>
      <c r="AC542">
        <v>31.750094657277558</v>
      </c>
      <c r="AD542">
        <v>46.277184729909393</v>
      </c>
    </row>
    <row r="543" spans="1:30" x14ac:dyDescent="0.45">
      <c r="A543" s="5" t="s">
        <v>574</v>
      </c>
      <c r="B543">
        <v>15.165041213368864</v>
      </c>
      <c r="C543">
        <v>15.688040976857634</v>
      </c>
      <c r="D543">
        <v>13.267600303029509</v>
      </c>
      <c r="E543">
        <v>13.800149207448454</v>
      </c>
      <c r="F543">
        <v>82.069530494864466</v>
      </c>
      <c r="G543">
        <v>133.34496808562227</v>
      </c>
      <c r="H543">
        <v>320.43699384245821</v>
      </c>
      <c r="I543">
        <v>17.764753585195038</v>
      </c>
      <c r="J543">
        <v>26.974612479543183</v>
      </c>
      <c r="K543">
        <v>26.423369651174042</v>
      </c>
      <c r="L543">
        <v>27.032977347707245</v>
      </c>
      <c r="M543">
        <v>14.297041182851286</v>
      </c>
      <c r="N543">
        <v>12.854041343068571</v>
      </c>
      <c r="O543">
        <v>6.5339407971853927</v>
      </c>
      <c r="P543">
        <v>6.4968047193045333</v>
      </c>
      <c r="Q543">
        <v>25.079240088796112</v>
      </c>
      <c r="R543">
        <v>12.087265258168669</v>
      </c>
      <c r="S543">
        <v>19.098640685414765</v>
      </c>
      <c r="T543">
        <v>14.203539138173552</v>
      </c>
      <c r="U543">
        <v>122.83782697234103</v>
      </c>
      <c r="V543">
        <v>3.9350407174582198</v>
      </c>
      <c r="W543">
        <v>26.007043128346893</v>
      </c>
      <c r="X543">
        <v>4793.5356266549579</v>
      </c>
      <c r="Y543">
        <v>64.338036780690643</v>
      </c>
      <c r="Z543">
        <v>-1.3601562925820634</v>
      </c>
      <c r="AA543">
        <v>5.4997925809378341</v>
      </c>
      <c r="AB543">
        <v>1.2395441583151534</v>
      </c>
      <c r="AC543">
        <v>31.750094657277558</v>
      </c>
      <c r="AD543">
        <v>46.277184729909393</v>
      </c>
    </row>
    <row r="544" spans="1:30" x14ac:dyDescent="0.45">
      <c r="A544" s="5" t="s">
        <v>575</v>
      </c>
      <c r="B544">
        <v>15.141041045522185</v>
      </c>
      <c r="C544">
        <v>15.669040923451872</v>
      </c>
      <c r="D544">
        <v>17.325038199758026</v>
      </c>
      <c r="E544">
        <v>14.044295554494353</v>
      </c>
      <c r="F544">
        <v>67.766858837294819</v>
      </c>
      <c r="G544">
        <v>133.34496808562227</v>
      </c>
      <c r="H544">
        <v>320.30515790495821</v>
      </c>
      <c r="I544">
        <v>4.5366064361090377</v>
      </c>
      <c r="J544">
        <v>26.974612479543183</v>
      </c>
      <c r="K544">
        <v>26.423369651174042</v>
      </c>
      <c r="L544">
        <v>27.136737113332245</v>
      </c>
      <c r="M544">
        <v>14.302041297292204</v>
      </c>
      <c r="N544">
        <v>12.906041388844939</v>
      </c>
      <c r="O544">
        <v>6.5285408547873214</v>
      </c>
      <c r="P544">
        <v>6.4968047193045333</v>
      </c>
      <c r="Q544">
        <v>25.063740973805878</v>
      </c>
      <c r="R544">
        <v>12.087265258168669</v>
      </c>
      <c r="S544">
        <v>19.083140616750214</v>
      </c>
      <c r="T544">
        <v>14.203539138173552</v>
      </c>
      <c r="U544">
        <v>90.953824286794159</v>
      </c>
      <c r="V544">
        <v>3.9350407174582198</v>
      </c>
      <c r="W544">
        <v>26.110770469045136</v>
      </c>
      <c r="X544">
        <v>4793.5356266549579</v>
      </c>
      <c r="Y544">
        <v>63.149342780446503</v>
      </c>
      <c r="Z544">
        <v>3.7902338853831008</v>
      </c>
      <c r="AA544">
        <v>5.4997925809378341</v>
      </c>
      <c r="AB544">
        <v>-0.46113705124905557</v>
      </c>
      <c r="AC544">
        <v>31.750094657277558</v>
      </c>
      <c r="AD544">
        <v>46.277184729909393</v>
      </c>
    </row>
    <row r="545" spans="1:30" x14ac:dyDescent="0.45">
      <c r="A545" s="5" t="s">
        <v>576</v>
      </c>
      <c r="B545">
        <v>15.118041282033415</v>
      </c>
      <c r="C545">
        <v>15.651041274404021</v>
      </c>
      <c r="D545">
        <v>16.806221251821015</v>
      </c>
      <c r="E545">
        <v>14.149585013722868</v>
      </c>
      <c r="F545">
        <v>68.91025856333566</v>
      </c>
      <c r="G545">
        <v>133.34496808562227</v>
      </c>
      <c r="H545">
        <v>320.16233563933321</v>
      </c>
      <c r="I545">
        <v>4.5366064361090377</v>
      </c>
      <c r="J545">
        <v>26.974612479543183</v>
      </c>
      <c r="K545">
        <v>26.533614402150604</v>
      </c>
      <c r="L545">
        <v>27.136737113332245</v>
      </c>
      <c r="M545">
        <v>14.328041320180388</v>
      </c>
      <c r="N545">
        <v>12.958041434621306</v>
      </c>
      <c r="O545">
        <v>6.523736958837004</v>
      </c>
      <c r="P545">
        <v>6.4968047193045333</v>
      </c>
      <c r="Q545">
        <v>25.043240790700409</v>
      </c>
      <c r="R545">
        <v>12.087265258168669</v>
      </c>
      <c r="S545">
        <v>19.062140708302948</v>
      </c>
      <c r="T545">
        <v>14.088297133779021</v>
      </c>
      <c r="U545">
        <v>105.57702374968478</v>
      </c>
      <c r="V545">
        <v>3.9350407174582198</v>
      </c>
      <c r="W545">
        <v>26.127038245534393</v>
      </c>
      <c r="X545">
        <v>4793.5356266549579</v>
      </c>
      <c r="Y545">
        <v>64.775216346120331</v>
      </c>
      <c r="Z545">
        <v>2.7537665418142989</v>
      </c>
      <c r="AA545">
        <v>5.4997925809378341</v>
      </c>
      <c r="AB545">
        <v>-0.17674231019070596</v>
      </c>
      <c r="AC545">
        <v>34.244401221608612</v>
      </c>
      <c r="AD545">
        <v>46.277184729909393</v>
      </c>
    </row>
    <row r="546" spans="1:30" x14ac:dyDescent="0.45">
      <c r="A546" s="5" t="s">
        <v>577</v>
      </c>
      <c r="B546">
        <v>15.09444070372531</v>
      </c>
      <c r="C546">
        <v>15.636040931081267</v>
      </c>
      <c r="D546">
        <v>12.680119757985564</v>
      </c>
      <c r="E546">
        <v>13.032607322072478</v>
      </c>
      <c r="F546">
        <v>88.003291011294948</v>
      </c>
      <c r="G546">
        <v>133.34496808562227</v>
      </c>
      <c r="H546">
        <v>320.05247235808321</v>
      </c>
      <c r="I546">
        <v>4.5366064361090377</v>
      </c>
      <c r="J546">
        <v>26.974612479543183</v>
      </c>
      <c r="K546">
        <v>26.533614402150604</v>
      </c>
      <c r="L546">
        <v>27.136737113332245</v>
      </c>
      <c r="M546">
        <v>14.372641806935759</v>
      </c>
      <c r="N546">
        <v>13.007041220998259</v>
      </c>
      <c r="O546">
        <v>6.5184888890738204</v>
      </c>
      <c r="P546">
        <v>6.4968047193045333</v>
      </c>
      <c r="Q546">
        <v>25.027541404103729</v>
      </c>
      <c r="R546">
        <v>12.087265258168669</v>
      </c>
      <c r="S546">
        <v>19.04624200377414</v>
      </c>
      <c r="T546">
        <v>14.111719374989958</v>
      </c>
      <c r="U546">
        <v>115.86362195525119</v>
      </c>
      <c r="V546">
        <v>3.9350407174582198</v>
      </c>
      <c r="W546">
        <v>26.143307929372284</v>
      </c>
      <c r="X546">
        <v>4793.5356266549579</v>
      </c>
      <c r="Y546">
        <v>62.944104438161347</v>
      </c>
      <c r="Z546">
        <v>3.0417740396017745</v>
      </c>
      <c r="AA546">
        <v>5.4997925809378341</v>
      </c>
      <c r="AB546">
        <v>0.45303464446017294</v>
      </c>
      <c r="AC546">
        <v>35.916825538014862</v>
      </c>
      <c r="AD546">
        <v>46.277184729909393</v>
      </c>
    </row>
    <row r="547" spans="1:30" x14ac:dyDescent="0.45">
      <c r="A547" s="5" t="s">
        <v>578</v>
      </c>
      <c r="B547">
        <v>15.07204080138156</v>
      </c>
      <c r="C547">
        <v>15.620041137074919</v>
      </c>
      <c r="D547">
        <v>17.335719352101776</v>
      </c>
      <c r="E547">
        <v>13.07838559660861</v>
      </c>
      <c r="F547">
        <v>70.471522063931246</v>
      </c>
      <c r="G547">
        <v>133.34496808562227</v>
      </c>
      <c r="H547">
        <v>320.25938153777071</v>
      </c>
      <c r="I547">
        <v>23.791795020436737</v>
      </c>
      <c r="J547">
        <v>26.974612479543183</v>
      </c>
      <c r="K547">
        <v>26.533614402150604</v>
      </c>
      <c r="L547">
        <v>27.136737113332245</v>
      </c>
      <c r="M547">
        <v>14.416041617726775</v>
      </c>
      <c r="N547">
        <v>13.03804135832736</v>
      </c>
      <c r="O547">
        <v>6.513238911962004</v>
      </c>
      <c r="P547">
        <v>6.4968047193045333</v>
      </c>
      <c r="Q547">
        <v>25.008782630300018</v>
      </c>
      <c r="R547">
        <v>12.268372779225798</v>
      </c>
      <c r="S547">
        <v>19.027621512746308</v>
      </c>
      <c r="T547">
        <v>14.165000205373259</v>
      </c>
      <c r="U547">
        <v>85.724232917165253</v>
      </c>
      <c r="V547">
        <v>3.9350407174582198</v>
      </c>
      <c r="W547">
        <v>26.159575705861542</v>
      </c>
      <c r="X547">
        <v>799.1565372994894</v>
      </c>
      <c r="Y547">
        <v>65.036912207936737</v>
      </c>
      <c r="Z547">
        <v>2.2937678149695113</v>
      </c>
      <c r="AA547">
        <v>5.4997925809378341</v>
      </c>
      <c r="AB547">
        <v>0.45303464446017294</v>
      </c>
      <c r="AC547">
        <v>35.916825538014862</v>
      </c>
      <c r="AD547">
        <v>46.277184729909393</v>
      </c>
    </row>
    <row r="548" spans="1:30" x14ac:dyDescent="0.45">
      <c r="A548" s="5" t="s">
        <v>579</v>
      </c>
      <c r="B548">
        <v>15.051040892934294</v>
      </c>
      <c r="C548">
        <v>15.604041343068571</v>
      </c>
      <c r="D548">
        <v>16.938978438710663</v>
      </c>
      <c r="E548">
        <v>12.231498008107634</v>
      </c>
      <c r="F548">
        <v>74.356269955782523</v>
      </c>
      <c r="G548">
        <v>133.34496808562227</v>
      </c>
      <c r="H548">
        <v>319.80158734831758</v>
      </c>
      <c r="I548">
        <v>17.762475257253143</v>
      </c>
      <c r="J548">
        <v>26.974612479543183</v>
      </c>
      <c r="K548">
        <v>26.533614402150604</v>
      </c>
      <c r="L548">
        <v>27.136737113332245</v>
      </c>
      <c r="M548">
        <v>14.44804120573947</v>
      </c>
      <c r="N548">
        <v>13.072041755055876</v>
      </c>
      <c r="O548">
        <v>6.5080449632162765</v>
      </c>
      <c r="P548">
        <v>6.4968047193045333</v>
      </c>
      <c r="Q548">
        <v>24.99094129118869</v>
      </c>
      <c r="R548">
        <v>11.995528464650603</v>
      </c>
      <c r="S548">
        <v>19.010541205739472</v>
      </c>
      <c r="T548">
        <v>14.126611953114958</v>
      </c>
      <c r="U548">
        <v>98.624623542165253</v>
      </c>
      <c r="V548">
        <v>3.9350407174582198</v>
      </c>
      <c r="W548">
        <v>26.175030951833222</v>
      </c>
      <c r="X548">
        <v>799.1565372994894</v>
      </c>
      <c r="Y548">
        <v>62.905194526051972</v>
      </c>
      <c r="Z548">
        <v>-8.2909409948830888</v>
      </c>
      <c r="AA548">
        <v>5.4997925809378341</v>
      </c>
      <c r="AB548">
        <v>0.45303464446017294</v>
      </c>
      <c r="AC548">
        <v>35.916825538014862</v>
      </c>
      <c r="AD548">
        <v>46.270318274831268</v>
      </c>
    </row>
    <row r="549" spans="1:30" x14ac:dyDescent="0.45">
      <c r="A549" s="5" t="s">
        <v>580</v>
      </c>
      <c r="B549">
        <v>15.030040984487028</v>
      </c>
      <c r="C549">
        <v>15.5840408853049</v>
      </c>
      <c r="D549">
        <v>12.153674369191618</v>
      </c>
      <c r="E549">
        <v>13.523957496022673</v>
      </c>
      <c r="F549">
        <v>88.168973164893146</v>
      </c>
      <c r="G549">
        <v>133.34496808562227</v>
      </c>
      <c r="H549">
        <v>320.31098676238008</v>
      </c>
      <c r="I549">
        <v>4.5195089629645064</v>
      </c>
      <c r="J549">
        <v>26.974612479543183</v>
      </c>
      <c r="K549">
        <v>26.533614402150604</v>
      </c>
      <c r="L549">
        <v>27.136737113332245</v>
      </c>
      <c r="M549">
        <v>14.482041602467985</v>
      </c>
      <c r="N549">
        <v>13.104041343068571</v>
      </c>
      <c r="O549">
        <v>6.5034208348746017</v>
      </c>
      <c r="P549">
        <v>6.4968047193045333</v>
      </c>
      <c r="Q549">
        <v>24.972121482228729</v>
      </c>
      <c r="R549">
        <v>12.116266494130583</v>
      </c>
      <c r="S549">
        <v>18.991861586904022</v>
      </c>
      <c r="T549">
        <v>14.165001159047575</v>
      </c>
      <c r="U549">
        <v>123.53462720427463</v>
      </c>
      <c r="V549">
        <v>3.9350407174582198</v>
      </c>
      <c r="W549">
        <v>26.175030951833222</v>
      </c>
      <c r="X549">
        <v>799.1565372994894</v>
      </c>
      <c r="Y549">
        <v>64.888135199880097</v>
      </c>
      <c r="Z549">
        <v>-8.8458840795998857</v>
      </c>
      <c r="AA549">
        <v>5.4997925809378341</v>
      </c>
      <c r="AB549">
        <v>0.45303464446017294</v>
      </c>
      <c r="AC549">
        <v>35.916825538014862</v>
      </c>
      <c r="AD549">
        <v>46.277184729909393</v>
      </c>
    </row>
    <row r="550" spans="1:30" x14ac:dyDescent="0.45">
      <c r="A550" s="5" t="s">
        <v>581</v>
      </c>
      <c r="B550">
        <v>15.006040816640349</v>
      </c>
      <c r="C550">
        <v>15.568041091298552</v>
      </c>
      <c r="D550">
        <v>10.794076209401579</v>
      </c>
      <c r="E550">
        <v>13.696385627126189</v>
      </c>
      <c r="F550">
        <v>94.185682625424221</v>
      </c>
      <c r="G550">
        <v>133.34496808562227</v>
      </c>
      <c r="H550">
        <v>319.84617352995821</v>
      </c>
      <c r="I550">
        <v>4.5195089629645064</v>
      </c>
      <c r="J550">
        <v>26.974612479543183</v>
      </c>
      <c r="K550">
        <v>26.429854636525604</v>
      </c>
      <c r="L550">
        <v>27.136737113332245</v>
      </c>
      <c r="M550">
        <v>14.515041594838591</v>
      </c>
      <c r="N550">
        <v>13.140041594838591</v>
      </c>
      <c r="O550">
        <v>6.4981906465048507</v>
      </c>
      <c r="P550">
        <v>6.4968047193045333</v>
      </c>
      <c r="Q550">
        <v>24.954343085622284</v>
      </c>
      <c r="R550">
        <v>12.147043471669646</v>
      </c>
      <c r="S550">
        <v>18.974341636037323</v>
      </c>
      <c r="T550">
        <v>14.172408347463103</v>
      </c>
      <c r="U550">
        <v>128.58722425017305</v>
      </c>
      <c r="V550">
        <v>3.9350407174582198</v>
      </c>
      <c r="W550">
        <v>26.175030951833222</v>
      </c>
      <c r="X550">
        <v>799.1565372994894</v>
      </c>
      <c r="Y550">
        <v>63.213429694509003</v>
      </c>
      <c r="Z550">
        <v>-10.192794556284456</v>
      </c>
      <c r="AA550">
        <v>5.4997925809378341</v>
      </c>
      <c r="AB550">
        <v>0.45303464446017294</v>
      </c>
      <c r="AC550">
        <v>35.916825538014862</v>
      </c>
      <c r="AD550">
        <v>46.270318274831268</v>
      </c>
    </row>
    <row r="551" spans="1:30" x14ac:dyDescent="0.45">
      <c r="A551" s="5" t="s">
        <v>582</v>
      </c>
      <c r="B551">
        <v>14.985040908193083</v>
      </c>
      <c r="C551">
        <v>15.552041297292204</v>
      </c>
      <c r="D551">
        <v>12.576358085011931</v>
      </c>
      <c r="E551">
        <v>12.605349784230681</v>
      </c>
      <c r="F551">
        <v>90.582012086118368</v>
      </c>
      <c r="G551">
        <v>133.34496808562227</v>
      </c>
      <c r="H551">
        <v>319.69172406706758</v>
      </c>
      <c r="I551">
        <v>4.5195089629645064</v>
      </c>
      <c r="J551">
        <v>26.974612479543183</v>
      </c>
      <c r="K551">
        <v>26.429854636525604</v>
      </c>
      <c r="L551">
        <v>27.136737113332245</v>
      </c>
      <c r="M551">
        <v>14.555041556691618</v>
      </c>
      <c r="N551">
        <v>8.3244411996359542</v>
      </c>
      <c r="O551">
        <v>6.4928407720083907</v>
      </c>
      <c r="P551">
        <v>6.4968047193045333</v>
      </c>
      <c r="Q551">
        <v>24.938641791676972</v>
      </c>
      <c r="R551">
        <v>12.147043471669646</v>
      </c>
      <c r="S551">
        <v>18.95614076170871</v>
      </c>
      <c r="T551">
        <v>14.279868369435759</v>
      </c>
      <c r="U551">
        <v>129.05199933562227</v>
      </c>
      <c r="V551">
        <v>3.9350407174582198</v>
      </c>
      <c r="W551">
        <v>26.175030951833222</v>
      </c>
      <c r="X551">
        <v>799.1565372994894</v>
      </c>
      <c r="Y551">
        <v>65.176533942555878</v>
      </c>
      <c r="Z551">
        <v>-10.104873413706331</v>
      </c>
      <c r="AA551">
        <v>5.4997925809378341</v>
      </c>
      <c r="AB551">
        <v>0.45303464446017294</v>
      </c>
      <c r="AC551">
        <v>35.916825538014862</v>
      </c>
      <c r="AD551">
        <v>46.277184729909393</v>
      </c>
    </row>
    <row r="552" spans="1:30" x14ac:dyDescent="0.45">
      <c r="A552" s="5" t="s">
        <v>583</v>
      </c>
      <c r="B552">
        <v>14.962041144704314</v>
      </c>
      <c r="C552">
        <v>15.534040694570036</v>
      </c>
      <c r="D552">
        <v>14.523436789845915</v>
      </c>
      <c r="E552">
        <v>13.433926825856657</v>
      </c>
      <c r="F552">
        <v>78.60915474144393</v>
      </c>
      <c r="G552">
        <v>133.34496808562227</v>
      </c>
      <c r="H552">
        <v>319.81074262175508</v>
      </c>
      <c r="I552">
        <v>23.104457145070526</v>
      </c>
      <c r="J552">
        <v>26.974612479543183</v>
      </c>
      <c r="K552">
        <v>26.429854636525604</v>
      </c>
      <c r="L552">
        <v>27.136737113332245</v>
      </c>
      <c r="M552">
        <v>14.583041434621306</v>
      </c>
      <c r="N552">
        <v>5.1346408179754928</v>
      </c>
      <c r="O552">
        <v>6.4878449491018966</v>
      </c>
      <c r="P552">
        <v>6.4968047193045333</v>
      </c>
      <c r="Q552">
        <v>24.917641883229706</v>
      </c>
      <c r="R552">
        <v>12.147042517995329</v>
      </c>
      <c r="S552">
        <v>18.9388411096091</v>
      </c>
      <c r="T552">
        <v>14.157068496083708</v>
      </c>
      <c r="U552">
        <v>134.31901288542696</v>
      </c>
      <c r="V552">
        <v>3.9350407174582198</v>
      </c>
      <c r="W552">
        <v>26.175030951833222</v>
      </c>
      <c r="X552">
        <v>799.1565372994894</v>
      </c>
      <c r="Y552">
        <v>63.53540158781955</v>
      </c>
      <c r="Z552">
        <v>-10.100341553354768</v>
      </c>
      <c r="AA552">
        <v>5.4997925809378341</v>
      </c>
      <c r="AB552">
        <v>0.45303464446017294</v>
      </c>
      <c r="AC552">
        <v>35.916825538014862</v>
      </c>
      <c r="AD552">
        <v>46.277184729909393</v>
      </c>
    </row>
    <row r="553" spans="1:30" x14ac:dyDescent="0.45">
      <c r="A553" s="5" t="s">
        <v>584</v>
      </c>
      <c r="B553">
        <v>14.941041236257048</v>
      </c>
      <c r="C553">
        <v>15.516041045522185</v>
      </c>
      <c r="D553">
        <v>14.831672911977263</v>
      </c>
      <c r="E553">
        <v>13.386622672414275</v>
      </c>
      <c r="F553">
        <v>77.651583554152026</v>
      </c>
      <c r="G553">
        <v>133.34496808562227</v>
      </c>
      <c r="H553">
        <v>319.74668622527071</v>
      </c>
      <c r="I553">
        <v>17.646779303884003</v>
      </c>
      <c r="J553">
        <v>26.974612479543183</v>
      </c>
      <c r="K553">
        <v>26.429854636525604</v>
      </c>
      <c r="L553">
        <v>27.136737113332245</v>
      </c>
      <c r="M553">
        <v>14.599041228627653</v>
      </c>
      <c r="N553">
        <v>5.1766407540793136</v>
      </c>
      <c r="O553">
        <v>6.4830308011526778</v>
      </c>
      <c r="P553">
        <v>6.4968047193045333</v>
      </c>
      <c r="Q553">
        <v>24.90184331450412</v>
      </c>
      <c r="R553">
        <v>12.177227263783903</v>
      </c>
      <c r="S553">
        <v>18.92014050993869</v>
      </c>
      <c r="T553">
        <v>14.203165297841521</v>
      </c>
      <c r="U553">
        <v>138.22939801726289</v>
      </c>
      <c r="V553">
        <v>3.9350407174582198</v>
      </c>
      <c r="W553">
        <v>26.175030951833222</v>
      </c>
      <c r="X553">
        <v>799.1565372994894</v>
      </c>
      <c r="Y553">
        <v>64.998761420583222</v>
      </c>
      <c r="Z553">
        <v>-10.090144867563753</v>
      </c>
      <c r="AA553">
        <v>5.4997925809378341</v>
      </c>
      <c r="AB553">
        <v>0.45303464446017294</v>
      </c>
      <c r="AC553">
        <v>35.916825538014862</v>
      </c>
      <c r="AD553">
        <v>46.277184729909393</v>
      </c>
    </row>
    <row r="554" spans="1:30" x14ac:dyDescent="0.45">
      <c r="A554" s="5" t="s">
        <v>585</v>
      </c>
      <c r="B554">
        <v>14.921040778493376</v>
      </c>
      <c r="C554">
        <v>15.500041251515837</v>
      </c>
      <c r="D554">
        <v>12.210135703420134</v>
      </c>
      <c r="E554">
        <v>15.414576773976775</v>
      </c>
      <c r="F554">
        <v>79.866603133095936</v>
      </c>
      <c r="G554">
        <v>133.34496808562227</v>
      </c>
      <c r="H554">
        <v>320.14951825652071</v>
      </c>
      <c r="I554">
        <v>4.4910103133673385</v>
      </c>
      <c r="J554">
        <v>26.974612479543183</v>
      </c>
      <c r="K554">
        <v>26.429854636525604</v>
      </c>
      <c r="L554">
        <v>27.136737113332245</v>
      </c>
      <c r="M554">
        <v>14.635041480397673</v>
      </c>
      <c r="N554">
        <v>5.2130408338064864</v>
      </c>
      <c r="O554">
        <v>6.4775507501120284</v>
      </c>
      <c r="P554">
        <v>6.4968047193045333</v>
      </c>
      <c r="Q554">
        <v>24.882882361745331</v>
      </c>
      <c r="R554">
        <v>12.056489234303923</v>
      </c>
      <c r="S554">
        <v>18.902541404103729</v>
      </c>
      <c r="T554">
        <v>14.126463179921599</v>
      </c>
      <c r="U554">
        <v>139.68000531706758</v>
      </c>
      <c r="V554">
        <v>3.9350407174582198</v>
      </c>
      <c r="W554">
        <v>26.175030951833222</v>
      </c>
      <c r="X554">
        <v>799.1565372994894</v>
      </c>
      <c r="Y554">
        <v>63.853554969167206</v>
      </c>
      <c r="Z554">
        <v>-10.079947228098421</v>
      </c>
      <c r="AA554">
        <v>5.4997925809378341</v>
      </c>
      <c r="AB554">
        <v>0.45303464446017294</v>
      </c>
      <c r="AC554">
        <v>35.916825538014862</v>
      </c>
      <c r="AD554">
        <v>46.277184729909393</v>
      </c>
    </row>
    <row r="555" spans="1:30" x14ac:dyDescent="0.45">
      <c r="A555" s="5" t="s">
        <v>586</v>
      </c>
      <c r="B555">
        <v>14.90004087004611</v>
      </c>
      <c r="C555">
        <v>15.482040648793669</v>
      </c>
      <c r="D555">
        <v>12.820505385732146</v>
      </c>
      <c r="E555">
        <v>13.13942361388156</v>
      </c>
      <c r="F555">
        <v>86.854479072885994</v>
      </c>
      <c r="G555">
        <v>133.34496808562227</v>
      </c>
      <c r="H555">
        <v>319.81989789519258</v>
      </c>
      <c r="I555">
        <v>4.4910103133673385</v>
      </c>
      <c r="J555">
        <v>26.974612479543183</v>
      </c>
      <c r="K555">
        <v>26.429854636525604</v>
      </c>
      <c r="L555">
        <v>27.032977347707245</v>
      </c>
      <c r="M555">
        <v>14.677041297292204</v>
      </c>
      <c r="N555">
        <v>5.2516408017630294</v>
      </c>
      <c r="O555">
        <v>6.4726626924032882</v>
      </c>
      <c r="P555">
        <v>6.4968047193045333</v>
      </c>
      <c r="Q555">
        <v>24.865441565846893</v>
      </c>
      <c r="R555">
        <v>12.147043471669646</v>
      </c>
      <c r="S555">
        <v>18.886942153310272</v>
      </c>
      <c r="T555">
        <v>14.241704230641814</v>
      </c>
      <c r="U555">
        <v>210.26899457488008</v>
      </c>
      <c r="V555">
        <v>3.9350407174582198</v>
      </c>
      <c r="W555">
        <v>26.175030951833222</v>
      </c>
      <c r="X555">
        <v>799.1565372994894</v>
      </c>
      <c r="Y555">
        <v>64.73935437712619</v>
      </c>
      <c r="Z555">
        <v>-10.17579912629178</v>
      </c>
      <c r="AA555">
        <v>5.4997925809378341</v>
      </c>
      <c r="AB555">
        <v>0.45303464446017294</v>
      </c>
      <c r="AC555">
        <v>35.916825538014862</v>
      </c>
      <c r="AD555">
        <v>46.277184729909393</v>
      </c>
    </row>
    <row r="556" spans="1:30" x14ac:dyDescent="0.45">
      <c r="A556" s="5" t="s">
        <v>587</v>
      </c>
      <c r="B556">
        <v>14.876040702199431</v>
      </c>
      <c r="C556">
        <v>15.464040999745817</v>
      </c>
      <c r="D556">
        <v>16.757395034169647</v>
      </c>
      <c r="E556">
        <v>12.399349456166716</v>
      </c>
      <c r="F556">
        <v>74.401698459667202</v>
      </c>
      <c r="G556">
        <v>133.34496808562227</v>
      </c>
      <c r="H556">
        <v>319.73753095183321</v>
      </c>
      <c r="I556">
        <v>4.4910103133673385</v>
      </c>
      <c r="J556">
        <v>26.974612479543183</v>
      </c>
      <c r="K556">
        <v>26.429854636525604</v>
      </c>
      <c r="L556">
        <v>27.032977347707245</v>
      </c>
      <c r="M556">
        <v>14.718041663503142</v>
      </c>
      <c r="N556">
        <v>5.2916407636160567</v>
      </c>
      <c r="O556">
        <v>6.4672889760489181</v>
      </c>
      <c r="P556">
        <v>6.4968047193045333</v>
      </c>
      <c r="Q556">
        <v>24.846482520436737</v>
      </c>
      <c r="R556">
        <v>12.086082702016325</v>
      </c>
      <c r="S556">
        <v>18.867881064748261</v>
      </c>
      <c r="T556">
        <v>14.241329436635466</v>
      </c>
      <c r="U556">
        <v>327.43360639128633</v>
      </c>
      <c r="V556">
        <v>3.9350407174582198</v>
      </c>
      <c r="W556">
        <v>26.175030951833222</v>
      </c>
      <c r="X556">
        <v>799.1565372994894</v>
      </c>
      <c r="Y556">
        <v>64.097703223561737</v>
      </c>
      <c r="Z556">
        <v>-10.138863320017366</v>
      </c>
      <c r="AA556">
        <v>5.4997925809378341</v>
      </c>
      <c r="AB556">
        <v>0.45303464446017294</v>
      </c>
      <c r="AC556">
        <v>35.916825538014862</v>
      </c>
      <c r="AD556">
        <v>46.277184729909393</v>
      </c>
    </row>
    <row r="557" spans="1:30" x14ac:dyDescent="0.45">
      <c r="A557" s="5" t="s">
        <v>588</v>
      </c>
      <c r="B557">
        <v>14.853040938710661</v>
      </c>
      <c r="C557">
        <v>15.44804120573947</v>
      </c>
      <c r="D557">
        <v>15.867778067922087</v>
      </c>
      <c r="E557">
        <v>12.995984320973845</v>
      </c>
      <c r="F557">
        <v>75.385111969287209</v>
      </c>
      <c r="G557">
        <v>133.34496808562227</v>
      </c>
      <c r="H557">
        <v>320.01218915495821</v>
      </c>
      <c r="I557">
        <v>24.037440543508026</v>
      </c>
      <c r="J557">
        <v>26.974612479543183</v>
      </c>
      <c r="K557">
        <v>26.429854636525604</v>
      </c>
      <c r="L557">
        <v>27.032977347707245</v>
      </c>
      <c r="M557">
        <v>14.765041594838591</v>
      </c>
      <c r="N557">
        <v>5.330040817594023</v>
      </c>
      <c r="O557">
        <v>6.4626410058493331</v>
      </c>
      <c r="P557">
        <v>6.4968047193045333</v>
      </c>
      <c r="Q557">
        <v>24.828442817067597</v>
      </c>
      <c r="R557">
        <v>12.074836974477263</v>
      </c>
      <c r="S557">
        <v>18.850541358327362</v>
      </c>
      <c r="T557">
        <v>14.203539138173552</v>
      </c>
      <c r="U557">
        <v>325.95402265105196</v>
      </c>
      <c r="V557">
        <v>3.9350407174582198</v>
      </c>
      <c r="W557">
        <v>26.175030951833222</v>
      </c>
      <c r="X557">
        <v>799.1565372994894</v>
      </c>
      <c r="Y557">
        <v>63.397301917409393</v>
      </c>
      <c r="Z557">
        <v>-10.138863320017366</v>
      </c>
      <c r="AA557">
        <v>5.4997925809378341</v>
      </c>
      <c r="AB557">
        <v>0.45303464446017294</v>
      </c>
      <c r="AC557">
        <v>35.916825538014862</v>
      </c>
      <c r="AD557">
        <v>46.277184729909393</v>
      </c>
    </row>
    <row r="558" spans="1:30" x14ac:dyDescent="0.45">
      <c r="A558" s="5" t="s">
        <v>589</v>
      </c>
      <c r="B558">
        <v>14.832041030263396</v>
      </c>
      <c r="C558">
        <v>15.433040862416716</v>
      </c>
      <c r="D558">
        <v>18.007126098012421</v>
      </c>
      <c r="E558">
        <v>14.450192694997282</v>
      </c>
      <c r="F558">
        <v>64.942301441943485</v>
      </c>
      <c r="G558">
        <v>133.34496808562227</v>
      </c>
      <c r="H558">
        <v>320.29600263152071</v>
      </c>
      <c r="I558">
        <v>18.068529372548554</v>
      </c>
      <c r="J558">
        <v>26.974612479543183</v>
      </c>
      <c r="K558">
        <v>26.429854636525604</v>
      </c>
      <c r="L558">
        <v>27.032977347707245</v>
      </c>
      <c r="M558">
        <v>14.810041671132536</v>
      </c>
      <c r="N558">
        <v>5.3706407598013595</v>
      </c>
      <c r="O558">
        <v>6.4573209336752608</v>
      </c>
      <c r="P558">
        <v>6.4968047193045333</v>
      </c>
      <c r="Q558">
        <v>24.812941794728729</v>
      </c>
      <c r="R558">
        <v>12.183620696401091</v>
      </c>
      <c r="S558">
        <v>18.831821685170624</v>
      </c>
      <c r="T558">
        <v>14.2039139321799</v>
      </c>
      <c r="U558">
        <v>327.01200604948946</v>
      </c>
      <c r="V558">
        <v>3.9350407174582198</v>
      </c>
      <c r="W558">
        <v>26.175030951833222</v>
      </c>
      <c r="X558">
        <v>799.1565372994894</v>
      </c>
      <c r="Y558">
        <v>64.65237927946994</v>
      </c>
      <c r="Z558">
        <v>-10.12866663422635</v>
      </c>
      <c r="AA558">
        <v>5.4997925809378341</v>
      </c>
      <c r="AB558">
        <v>0.45303464446017294</v>
      </c>
      <c r="AC558">
        <v>35.916825538014862</v>
      </c>
      <c r="AD558">
        <v>46.277184729909393</v>
      </c>
    </row>
    <row r="559" spans="1:30" x14ac:dyDescent="0.45">
      <c r="A559" s="5" t="s">
        <v>590</v>
      </c>
      <c r="B559">
        <v>14.806041007375212</v>
      </c>
      <c r="C559">
        <v>15.414040809010954</v>
      </c>
      <c r="D559">
        <v>17.259421592092011</v>
      </c>
      <c r="E559">
        <v>13.226401572560759</v>
      </c>
      <c r="F559">
        <v>70.260523999208104</v>
      </c>
      <c r="G559">
        <v>133.34496808562227</v>
      </c>
      <c r="H559">
        <v>319.79365277800508</v>
      </c>
      <c r="I559">
        <v>4.4910103133673385</v>
      </c>
      <c r="J559">
        <v>26.974612479543183</v>
      </c>
      <c r="K559">
        <v>26.429854636525604</v>
      </c>
      <c r="L559">
        <v>27.032977347707245</v>
      </c>
      <c r="M559">
        <v>14.858041053151579</v>
      </c>
      <c r="N559">
        <v>5.4116407683844283</v>
      </c>
      <c r="O559">
        <v>6.4520609429831222</v>
      </c>
      <c r="P559">
        <v>6.4968047193045333</v>
      </c>
      <c r="Q559">
        <v>24.792142157887909</v>
      </c>
      <c r="R559">
        <v>12.056489234303923</v>
      </c>
      <c r="S559">
        <v>18.814541106557343</v>
      </c>
      <c r="T559">
        <v>14.164551978444548</v>
      </c>
      <c r="U559">
        <v>327.63480878386446</v>
      </c>
      <c r="V559">
        <v>3.9350407174582198</v>
      </c>
      <c r="W559">
        <v>26.175030951833222</v>
      </c>
      <c r="X559">
        <v>799.1565372994894</v>
      </c>
      <c r="Y559">
        <v>62.966229682301972</v>
      </c>
      <c r="Z559">
        <v>-10.12866663422635</v>
      </c>
      <c r="AA559">
        <v>5.4997925809378341</v>
      </c>
      <c r="AB559">
        <v>0.45303464446017294</v>
      </c>
      <c r="AC559">
        <v>35.916825538014862</v>
      </c>
      <c r="AD559">
        <v>46.277184729909393</v>
      </c>
    </row>
    <row r="560" spans="1:30" x14ac:dyDescent="0.45">
      <c r="A560" s="5" t="s">
        <v>591</v>
      </c>
      <c r="B560">
        <v>14.785041098927946</v>
      </c>
      <c r="C560">
        <v>15.396041159963103</v>
      </c>
      <c r="D560">
        <v>17.056473021840546</v>
      </c>
      <c r="E560">
        <v>12.713691001271696</v>
      </c>
      <c r="F560">
        <v>72.427933105384824</v>
      </c>
      <c r="G560">
        <v>133.34496808562227</v>
      </c>
      <c r="H560">
        <v>319.80811811003633</v>
      </c>
      <c r="I560">
        <v>4.4910103133673385</v>
      </c>
      <c r="J560">
        <v>26.974612479543183</v>
      </c>
      <c r="K560">
        <v>26.429854636525604</v>
      </c>
      <c r="L560">
        <v>27.032977347707245</v>
      </c>
      <c r="M560">
        <v>14.906041388844939</v>
      </c>
      <c r="N560">
        <v>5.4660407355780318</v>
      </c>
      <c r="O560">
        <v>6.4467508843893722</v>
      </c>
      <c r="P560">
        <v>6.4968047193045333</v>
      </c>
      <c r="Q560">
        <v>24.776541953420136</v>
      </c>
      <c r="R560">
        <v>12.177227263783903</v>
      </c>
      <c r="S560">
        <v>18.795861487721893</v>
      </c>
      <c r="T560">
        <v>14.241704230641814</v>
      </c>
      <c r="U560">
        <v>330.12901044402071</v>
      </c>
      <c r="V560">
        <v>3.9350407174582198</v>
      </c>
      <c r="W560">
        <v>26.175030951833222</v>
      </c>
      <c r="X560">
        <v>799.1565372994894</v>
      </c>
      <c r="Y560">
        <v>65.032334571217987</v>
      </c>
      <c r="Z560">
        <v>-10.118468994761018</v>
      </c>
      <c r="AA560">
        <v>5.4997925809378341</v>
      </c>
      <c r="AB560">
        <v>0.45303464446017294</v>
      </c>
      <c r="AC560">
        <v>35.916825538014862</v>
      </c>
      <c r="AD560">
        <v>46.277184729909393</v>
      </c>
    </row>
    <row r="561" spans="1:30" x14ac:dyDescent="0.45">
      <c r="A561" s="5" t="s">
        <v>592</v>
      </c>
      <c r="B561">
        <v>14.764041190480681</v>
      </c>
      <c r="C561">
        <v>15.381040816640349</v>
      </c>
      <c r="D561">
        <v>17.233477835988495</v>
      </c>
      <c r="E561">
        <v>11.691319709157439</v>
      </c>
      <c r="F561">
        <v>75.177986580367332</v>
      </c>
      <c r="G561">
        <v>133.34496808562227</v>
      </c>
      <c r="H561">
        <v>319.82258344206758</v>
      </c>
      <c r="I561">
        <v>4.4910103133673385</v>
      </c>
      <c r="J561">
        <v>26.974612479543183</v>
      </c>
      <c r="K561">
        <v>26.429854636525604</v>
      </c>
      <c r="L561">
        <v>27.032977347707245</v>
      </c>
      <c r="M561">
        <v>14.956041579579802</v>
      </c>
      <c r="N561">
        <v>5.5200407556051925</v>
      </c>
      <c r="O561">
        <v>6.4418308785910323</v>
      </c>
      <c r="P561">
        <v>6.4968047193045333</v>
      </c>
      <c r="Q561">
        <v>24.755641227101776</v>
      </c>
      <c r="R561">
        <v>12.055305724477263</v>
      </c>
      <c r="S561">
        <v>18.778341536855194</v>
      </c>
      <c r="T561">
        <v>14.126836066579314</v>
      </c>
      <c r="U561">
        <v>60.046033149098847</v>
      </c>
      <c r="V561">
        <v>3.9350407174582198</v>
      </c>
      <c r="W561">
        <v>26.175030951833222</v>
      </c>
      <c r="X561">
        <v>799.1565372994894</v>
      </c>
      <c r="Y561">
        <v>63.284386878346893</v>
      </c>
      <c r="Z561">
        <v>-10.158124680185823</v>
      </c>
      <c r="AA561">
        <v>5.4997925809378341</v>
      </c>
      <c r="AB561">
        <v>0.45303464446017294</v>
      </c>
      <c r="AC561">
        <v>35.916825538014862</v>
      </c>
      <c r="AD561">
        <v>46.277184729909393</v>
      </c>
    </row>
    <row r="562" spans="1:30" x14ac:dyDescent="0.45">
      <c r="A562" s="5" t="s">
        <v>593</v>
      </c>
      <c r="B562">
        <v>14.740041022634001</v>
      </c>
      <c r="C562">
        <v>15.365041022634001</v>
      </c>
      <c r="D562">
        <v>19.720740561818573</v>
      </c>
      <c r="E562">
        <v>13.334742789601775</v>
      </c>
      <c r="F562">
        <v>63.493351717333717</v>
      </c>
      <c r="G562">
        <v>133.34496808562227</v>
      </c>
      <c r="H562">
        <v>319.92585492644258</v>
      </c>
      <c r="I562">
        <v>24.100131278371308</v>
      </c>
      <c r="J562">
        <v>26.974612479543183</v>
      </c>
      <c r="K562">
        <v>26.319602256154511</v>
      </c>
      <c r="L562">
        <v>27.032977347707245</v>
      </c>
      <c r="M562">
        <v>15.000041251515837</v>
      </c>
      <c r="N562">
        <v>5.5750408223623946</v>
      </c>
      <c r="O562">
        <v>6.4364967397207931</v>
      </c>
      <c r="P562">
        <v>6.4968047193045333</v>
      </c>
      <c r="Q562">
        <v>24.740041022634003</v>
      </c>
      <c r="R562">
        <v>12.055897002553435</v>
      </c>
      <c r="S562">
        <v>18.759981398915741</v>
      </c>
      <c r="T562">
        <v>14.164999251698942</v>
      </c>
      <c r="U562">
        <v>60.046033149098847</v>
      </c>
      <c r="V562">
        <v>3.9350407174582198</v>
      </c>
      <c r="W562">
        <v>26.175030951833222</v>
      </c>
      <c r="X562">
        <v>799.1565372994894</v>
      </c>
      <c r="Y562">
        <v>65.168904548024628</v>
      </c>
      <c r="Z562">
        <v>-10.158124680185823</v>
      </c>
      <c r="AA562">
        <v>5.4997925809378341</v>
      </c>
      <c r="AB562">
        <v>0.45303464446017294</v>
      </c>
      <c r="AC562">
        <v>35.916825538014862</v>
      </c>
      <c r="AD562">
        <v>46.277184729909393</v>
      </c>
    </row>
    <row r="563" spans="1:30" x14ac:dyDescent="0.45">
      <c r="A563" s="5" t="s">
        <v>594</v>
      </c>
      <c r="B563">
        <v>14.717041259145232</v>
      </c>
      <c r="C563">
        <v>15.349041228627653</v>
      </c>
      <c r="D563">
        <v>17.000012641286347</v>
      </c>
      <c r="E563">
        <v>13.386622672414275</v>
      </c>
      <c r="F563">
        <v>70.552694914237776</v>
      </c>
      <c r="G563">
        <v>133.34496808562227</v>
      </c>
      <c r="H563">
        <v>319.86567426238008</v>
      </c>
      <c r="I563">
        <v>18.216140036916229</v>
      </c>
      <c r="J563">
        <v>26.974612479543183</v>
      </c>
      <c r="K563">
        <v>26.319602256154511</v>
      </c>
      <c r="L563">
        <v>27.032977347707245</v>
      </c>
      <c r="M563">
        <v>15.039041762685271</v>
      </c>
      <c r="N563">
        <v>5.6326408437246993</v>
      </c>
      <c r="O563">
        <v>6.4318709424490645</v>
      </c>
      <c r="P563">
        <v>6.4968047193045333</v>
      </c>
      <c r="Q563">
        <v>24.719441657399628</v>
      </c>
      <c r="R563">
        <v>12.17841172728488</v>
      </c>
      <c r="S563">
        <v>18.74254155669162</v>
      </c>
      <c r="T563">
        <v>14.16537404570529</v>
      </c>
      <c r="U563">
        <v>59.010037665700409</v>
      </c>
      <c r="V563">
        <v>3.9350407174582198</v>
      </c>
      <c r="W563">
        <v>26.175030951833222</v>
      </c>
      <c r="X563">
        <v>799.1565372994894</v>
      </c>
      <c r="Y563">
        <v>63.766579871510956</v>
      </c>
      <c r="Z563">
        <v>-10.147927994394808</v>
      </c>
      <c r="AA563">
        <v>5.4997925809378341</v>
      </c>
      <c r="AB563">
        <v>0.45303464446017294</v>
      </c>
      <c r="AC563">
        <v>35.916825538014862</v>
      </c>
      <c r="AD563">
        <v>46.277184729909393</v>
      </c>
    </row>
    <row r="564" spans="1:30" x14ac:dyDescent="0.45">
      <c r="A564" s="5" t="s">
        <v>595</v>
      </c>
      <c r="B564">
        <v>14.693440680837126</v>
      </c>
      <c r="C564">
        <v>15.3340408853049</v>
      </c>
      <c r="D564">
        <v>15.832682853078337</v>
      </c>
      <c r="E564">
        <v>13.134844069814177</v>
      </c>
      <c r="F564">
        <v>75.033695806051057</v>
      </c>
      <c r="G564">
        <v>133.34496808562227</v>
      </c>
      <c r="H564">
        <v>319.90781903777071</v>
      </c>
      <c r="I564">
        <v>4.5309072783941939</v>
      </c>
      <c r="J564">
        <v>26.974612479543183</v>
      </c>
      <c r="K564">
        <v>26.319602256154511</v>
      </c>
      <c r="L564">
        <v>27.032977347707245</v>
      </c>
      <c r="M564">
        <v>15.076041465138884</v>
      </c>
      <c r="N564">
        <v>5.68064082179019</v>
      </c>
      <c r="O564">
        <v>6.4266009381766036</v>
      </c>
      <c r="P564">
        <v>6.4968047193045333</v>
      </c>
      <c r="Q564">
        <v>24.703641181325409</v>
      </c>
      <c r="R564">
        <v>12.055897002553435</v>
      </c>
      <c r="S564">
        <v>18.72428155455539</v>
      </c>
      <c r="T564">
        <v>14.16537404570529</v>
      </c>
      <c r="U564">
        <v>59.010037665700409</v>
      </c>
      <c r="V564">
        <v>3.9350407174582198</v>
      </c>
      <c r="W564">
        <v>26.175030951833222</v>
      </c>
      <c r="X564">
        <v>799.1565372994894</v>
      </c>
      <c r="Y564">
        <v>64.192311530446503</v>
      </c>
      <c r="Z564">
        <v>-10.158124680185823</v>
      </c>
      <c r="AA564">
        <v>5.4997925809378341</v>
      </c>
      <c r="AB564">
        <v>0.45303464446017294</v>
      </c>
      <c r="AC564">
        <v>35.916825538014862</v>
      </c>
      <c r="AD564">
        <v>46.277184729909393</v>
      </c>
    </row>
    <row r="565" spans="1:30" x14ac:dyDescent="0.45">
      <c r="A565" s="5" t="s">
        <v>596</v>
      </c>
      <c r="B565">
        <v>14.67304063353488</v>
      </c>
      <c r="C565">
        <v>15.315040831899138</v>
      </c>
      <c r="D565">
        <v>19.314845328664276</v>
      </c>
      <c r="E565">
        <v>11.837808852529021</v>
      </c>
      <c r="F565">
        <v>68.360910501967624</v>
      </c>
      <c r="G565">
        <v>133.34496808562227</v>
      </c>
      <c r="H565">
        <v>319.62766767058321</v>
      </c>
      <c r="I565">
        <v>4.5309072783941939</v>
      </c>
      <c r="J565">
        <v>26.974612479543183</v>
      </c>
      <c r="K565">
        <v>26.319602256154511</v>
      </c>
      <c r="L565">
        <v>27.032977347707245</v>
      </c>
      <c r="M565">
        <v>15.083041434621306</v>
      </c>
      <c r="N565">
        <v>5.7346408418173507</v>
      </c>
      <c r="O565">
        <v>6.4213509610647872</v>
      </c>
      <c r="P565">
        <v>6.4968047193045333</v>
      </c>
      <c r="Q565">
        <v>24.685141806935761</v>
      </c>
      <c r="R565">
        <v>12.177229171132536</v>
      </c>
      <c r="S565">
        <v>18.70714116606662</v>
      </c>
      <c r="T565">
        <v>14.279868369435759</v>
      </c>
      <c r="U565">
        <v>58.002034430837128</v>
      </c>
      <c r="V565">
        <v>3.9350407174582198</v>
      </c>
      <c r="W565">
        <v>26.175030951833222</v>
      </c>
      <c r="X565">
        <v>799.1565372994894</v>
      </c>
      <c r="Y565">
        <v>64.141190772389862</v>
      </c>
      <c r="Z565">
        <v>-10.180784935617952</v>
      </c>
      <c r="AA565">
        <v>5.4997925809378341</v>
      </c>
      <c r="AB565">
        <v>0.45303464446017294</v>
      </c>
      <c r="AC565">
        <v>35.916825538014862</v>
      </c>
      <c r="AD565">
        <v>46.277184729909393</v>
      </c>
    </row>
    <row r="566" spans="1:30" x14ac:dyDescent="0.45">
      <c r="A566" s="5" t="s">
        <v>597</v>
      </c>
      <c r="B566">
        <v>14.652040725087614</v>
      </c>
      <c r="C566">
        <v>15.297041182851286</v>
      </c>
      <c r="D566">
        <v>18.860114341115448</v>
      </c>
      <c r="E566">
        <v>12.765570884084196</v>
      </c>
      <c r="F566">
        <v>67.07803692341227</v>
      </c>
      <c r="G566">
        <v>133.34496808562227</v>
      </c>
      <c r="H566">
        <v>320.20444989714571</v>
      </c>
      <c r="I566">
        <v>4.5309072783941939</v>
      </c>
      <c r="J566">
        <v>26.974612479543183</v>
      </c>
      <c r="K566">
        <v>26.429854636525604</v>
      </c>
      <c r="L566">
        <v>27.032977347707245</v>
      </c>
      <c r="M566">
        <v>15.104041343068571</v>
      </c>
      <c r="N566">
        <v>5.7946407845968917</v>
      </c>
      <c r="O566">
        <v>6.4161109975332931</v>
      </c>
      <c r="P566">
        <v>6.4968047193045333</v>
      </c>
      <c r="Q566">
        <v>24.667842154836151</v>
      </c>
      <c r="R566">
        <v>12.147043471669646</v>
      </c>
      <c r="S566">
        <v>18.688680892323944</v>
      </c>
      <c r="T566">
        <v>14.088297133779021</v>
      </c>
      <c r="U566">
        <v>58.002034430837128</v>
      </c>
      <c r="V566">
        <v>3.9350407174582198</v>
      </c>
      <c r="W566">
        <v>26.175030951833222</v>
      </c>
      <c r="X566">
        <v>799.1565372994894</v>
      </c>
      <c r="Y566">
        <v>63.181382422780487</v>
      </c>
      <c r="Z566">
        <v>-10.492812866831331</v>
      </c>
      <c r="AA566">
        <v>5.4997925809378341</v>
      </c>
      <c r="AB566">
        <v>0.45303464446017294</v>
      </c>
      <c r="AC566">
        <v>35.916825538014862</v>
      </c>
      <c r="AD566">
        <v>46.265740638112518</v>
      </c>
    </row>
    <row r="567" spans="1:30" x14ac:dyDescent="0.45">
      <c r="A567" s="5" t="s">
        <v>598</v>
      </c>
      <c r="B567">
        <v>14.629040961598845</v>
      </c>
      <c r="C567">
        <v>15.282040839528532</v>
      </c>
      <c r="D567">
        <v>21.217675452565643</v>
      </c>
      <c r="E567">
        <v>14.318963294362517</v>
      </c>
      <c r="F567">
        <v>58.152122484576374</v>
      </c>
      <c r="G567">
        <v>133.34496808562227</v>
      </c>
      <c r="H567">
        <v>319.51777387175508</v>
      </c>
      <c r="I567">
        <v>23.346110587453339</v>
      </c>
      <c r="J567">
        <v>26.974612479543183</v>
      </c>
      <c r="K567">
        <v>26.429854636525604</v>
      </c>
      <c r="L567">
        <v>27.032977347707245</v>
      </c>
      <c r="M567">
        <v>15.138041739797087</v>
      </c>
      <c r="N567">
        <v>5.8416408351416305</v>
      </c>
      <c r="O567">
        <v>6.4111628583426192</v>
      </c>
      <c r="P567">
        <v>6.4968047193045333</v>
      </c>
      <c r="Q567">
        <v>24.647441153859589</v>
      </c>
      <c r="R567">
        <v>12.147043471669646</v>
      </c>
      <c r="S567">
        <v>18.670741324758026</v>
      </c>
      <c r="T567">
        <v>14.157067542409392</v>
      </c>
      <c r="U567">
        <v>554.63914227995815</v>
      </c>
      <c r="V567">
        <v>226.83537030730196</v>
      </c>
      <c r="W567">
        <v>26.175030951833222</v>
      </c>
      <c r="X567">
        <v>801.7982609323019</v>
      </c>
      <c r="Y567">
        <v>64.708840613698456</v>
      </c>
      <c r="Z567">
        <v>-4.4752252050881669</v>
      </c>
      <c r="AA567">
        <v>5.4997925809378341</v>
      </c>
      <c r="AB567">
        <v>0.45303464446017294</v>
      </c>
      <c r="AC567">
        <v>35.916825538014862</v>
      </c>
      <c r="AD567">
        <v>46.265740638112518</v>
      </c>
    </row>
    <row r="568" spans="1:30" x14ac:dyDescent="0.45">
      <c r="A568" s="5" t="s">
        <v>599</v>
      </c>
      <c r="B568">
        <v>14.603040938710661</v>
      </c>
      <c r="C568">
        <v>15.266041045522185</v>
      </c>
      <c r="D568">
        <v>20.321952109670136</v>
      </c>
      <c r="E568">
        <v>14.509703879689665</v>
      </c>
      <c r="F568">
        <v>59.569773658260999</v>
      </c>
      <c r="G568">
        <v>133.34496808562227</v>
      </c>
      <c r="H568">
        <v>319.97001386198946</v>
      </c>
      <c r="I568">
        <v>17.851954703664276</v>
      </c>
      <c r="J568">
        <v>26.974612479543183</v>
      </c>
      <c r="K568">
        <v>26.429854636525604</v>
      </c>
      <c r="L568">
        <v>27.032977347707245</v>
      </c>
      <c r="M568">
        <v>15.180041556691618</v>
      </c>
      <c r="N568">
        <v>5.8740408471579268</v>
      </c>
      <c r="O568">
        <v>6.4058430245871261</v>
      </c>
      <c r="P568">
        <v>6.4968047193045333</v>
      </c>
      <c r="Q568">
        <v>24.631541495656464</v>
      </c>
      <c r="R568">
        <v>12.117450003957243</v>
      </c>
      <c r="S568">
        <v>18.655241256093475</v>
      </c>
      <c r="T568">
        <v>14.203538184499235</v>
      </c>
      <c r="U568">
        <v>53.083237891530487</v>
      </c>
      <c r="V568">
        <v>3.9350407174582198</v>
      </c>
      <c r="W568">
        <v>26.175030951833222</v>
      </c>
      <c r="X568">
        <v>801.9640324166769</v>
      </c>
      <c r="Y568">
        <v>62.975384955739472</v>
      </c>
      <c r="Z568">
        <v>3.5942250243181899</v>
      </c>
      <c r="AA568">
        <v>5.4997925809378341</v>
      </c>
      <c r="AB568">
        <v>0.36925530943820029</v>
      </c>
      <c r="AC568">
        <v>35.916825538014862</v>
      </c>
      <c r="AD568">
        <v>46.272607093190643</v>
      </c>
    </row>
    <row r="569" spans="1:30" x14ac:dyDescent="0.45">
      <c r="A569" s="5" t="s">
        <v>600</v>
      </c>
      <c r="B569">
        <v>14.582041030263396</v>
      </c>
      <c r="C569">
        <v>15.247040992116423</v>
      </c>
      <c r="D569">
        <v>20.689706092214081</v>
      </c>
      <c r="E569">
        <v>13.432399039601775</v>
      </c>
      <c r="F569">
        <v>61.073492873326217</v>
      </c>
      <c r="G569">
        <v>133.34496808562227</v>
      </c>
      <c r="H569">
        <v>319.91114545378633</v>
      </c>
      <c r="I569">
        <v>4.5195089629645064</v>
      </c>
      <c r="J569">
        <v>26.974612479543183</v>
      </c>
      <c r="K569">
        <v>26.429854636525604</v>
      </c>
      <c r="L569">
        <v>27.032977347707245</v>
      </c>
      <c r="M569">
        <v>15.224041228627653</v>
      </c>
      <c r="N569">
        <v>5.9100408605093673</v>
      </c>
      <c r="O569">
        <v>6.4007148793692306</v>
      </c>
      <c r="P569">
        <v>6.4968047193045333</v>
      </c>
      <c r="Q569">
        <v>24.612662558888886</v>
      </c>
      <c r="R569">
        <v>12.117450003957243</v>
      </c>
      <c r="S569">
        <v>18.634941344594452</v>
      </c>
      <c r="T569">
        <v>14.119055037831755</v>
      </c>
      <c r="U569">
        <v>68.037831549977753</v>
      </c>
      <c r="V569">
        <v>3.9350407174582198</v>
      </c>
      <c r="W569">
        <v>26.375043158864472</v>
      </c>
      <c r="X569">
        <v>323.20963788542696</v>
      </c>
      <c r="Y569">
        <v>64.981976752614472</v>
      </c>
      <c r="Z569">
        <v>1.7694156220907882</v>
      </c>
      <c r="AA569">
        <v>5.4997925809378341</v>
      </c>
      <c r="AB569">
        <v>1.0144188455099776</v>
      </c>
      <c r="AC569">
        <v>35.939755683278534</v>
      </c>
      <c r="AD569">
        <v>46.265740638112518</v>
      </c>
    </row>
    <row r="570" spans="1:30" x14ac:dyDescent="0.45">
      <c r="A570" s="5" t="s">
        <v>601</v>
      </c>
      <c r="B570">
        <v>14.56104112181613</v>
      </c>
      <c r="C570">
        <v>15.230040793752165</v>
      </c>
      <c r="D570">
        <v>14.425778632497282</v>
      </c>
      <c r="E570">
        <v>12.313898330068083</v>
      </c>
      <c r="F570">
        <v>83.428000585204458</v>
      </c>
      <c r="G570">
        <v>133.34496808562227</v>
      </c>
      <c r="H570">
        <v>319.91294599089571</v>
      </c>
      <c r="I570">
        <v>4.5195089629645064</v>
      </c>
      <c r="J570">
        <v>26.974612479543183</v>
      </c>
      <c r="K570">
        <v>26.429854636525604</v>
      </c>
      <c r="L570">
        <v>27.032977347707245</v>
      </c>
      <c r="M570">
        <v>15.260041480397673</v>
      </c>
      <c r="N570">
        <v>5.9630408338064864</v>
      </c>
      <c r="O570">
        <v>6.3959507993216231</v>
      </c>
      <c r="P570">
        <v>6.4968047193045333</v>
      </c>
      <c r="Q570">
        <v>24.59514165434787</v>
      </c>
      <c r="R570">
        <v>12.117450003957243</v>
      </c>
      <c r="S570">
        <v>18.619442229604218</v>
      </c>
      <c r="T570">
        <v>14.12683702025363</v>
      </c>
      <c r="U570">
        <v>73.033025031423065</v>
      </c>
      <c r="V570">
        <v>3.9350407174582198</v>
      </c>
      <c r="W570">
        <v>26.175030951833222</v>
      </c>
      <c r="X570">
        <v>806.41990399870815</v>
      </c>
      <c r="Y570">
        <v>63.021165137624237</v>
      </c>
      <c r="Z570">
        <v>3.5101554146761611</v>
      </c>
      <c r="AA570">
        <v>5.4997925809378341</v>
      </c>
      <c r="AB570">
        <v>1.0144188455099776</v>
      </c>
      <c r="AC570">
        <v>35.939755683278534</v>
      </c>
      <c r="AD570">
        <v>46.274609809255097</v>
      </c>
    </row>
    <row r="571" spans="1:30" x14ac:dyDescent="0.45">
      <c r="A571" s="5" t="s">
        <v>602</v>
      </c>
      <c r="B571">
        <v>14.53704095396945</v>
      </c>
      <c r="C571">
        <v>15.214040999745817</v>
      </c>
      <c r="D571">
        <v>11.831705813741179</v>
      </c>
      <c r="E571">
        <v>13.687230353688689</v>
      </c>
      <c r="F571">
        <v>88.9263913027537</v>
      </c>
      <c r="G571">
        <v>133.34496808562227</v>
      </c>
      <c r="H571">
        <v>320.08872724089571</v>
      </c>
      <c r="I571">
        <v>4.5195089629645064</v>
      </c>
      <c r="J571">
        <v>26.974612479543183</v>
      </c>
      <c r="K571">
        <v>26.429854636525604</v>
      </c>
      <c r="L571">
        <v>27.143222098683808</v>
      </c>
      <c r="M571">
        <v>15.291041617726775</v>
      </c>
      <c r="N571">
        <v>6.0090408376211837</v>
      </c>
      <c r="O571">
        <v>6.3907809308523849</v>
      </c>
      <c r="P571">
        <v>6.4968047193045333</v>
      </c>
      <c r="Q571">
        <v>24.579240088796112</v>
      </c>
      <c r="R571">
        <v>12.117450003957243</v>
      </c>
      <c r="S571">
        <v>18.598541503285858</v>
      </c>
      <c r="T571">
        <v>14.241329436635466</v>
      </c>
      <c r="U571">
        <v>65.556035285329315</v>
      </c>
      <c r="V571">
        <v>3.9350407174582198</v>
      </c>
      <c r="W571">
        <v>26.175030951833222</v>
      </c>
      <c r="X571">
        <v>806.41990399870815</v>
      </c>
      <c r="Y571">
        <v>65.287160163259003</v>
      </c>
      <c r="Z571">
        <v>3.7800371995920852</v>
      </c>
      <c r="AA571">
        <v>1.3780369809622481</v>
      </c>
      <c r="AB571">
        <v>1.0144188455099776</v>
      </c>
      <c r="AC571">
        <v>35.939755683278534</v>
      </c>
      <c r="AD571">
        <v>46.260018592214081</v>
      </c>
    </row>
    <row r="572" spans="1:30" x14ac:dyDescent="0.45">
      <c r="A572" s="5" t="s">
        <v>603</v>
      </c>
      <c r="B572">
        <v>14.514041190480681</v>
      </c>
      <c r="C572">
        <v>15.19804120573947</v>
      </c>
      <c r="D572">
        <v>21.091021781300995</v>
      </c>
      <c r="E572">
        <v>13.04786801848361</v>
      </c>
      <c r="F572">
        <v>61.03698379631124</v>
      </c>
      <c r="G572">
        <v>133.34496808562227</v>
      </c>
      <c r="H572">
        <v>319.97556806120821</v>
      </c>
      <c r="I572">
        <v>24.301886802052948</v>
      </c>
      <c r="J572">
        <v>26.974612479543183</v>
      </c>
      <c r="K572">
        <v>26.429854636525604</v>
      </c>
      <c r="L572">
        <v>27.143222098683808</v>
      </c>
      <c r="M572">
        <v>15.32304120573947</v>
      </c>
      <c r="N572">
        <v>6.0440409234518722</v>
      </c>
      <c r="O572">
        <v>6.3854010156149581</v>
      </c>
      <c r="P572">
        <v>6.4968047193045333</v>
      </c>
      <c r="Q572">
        <v>24.558442359303925</v>
      </c>
      <c r="R572">
        <v>12.117450003957243</v>
      </c>
      <c r="S572">
        <v>18.583340888356659</v>
      </c>
      <c r="T572">
        <v>14.011219268178435</v>
      </c>
      <c r="U572">
        <v>63.500031714772675</v>
      </c>
      <c r="V572">
        <v>3.9350407174582198</v>
      </c>
      <c r="W572">
        <v>26.175030951833222</v>
      </c>
      <c r="X572">
        <v>806.41990399870815</v>
      </c>
      <c r="Y572">
        <v>63.5735485604758</v>
      </c>
      <c r="Z572">
        <v>3.5362149528021529</v>
      </c>
      <c r="AA572">
        <v>-0.86920999970486612</v>
      </c>
      <c r="AB572">
        <v>1.0144188455099776</v>
      </c>
      <c r="AC572">
        <v>35.939755683278534</v>
      </c>
      <c r="AD572">
        <v>46.812783484792206</v>
      </c>
    </row>
    <row r="573" spans="1:30" x14ac:dyDescent="0.45">
      <c r="A573" s="5" t="s">
        <v>604</v>
      </c>
      <c r="B573">
        <v>14.490041022634001</v>
      </c>
      <c r="C573">
        <v>15.179440741872282</v>
      </c>
      <c r="D573">
        <v>13.765052085256071</v>
      </c>
      <c r="E573">
        <v>12.770148520802946</v>
      </c>
      <c r="F573">
        <v>84.298845858284338</v>
      </c>
      <c r="G573">
        <v>133.34496808562227</v>
      </c>
      <c r="H573">
        <v>319.93894696745821</v>
      </c>
      <c r="I573">
        <v>18.435567145680878</v>
      </c>
      <c r="J573">
        <v>26.974612479543183</v>
      </c>
      <c r="K573">
        <v>26.429854636525604</v>
      </c>
      <c r="L573">
        <v>27.143222098683808</v>
      </c>
      <c r="M573">
        <v>15.357041602467985</v>
      </c>
      <c r="N573">
        <v>6.0816409638876632</v>
      </c>
      <c r="O573">
        <v>6.3805530122275069</v>
      </c>
      <c r="P573">
        <v>6.4968047193045333</v>
      </c>
      <c r="Q573">
        <v>24.542842154836151</v>
      </c>
      <c r="R573">
        <v>12.117450003957243</v>
      </c>
      <c r="S573">
        <v>18.563040976857636</v>
      </c>
      <c r="T573">
        <v>14.126462226247282</v>
      </c>
      <c r="U573">
        <v>62.480035071706268</v>
      </c>
      <c r="V573">
        <v>3.9350407174582198</v>
      </c>
      <c r="W573">
        <v>26.375043158864472</v>
      </c>
      <c r="X573">
        <v>806.41990399870815</v>
      </c>
      <c r="Y573">
        <v>64.805733924245331</v>
      </c>
      <c r="Z573">
        <v>1.9257700494284347</v>
      </c>
      <c r="AA573">
        <v>0.15097070250460654</v>
      </c>
      <c r="AB573">
        <v>1.0144188455099776</v>
      </c>
      <c r="AC573">
        <v>35.94662976775119</v>
      </c>
      <c r="AD573">
        <v>48.564927344655487</v>
      </c>
    </row>
    <row r="574" spans="1:30" x14ac:dyDescent="0.45">
      <c r="A574" s="5" t="s">
        <v>605</v>
      </c>
      <c r="B574">
        <v>14.469041114186735</v>
      </c>
      <c r="C574">
        <v>15.16204095396945</v>
      </c>
      <c r="D574">
        <v>13.551422362660857</v>
      </c>
      <c r="E574">
        <v>12.672490363454314</v>
      </c>
      <c r="F574">
        <v>85.66184621115913</v>
      </c>
      <c r="G574">
        <v>133.34496808562227</v>
      </c>
      <c r="H574">
        <v>319.97556806120821</v>
      </c>
      <c r="I574">
        <v>4.5052610686773971</v>
      </c>
      <c r="J574">
        <v>26.974612479543183</v>
      </c>
      <c r="K574">
        <v>26.429854636525604</v>
      </c>
      <c r="L574">
        <v>27.143222098683808</v>
      </c>
      <c r="M574">
        <v>15.395041709279509</v>
      </c>
      <c r="N574">
        <v>6.1166408112997726</v>
      </c>
      <c r="O574">
        <v>6.3752188733572677</v>
      </c>
      <c r="P574">
        <v>6.4968047193045333</v>
      </c>
      <c r="Q574">
        <v>24.522141700124237</v>
      </c>
      <c r="R574">
        <v>12.055304770802946</v>
      </c>
      <c r="S574">
        <v>18.547441726064179</v>
      </c>
      <c r="T574">
        <v>14.241329436635466</v>
      </c>
      <c r="U574">
        <v>61.425038581227753</v>
      </c>
      <c r="V574">
        <v>3.9350407174582198</v>
      </c>
      <c r="W574">
        <v>26.375043158864472</v>
      </c>
      <c r="X574">
        <v>806.41990399870815</v>
      </c>
      <c r="Y574">
        <v>63.981736426686737</v>
      </c>
      <c r="Z574">
        <v>-2.6842112207917879E-2</v>
      </c>
      <c r="AA574">
        <v>-0.86636042084744425</v>
      </c>
      <c r="AB574">
        <v>1.0144188455099776</v>
      </c>
      <c r="AC574">
        <v>35.944340949391815</v>
      </c>
      <c r="AD574">
        <v>48.594681983327362</v>
      </c>
    </row>
    <row r="575" spans="1:30" x14ac:dyDescent="0.45">
      <c r="A575" s="5" t="s">
        <v>606</v>
      </c>
      <c r="B575">
        <v>14.44704080138156</v>
      </c>
      <c r="C575">
        <v>15.146041159963103</v>
      </c>
      <c r="D575">
        <v>13.51327443633029</v>
      </c>
      <c r="E575">
        <v>13.205039267873259</v>
      </c>
      <c r="F575">
        <v>83.518100739708999</v>
      </c>
      <c r="G575">
        <v>133.34496808562227</v>
      </c>
      <c r="H575">
        <v>319.93891644988008</v>
      </c>
      <c r="I575">
        <v>4.5052610686773971</v>
      </c>
      <c r="J575">
        <v>26.977206473683808</v>
      </c>
      <c r="K575">
        <v>26.429854636525604</v>
      </c>
      <c r="L575">
        <v>27.143222098683808</v>
      </c>
      <c r="M575">
        <v>15.435041671132536</v>
      </c>
      <c r="N575">
        <v>6.1530408910269454</v>
      </c>
      <c r="O575">
        <v>6.3706109574789718</v>
      </c>
      <c r="P575">
        <v>6.4968047193045333</v>
      </c>
      <c r="Q575">
        <v>24.506741767262909</v>
      </c>
      <c r="R575">
        <v>12.056133513783903</v>
      </c>
      <c r="S575">
        <v>18.528841262196991</v>
      </c>
      <c r="T575">
        <v>14.088671927785368</v>
      </c>
      <c r="U575">
        <v>61.425038581227753</v>
      </c>
      <c r="V575">
        <v>3.9350407174582198</v>
      </c>
      <c r="W575">
        <v>26.375043158864472</v>
      </c>
      <c r="X575">
        <v>806.41990399870815</v>
      </c>
      <c r="Y575">
        <v>63.694096808766815</v>
      </c>
      <c r="Z575">
        <v>-1.6644234324006746E-2</v>
      </c>
      <c r="AA575">
        <v>-0.86636042084744425</v>
      </c>
      <c r="AB575">
        <v>1.0144188455099776</v>
      </c>
      <c r="AC575">
        <v>35.944340949391815</v>
      </c>
      <c r="AD575">
        <v>48.594681983327362</v>
      </c>
    </row>
    <row r="576" spans="1:30" x14ac:dyDescent="0.45">
      <c r="A576" s="5" t="s">
        <v>607</v>
      </c>
      <c r="B576">
        <v>14.4250414422507</v>
      </c>
      <c r="C576">
        <v>15.131040816640349</v>
      </c>
      <c r="D576">
        <v>17.283835654592011</v>
      </c>
      <c r="E576">
        <v>14.485290770863982</v>
      </c>
      <c r="F576">
        <v>66.699054952913059</v>
      </c>
      <c r="G576">
        <v>133.34496808562227</v>
      </c>
      <c r="H576">
        <v>319.98472333464571</v>
      </c>
      <c r="I576">
        <v>4.5052610686773971</v>
      </c>
      <c r="J576">
        <v>27.091342215871308</v>
      </c>
      <c r="K576">
        <v>26.540099387502167</v>
      </c>
      <c r="L576">
        <v>27.143222098683808</v>
      </c>
      <c r="M576">
        <v>15.44804120573947</v>
      </c>
      <c r="N576">
        <v>6.1966409734244063</v>
      </c>
      <c r="O576">
        <v>6.3652908853048995</v>
      </c>
      <c r="P576">
        <v>6.4968047193045333</v>
      </c>
      <c r="Q576">
        <v>24.487620597218964</v>
      </c>
      <c r="R576">
        <v>12.177819495534392</v>
      </c>
      <c r="S576">
        <v>18.511541610097382</v>
      </c>
      <c r="T576">
        <v>14.203165297841521</v>
      </c>
      <c r="U576">
        <v>61.425038581227753</v>
      </c>
      <c r="V576">
        <v>3.9350407174582198</v>
      </c>
      <c r="W576">
        <v>26.375043158864472</v>
      </c>
      <c r="X576">
        <v>806.41990399870815</v>
      </c>
      <c r="Y576">
        <v>64.669926886891815</v>
      </c>
      <c r="Z576">
        <v>1.3945823049040129E-2</v>
      </c>
      <c r="AA576">
        <v>-0.86636042084744425</v>
      </c>
      <c r="AB576">
        <v>1.0144188455099776</v>
      </c>
      <c r="AC576">
        <v>35.94662976775119</v>
      </c>
      <c r="AD576">
        <v>48.583237891530487</v>
      </c>
    </row>
    <row r="577" spans="1:30" x14ac:dyDescent="0.45">
      <c r="A577" s="5" t="s">
        <v>608</v>
      </c>
      <c r="B577">
        <v>14.402040725087614</v>
      </c>
      <c r="C577">
        <v>15.112040763234587</v>
      </c>
      <c r="D577">
        <v>13.372889762258025</v>
      </c>
      <c r="E577">
        <v>14.381525283193083</v>
      </c>
      <c r="F577">
        <v>79.37131277866041</v>
      </c>
      <c r="G577">
        <v>133.34496808562227</v>
      </c>
      <c r="H577">
        <v>319.73753095183321</v>
      </c>
      <c r="I577">
        <v>24.334374671315643</v>
      </c>
      <c r="J577">
        <v>27.091342215871308</v>
      </c>
      <c r="K577">
        <v>26.540099387502167</v>
      </c>
      <c r="L577">
        <v>27.143222098683808</v>
      </c>
      <c r="M577">
        <v>15.471641784047575</v>
      </c>
      <c r="N577">
        <v>6.2510409406180099</v>
      </c>
      <c r="O577">
        <v>6.3599009564871505</v>
      </c>
      <c r="P577">
        <v>6.4968047193045333</v>
      </c>
      <c r="Q577">
        <v>24.469641929006073</v>
      </c>
      <c r="R577">
        <v>12.208004241322966</v>
      </c>
      <c r="S577">
        <v>18.493281607961151</v>
      </c>
      <c r="T577">
        <v>14.318407302236052</v>
      </c>
      <c r="U577">
        <v>60.377038245534393</v>
      </c>
      <c r="V577">
        <v>3.9350407174582198</v>
      </c>
      <c r="W577">
        <v>26.375043158864472</v>
      </c>
      <c r="X577">
        <v>806.41990399870815</v>
      </c>
      <c r="Y577">
        <v>62.944867377614472</v>
      </c>
      <c r="Z577">
        <v>3.7491372580245041E-3</v>
      </c>
      <c r="AA577">
        <v>-0.86636042084744425</v>
      </c>
      <c r="AB577">
        <v>1.0144188455099776</v>
      </c>
      <c r="AC577">
        <v>35.944340949391815</v>
      </c>
      <c r="AD577">
        <v>48.583237891530487</v>
      </c>
    </row>
    <row r="578" spans="1:30" x14ac:dyDescent="0.45">
      <c r="A578" s="5" t="s">
        <v>609</v>
      </c>
      <c r="B578">
        <v>14.379040961598845</v>
      </c>
      <c r="C578">
        <v>15.094041114186735</v>
      </c>
      <c r="D578">
        <v>13.342371230458708</v>
      </c>
      <c r="E578">
        <v>12.664859061574431</v>
      </c>
      <c r="F578">
        <v>86.6382269688864</v>
      </c>
      <c r="G578">
        <v>133.34496808562227</v>
      </c>
      <c r="H578">
        <v>320.12205243620821</v>
      </c>
      <c r="I578">
        <v>18.570638900136444</v>
      </c>
      <c r="J578">
        <v>27.091342215871308</v>
      </c>
      <c r="K578">
        <v>26.540099387502167</v>
      </c>
      <c r="L578">
        <v>27.18472791228244</v>
      </c>
      <c r="M578">
        <v>15.508041625356169</v>
      </c>
      <c r="N578">
        <v>6.3076407960409835</v>
      </c>
      <c r="O578">
        <v>6.3550488999838546</v>
      </c>
      <c r="P578">
        <v>6.4968047193045333</v>
      </c>
      <c r="Q578">
        <v>24.450762992238495</v>
      </c>
      <c r="R578">
        <v>12.176990752553435</v>
      </c>
      <c r="S578">
        <v>18.475840812062714</v>
      </c>
      <c r="T578">
        <v>14.096080069875212</v>
      </c>
      <c r="U578">
        <v>60.377038245534393</v>
      </c>
      <c r="V578">
        <v>3.9350407174582198</v>
      </c>
      <c r="W578">
        <v>26.375043158864472</v>
      </c>
      <c r="X578">
        <v>806.41990399870815</v>
      </c>
      <c r="Y578">
        <v>64.982739692067597</v>
      </c>
      <c r="Z578">
        <v>2.4143700932951262E-2</v>
      </c>
      <c r="AA578">
        <v>-0.86636042084744425</v>
      </c>
      <c r="AB578">
        <v>1.0144188455099776</v>
      </c>
      <c r="AC578">
        <v>35.939755683278534</v>
      </c>
      <c r="AD578">
        <v>48.583237891530487</v>
      </c>
    </row>
    <row r="579" spans="1:30" x14ac:dyDescent="0.45">
      <c r="A579" s="5" t="s">
        <v>610</v>
      </c>
      <c r="B579">
        <v>14.355040793752165</v>
      </c>
      <c r="C579">
        <v>15.079040770863982</v>
      </c>
      <c r="D579">
        <v>15.298608069753142</v>
      </c>
      <c r="E579">
        <v>12.678593879079314</v>
      </c>
      <c r="F579">
        <v>78.535478853881543</v>
      </c>
      <c r="G579">
        <v>133.34496808562227</v>
      </c>
      <c r="H579">
        <v>320.16782880339571</v>
      </c>
      <c r="I579">
        <v>4.5052610686773971</v>
      </c>
      <c r="J579">
        <v>27.091342215871308</v>
      </c>
      <c r="K579">
        <v>26.643864875173065</v>
      </c>
      <c r="L579">
        <v>27.143222098683808</v>
      </c>
      <c r="M579">
        <v>15.546041732167692</v>
      </c>
      <c r="N579">
        <v>6.36404085669467</v>
      </c>
      <c r="O579">
        <v>6.3498048833365157</v>
      </c>
      <c r="P579">
        <v>6.4968047193045333</v>
      </c>
      <c r="Q579">
        <v>24.432841544484589</v>
      </c>
      <c r="R579">
        <v>11.994936232900114</v>
      </c>
      <c r="S579">
        <v>18.457241301869843</v>
      </c>
      <c r="T579">
        <v>14.080664878224821</v>
      </c>
      <c r="U579">
        <v>60.377038245534393</v>
      </c>
      <c r="V579">
        <v>3.9350407174582198</v>
      </c>
      <c r="W579">
        <v>26.375043158864472</v>
      </c>
      <c r="X579">
        <v>806.41990399870815</v>
      </c>
      <c r="Y579">
        <v>63.160786872243378</v>
      </c>
      <c r="Z579">
        <v>7.8277638907149338E-3</v>
      </c>
      <c r="AA579">
        <v>-0.86636042084744425</v>
      </c>
      <c r="AB579">
        <v>1.0144188455099776</v>
      </c>
      <c r="AC579">
        <v>35.951215033864472</v>
      </c>
      <c r="AD579">
        <v>48.587815528249237</v>
      </c>
    </row>
    <row r="580" spans="1:30" x14ac:dyDescent="0.45">
      <c r="A580" s="5" t="s">
        <v>611</v>
      </c>
      <c r="B580">
        <v>14.329040770863982</v>
      </c>
      <c r="C580">
        <v>15.06004071745822</v>
      </c>
      <c r="D580">
        <v>9.9838101914877608</v>
      </c>
      <c r="E580">
        <v>14.074815039967985</v>
      </c>
      <c r="F580">
        <v>96.593158634195206</v>
      </c>
      <c r="G580">
        <v>133.34496808562227</v>
      </c>
      <c r="H580">
        <v>320.14036298308321</v>
      </c>
      <c r="I580">
        <v>4.5052610686773971</v>
      </c>
      <c r="J580">
        <v>27.091342215871308</v>
      </c>
      <c r="K580">
        <v>26.643864875173065</v>
      </c>
      <c r="L580">
        <v>27.279412513112518</v>
      </c>
      <c r="M580">
        <v>15.588041549062224</v>
      </c>
      <c r="N580">
        <v>6.4210407784933761</v>
      </c>
      <c r="O580">
        <v>6.345030789708586</v>
      </c>
      <c r="P580">
        <v>6.4968047193045333</v>
      </c>
      <c r="Q580">
        <v>24.417342429494354</v>
      </c>
      <c r="R580">
        <v>12.147634749745817</v>
      </c>
      <c r="S580">
        <v>18.439741378163788</v>
      </c>
      <c r="T580">
        <v>14.356946235036345</v>
      </c>
      <c r="U580">
        <v>1091.9941227487082</v>
      </c>
      <c r="V580">
        <v>3.9350407174582198</v>
      </c>
      <c r="W580">
        <v>26.595044379567597</v>
      </c>
      <c r="X580">
        <v>799.5566837838644</v>
      </c>
      <c r="Y580">
        <v>65.241383796071503</v>
      </c>
      <c r="Z580">
        <v>3.7249732813591674</v>
      </c>
      <c r="AA580">
        <v>-0.86636042084744425</v>
      </c>
      <c r="AB580">
        <v>1.0144188455099776</v>
      </c>
      <c r="AC580">
        <v>35.951215033864472</v>
      </c>
      <c r="AD580">
        <v>48.594681983327362</v>
      </c>
    </row>
    <row r="581" spans="1:30" x14ac:dyDescent="0.45">
      <c r="A581" s="5" t="s">
        <v>612</v>
      </c>
      <c r="B581">
        <v>14.308040862416716</v>
      </c>
      <c r="C581">
        <v>15.042041068410368</v>
      </c>
      <c r="D581">
        <v>11.850014930104704</v>
      </c>
      <c r="E581">
        <v>13.667393927907439</v>
      </c>
      <c r="F581">
        <v>88.93374698257206</v>
      </c>
      <c r="G581">
        <v>133.34496808562227</v>
      </c>
      <c r="H581">
        <v>320.27769208464571</v>
      </c>
      <c r="I581">
        <v>4.5052610686773971</v>
      </c>
      <c r="J581">
        <v>27.091342215871308</v>
      </c>
      <c r="K581">
        <v>26.643864875173065</v>
      </c>
      <c r="L581">
        <v>27.279412513112518</v>
      </c>
      <c r="M581">
        <v>15.625041251515837</v>
      </c>
      <c r="N581">
        <v>6.4746408513540938</v>
      </c>
      <c r="O581">
        <v>6.3398408940787032</v>
      </c>
      <c r="P581">
        <v>6.4968047193045333</v>
      </c>
      <c r="Q581">
        <v>24.39664197478244</v>
      </c>
      <c r="R581">
        <v>12.025713210439177</v>
      </c>
      <c r="S581">
        <v>18.421541457509491</v>
      </c>
      <c r="T581">
        <v>14.2039139321799</v>
      </c>
      <c r="U581">
        <v>1096.0016911080832</v>
      </c>
      <c r="V581">
        <v>3.9350407174582198</v>
      </c>
      <c r="W581">
        <v>26.595044379567597</v>
      </c>
      <c r="X581">
        <v>799.5566837838644</v>
      </c>
      <c r="Y581">
        <v>63.831429725026581</v>
      </c>
      <c r="Z581">
        <v>3.7018603435511306</v>
      </c>
      <c r="AA581">
        <v>-0.86636042084744425</v>
      </c>
      <c r="AB581">
        <v>1.0144188455099776</v>
      </c>
      <c r="AC581">
        <v>35.951215033864472</v>
      </c>
      <c r="AD581">
        <v>48.583237891530487</v>
      </c>
    </row>
    <row r="582" spans="1:30" x14ac:dyDescent="0.45">
      <c r="A582" s="5" t="s">
        <v>613</v>
      </c>
      <c r="B582">
        <v>14.28704095396945</v>
      </c>
      <c r="C582">
        <v>15.026041274404021</v>
      </c>
      <c r="D582">
        <v>17.033586745595429</v>
      </c>
      <c r="E582">
        <v>12.013289695119353</v>
      </c>
      <c r="F582">
        <v>74.767288920705724</v>
      </c>
      <c r="G582">
        <v>133.34496808562227</v>
      </c>
      <c r="H582">
        <v>320.14036298308321</v>
      </c>
      <c r="I582">
        <v>24.47514653716037</v>
      </c>
      <c r="J582">
        <v>27.208077674245331</v>
      </c>
      <c r="K582">
        <v>26.643864875173065</v>
      </c>
      <c r="L582">
        <v>27.279412513112518</v>
      </c>
      <c r="M582">
        <v>15.664041762685271</v>
      </c>
      <c r="N582">
        <v>6.528640990590544</v>
      </c>
      <c r="O582">
        <v>6.3346209577078536</v>
      </c>
      <c r="P582">
        <v>6.4968047193045333</v>
      </c>
      <c r="Q582">
        <v>24.381240134572479</v>
      </c>
      <c r="R582">
        <v>12.085490470265837</v>
      </c>
      <c r="S582">
        <v>18.403640990590546</v>
      </c>
      <c r="T582">
        <v>14.165000205373259</v>
      </c>
      <c r="U582">
        <v>1096.0016911080832</v>
      </c>
      <c r="V582">
        <v>3.9350407174582198</v>
      </c>
      <c r="W582">
        <v>26.595044379567597</v>
      </c>
      <c r="X582">
        <v>799.5566837838644</v>
      </c>
      <c r="Y582">
        <v>64.520383124684784</v>
      </c>
      <c r="Z582">
        <v>3.6977816722149566</v>
      </c>
      <c r="AA582">
        <v>-0.86636042084744425</v>
      </c>
      <c r="AB582">
        <v>1.0144188455099776</v>
      </c>
      <c r="AC582">
        <v>35.951215033864472</v>
      </c>
      <c r="AD582">
        <v>48.594681983327362</v>
      </c>
    </row>
    <row r="583" spans="1:30" x14ac:dyDescent="0.45">
      <c r="A583" s="5" t="s">
        <v>614</v>
      </c>
      <c r="B583">
        <v>14.261040931081267</v>
      </c>
      <c r="C583">
        <v>15.011040931081267</v>
      </c>
      <c r="D583">
        <v>15.461881881093474</v>
      </c>
      <c r="E583">
        <v>13.084490065907927</v>
      </c>
      <c r="F583">
        <v>76.481902985778262</v>
      </c>
      <c r="G583">
        <v>133.34496808562227</v>
      </c>
      <c r="H583">
        <v>320.15867352995821</v>
      </c>
      <c r="I583">
        <v>18.727369551991913</v>
      </c>
      <c r="J583">
        <v>27.208077674245331</v>
      </c>
      <c r="K583">
        <v>26.643864875173065</v>
      </c>
      <c r="L583">
        <v>27.279412513112518</v>
      </c>
      <c r="M583">
        <v>15.701041465138884</v>
      </c>
      <c r="N583">
        <v>6.586640839910002</v>
      </c>
      <c r="O583">
        <v>6.3292207768912032</v>
      </c>
      <c r="P583">
        <v>6.4968047193045333</v>
      </c>
      <c r="Q583">
        <v>24.360741858815643</v>
      </c>
      <c r="R583">
        <v>12.085490470265837</v>
      </c>
      <c r="S583">
        <v>18.385201697682831</v>
      </c>
      <c r="T583">
        <v>14.372061972951384</v>
      </c>
      <c r="U583">
        <v>1096.0016911080832</v>
      </c>
      <c r="V583">
        <v>3.9350407174582198</v>
      </c>
      <c r="W583">
        <v>26.595044379567597</v>
      </c>
      <c r="X583">
        <v>799.5566837838644</v>
      </c>
      <c r="Y583">
        <v>64.184682135915253</v>
      </c>
      <c r="Z583">
        <v>3.7120570293421462</v>
      </c>
      <c r="AA583">
        <v>-0.86636042084744425</v>
      </c>
      <c r="AB583">
        <v>1.0144188455099776</v>
      </c>
      <c r="AC583">
        <v>35.951215033864472</v>
      </c>
      <c r="AD583">
        <v>48.594681983327362</v>
      </c>
    </row>
    <row r="584" spans="1:30" x14ac:dyDescent="0.45">
      <c r="A584" s="5" t="s">
        <v>615</v>
      </c>
      <c r="B584">
        <v>14.238041167592497</v>
      </c>
      <c r="C584">
        <v>14.995041137074919</v>
      </c>
      <c r="D584">
        <v>16.862681632375214</v>
      </c>
      <c r="E584">
        <v>11.245749240254851</v>
      </c>
      <c r="F584">
        <v>78.051756836846408</v>
      </c>
      <c r="G584">
        <v>133.34496808562227</v>
      </c>
      <c r="H584">
        <v>319.97785687956758</v>
      </c>
      <c r="I584">
        <v>4.5423055938238814</v>
      </c>
      <c r="J584">
        <v>27.208077674245331</v>
      </c>
      <c r="K584">
        <v>26.643864875173065</v>
      </c>
      <c r="L584">
        <v>27.279412513112518</v>
      </c>
      <c r="M584">
        <v>15.737041716908903</v>
      </c>
      <c r="N584">
        <v>6.6396408132071212</v>
      </c>
      <c r="O584">
        <v>6.3242888501639083</v>
      </c>
      <c r="P584">
        <v>6.4968047193045333</v>
      </c>
      <c r="Q584">
        <v>24.344941382741425</v>
      </c>
      <c r="R584">
        <v>12.085490470265837</v>
      </c>
      <c r="S584">
        <v>18.367241149281952</v>
      </c>
      <c r="T584">
        <v>14.049759154653044</v>
      </c>
      <c r="U584">
        <v>1096.0016911080832</v>
      </c>
      <c r="V584">
        <v>3.9350407174582198</v>
      </c>
      <c r="W584">
        <v>26.595044379567597</v>
      </c>
      <c r="X584">
        <v>799.5566837838644</v>
      </c>
      <c r="Y584">
        <v>63.234032874440643</v>
      </c>
      <c r="Z584">
        <v>3.6814669719690993</v>
      </c>
      <c r="AA584">
        <v>-0.86636042084744425</v>
      </c>
      <c r="AB584">
        <v>1.0144188455099776</v>
      </c>
      <c r="AC584">
        <v>35.951215033864472</v>
      </c>
      <c r="AD584">
        <v>48.594681983327362</v>
      </c>
    </row>
    <row r="585" spans="1:30" x14ac:dyDescent="0.45">
      <c r="A585" s="5" t="s">
        <v>616</v>
      </c>
      <c r="B585">
        <v>14.214040999745817</v>
      </c>
      <c r="C585">
        <v>14.980040793752165</v>
      </c>
      <c r="D585">
        <v>17.572235350942108</v>
      </c>
      <c r="E585">
        <v>13.319483046864958</v>
      </c>
      <c r="F585">
        <v>69.091137237349571</v>
      </c>
      <c r="G585">
        <v>133.34496808562227</v>
      </c>
      <c r="H585">
        <v>320.18613935027071</v>
      </c>
      <c r="I585">
        <v>4.5423055938238814</v>
      </c>
      <c r="J585">
        <v>27.208077674245331</v>
      </c>
      <c r="K585">
        <v>26.643864875173065</v>
      </c>
      <c r="L585">
        <v>27.354642157887909</v>
      </c>
      <c r="M585">
        <v>15.773641829823942</v>
      </c>
      <c r="N585">
        <v>6.6956410459036544</v>
      </c>
      <c r="O585">
        <v>6.3191428235525802</v>
      </c>
      <c r="P585">
        <v>6.4968047193045333</v>
      </c>
      <c r="Q585">
        <v>24.32434201750705</v>
      </c>
      <c r="R585">
        <v>12.085490470265837</v>
      </c>
      <c r="S585">
        <v>18.351640944814179</v>
      </c>
      <c r="T585">
        <v>14.203912978505583</v>
      </c>
      <c r="U585">
        <v>1096.0016911080832</v>
      </c>
      <c r="V585">
        <v>3.9350407174582198</v>
      </c>
      <c r="W585">
        <v>26.595044379567597</v>
      </c>
      <c r="X585">
        <v>799.5566837838644</v>
      </c>
      <c r="Y585">
        <v>64.774453406667206</v>
      </c>
      <c r="Z585">
        <v>3.7120570293421462</v>
      </c>
      <c r="AA585">
        <v>-0.86636042084744425</v>
      </c>
      <c r="AB585">
        <v>1.0144188455099776</v>
      </c>
      <c r="AC585">
        <v>35.951215033864472</v>
      </c>
      <c r="AD585">
        <v>48.594681983327362</v>
      </c>
    </row>
    <row r="586" spans="1:30" x14ac:dyDescent="0.45">
      <c r="A586" s="5" t="s">
        <v>617</v>
      </c>
      <c r="B586">
        <v>14.191041236257048</v>
      </c>
      <c r="C586">
        <v>14.964040999745817</v>
      </c>
      <c r="D586">
        <v>17.251792197560761</v>
      </c>
      <c r="E586">
        <v>14.875927214955778</v>
      </c>
      <c r="F586">
        <v>65.771234389122569</v>
      </c>
      <c r="G586">
        <v>133.34496808562227</v>
      </c>
      <c r="H586">
        <v>320.56333661589571</v>
      </c>
      <c r="I586">
        <v>4.5423055938238814</v>
      </c>
      <c r="J586">
        <v>27.208077674245331</v>
      </c>
      <c r="K586">
        <v>26.754109626149628</v>
      </c>
      <c r="L586">
        <v>27.4091198495383</v>
      </c>
      <c r="M586">
        <v>15.815041785573454</v>
      </c>
      <c r="N586">
        <v>6.7486410192007735</v>
      </c>
      <c r="O586">
        <v>6.3143708756918624</v>
      </c>
      <c r="P586">
        <v>6.4968047193045333</v>
      </c>
      <c r="Q586">
        <v>24.308741813039276</v>
      </c>
      <c r="R586">
        <v>12.116857772206755</v>
      </c>
      <c r="S586">
        <v>18.331241851186249</v>
      </c>
      <c r="T586">
        <v>14.203164344167204</v>
      </c>
      <c r="U586">
        <v>1096.0016911080832</v>
      </c>
      <c r="V586">
        <v>3.9350407174582198</v>
      </c>
      <c r="W586">
        <v>26.595044379567597</v>
      </c>
      <c r="X586">
        <v>799.5566837838644</v>
      </c>
      <c r="Y586">
        <v>63.057023291921112</v>
      </c>
      <c r="Z586">
        <v>3.6905306926722243</v>
      </c>
      <c r="AA586">
        <v>-0.86636042084744425</v>
      </c>
      <c r="AB586">
        <v>1.0144188455099776</v>
      </c>
      <c r="AC586">
        <v>35.951215033864472</v>
      </c>
      <c r="AD586">
        <v>48.594681983327362</v>
      </c>
    </row>
    <row r="587" spans="1:30" x14ac:dyDescent="0.45">
      <c r="A587" s="5" t="s">
        <v>618</v>
      </c>
      <c r="B587">
        <v>14.167440657948942</v>
      </c>
      <c r="C587">
        <v>14.94804120573947</v>
      </c>
      <c r="D587">
        <v>14.73859239134738</v>
      </c>
      <c r="E587">
        <v>13.443083052968474</v>
      </c>
      <c r="F587">
        <v>77.784488442036533</v>
      </c>
      <c r="G587">
        <v>133.34496808562227</v>
      </c>
      <c r="H587">
        <v>319.98472333464571</v>
      </c>
      <c r="I587">
        <v>24.596541648244354</v>
      </c>
      <c r="J587">
        <v>27.208077674245331</v>
      </c>
      <c r="K587">
        <v>26.754109626149628</v>
      </c>
      <c r="L587">
        <v>27.4091198495383</v>
      </c>
      <c r="M587">
        <v>15.852041488027067</v>
      </c>
      <c r="N587">
        <v>6.7830407670492843</v>
      </c>
      <c r="O587">
        <v>6.3091309121603683</v>
      </c>
      <c r="P587">
        <v>6.4968047193045333</v>
      </c>
      <c r="Q587">
        <v>24.290061240529511</v>
      </c>
      <c r="R587">
        <v>12.116857772206755</v>
      </c>
      <c r="S587">
        <v>18.315640693044159</v>
      </c>
      <c r="T587">
        <v>14.087922339772673</v>
      </c>
      <c r="U587">
        <v>1096.0016911080832</v>
      </c>
      <c r="V587">
        <v>3.9350407174582198</v>
      </c>
      <c r="W587">
        <v>26.595044379567597</v>
      </c>
      <c r="X587">
        <v>799.5566837838644</v>
      </c>
      <c r="Y587">
        <v>65.045304541921112</v>
      </c>
      <c r="Z587">
        <v>3.7109240642542556</v>
      </c>
      <c r="AA587">
        <v>-0.86636042084744425</v>
      </c>
      <c r="AB587">
        <v>1.0144188455099776</v>
      </c>
      <c r="AC587">
        <v>35.951215033864472</v>
      </c>
      <c r="AD587">
        <v>48.594681983327362</v>
      </c>
    </row>
    <row r="588" spans="1:30" x14ac:dyDescent="0.45">
      <c r="A588" s="5" t="s">
        <v>619</v>
      </c>
      <c r="B588">
        <v>14.145040755605192</v>
      </c>
      <c r="C588">
        <v>14.929440741872282</v>
      </c>
      <c r="D588">
        <v>17.090045218800995</v>
      </c>
      <c r="E588">
        <v>13.838298087453337</v>
      </c>
      <c r="F588">
        <v>68.987645652288322</v>
      </c>
      <c r="G588">
        <v>133.34496808562227</v>
      </c>
      <c r="H588">
        <v>320.37840009245821</v>
      </c>
      <c r="I588">
        <v>18.855606322621796</v>
      </c>
      <c r="J588">
        <v>27.337777381276581</v>
      </c>
      <c r="K588">
        <v>26.754109626149628</v>
      </c>
      <c r="L588">
        <v>27.4091198495383</v>
      </c>
      <c r="M588">
        <v>15.864041571950407</v>
      </c>
      <c r="N588">
        <v>6.8140409043783858</v>
      </c>
      <c r="O588">
        <v>6.3039307645315841</v>
      </c>
      <c r="P588">
        <v>6.4968047193045333</v>
      </c>
      <c r="Q588">
        <v>24.272341971730683</v>
      </c>
      <c r="R588">
        <v>12.116857772206755</v>
      </c>
      <c r="S588">
        <v>18.295340781545136</v>
      </c>
      <c r="T588">
        <v>14.203165297841521</v>
      </c>
      <c r="U588">
        <v>1096.0016911080832</v>
      </c>
      <c r="V588">
        <v>3.9350407174582198</v>
      </c>
      <c r="W588">
        <v>26.595044379567597</v>
      </c>
      <c r="X588">
        <v>799.5566837838644</v>
      </c>
      <c r="Y588">
        <v>63.365262275075409</v>
      </c>
      <c r="Z588">
        <v>3.6946093640083983</v>
      </c>
      <c r="AA588">
        <v>-0.86636042084744425</v>
      </c>
      <c r="AB588">
        <v>1.0144188455099776</v>
      </c>
      <c r="AC588">
        <v>35.951215033864472</v>
      </c>
      <c r="AD588">
        <v>48.594681983327362</v>
      </c>
    </row>
    <row r="589" spans="1:30" x14ac:dyDescent="0.45">
      <c r="A589" s="5" t="s">
        <v>620</v>
      </c>
      <c r="B589">
        <v>14.119040732717009</v>
      </c>
      <c r="C589">
        <v>14.91204095396945</v>
      </c>
      <c r="D589">
        <v>18.774665122365448</v>
      </c>
      <c r="E589">
        <v>13.94205976042697</v>
      </c>
      <c r="F589">
        <v>64.305368127949066</v>
      </c>
      <c r="G589">
        <v>133.34496808562227</v>
      </c>
      <c r="H589">
        <v>320.68662763152071</v>
      </c>
      <c r="I589">
        <v>4.4454170516485885</v>
      </c>
      <c r="J589">
        <v>27.337777381276581</v>
      </c>
      <c r="K589">
        <v>26.816369300221893</v>
      </c>
      <c r="L589">
        <v>27.4091198495383</v>
      </c>
      <c r="M589">
        <v>15.883041625356169</v>
      </c>
      <c r="N589">
        <v>6.866040950154753</v>
      </c>
      <c r="O589">
        <v>6.2988009503836349</v>
      </c>
      <c r="P589">
        <v>6.4968047193045333</v>
      </c>
      <c r="Q589">
        <v>24.253300910329315</v>
      </c>
      <c r="R589">
        <v>12.056016211842985</v>
      </c>
      <c r="S589">
        <v>19.218681578969452</v>
      </c>
      <c r="T589">
        <v>3.9350407174582198</v>
      </c>
      <c r="U589">
        <v>1096.0016911080832</v>
      </c>
      <c r="V589">
        <v>3.9350407174582198</v>
      </c>
      <c r="W589">
        <v>26.595044379567597</v>
      </c>
      <c r="X589">
        <v>799.5566837838644</v>
      </c>
      <c r="Y589">
        <v>65.096421485280487</v>
      </c>
      <c r="Z589">
        <v>3.7109240642542556</v>
      </c>
      <c r="AA589">
        <v>-0.86636042084744425</v>
      </c>
      <c r="AB589">
        <v>1.0144188455099776</v>
      </c>
      <c r="AC589">
        <v>35.955800299977753</v>
      </c>
      <c r="AD589">
        <v>48.594681983327362</v>
      </c>
    </row>
    <row r="590" spans="1:30" x14ac:dyDescent="0.45">
      <c r="A590" s="5" t="s">
        <v>621</v>
      </c>
      <c r="B590">
        <v>14.09444070372531</v>
      </c>
      <c r="C590">
        <v>14.896041159963103</v>
      </c>
      <c r="D590">
        <v>15.657200103139372</v>
      </c>
      <c r="E590">
        <v>14.439510588979216</v>
      </c>
      <c r="F590">
        <v>71.421657002919119</v>
      </c>
      <c r="G590">
        <v>133.34496808562227</v>
      </c>
      <c r="H590">
        <v>320.40586591277071</v>
      </c>
      <c r="I590">
        <v>4.4454170516485885</v>
      </c>
      <c r="J590">
        <v>27.337777381276581</v>
      </c>
      <c r="K590">
        <v>26.857875113820526</v>
      </c>
      <c r="L590">
        <v>27.4091198495383</v>
      </c>
      <c r="M590">
        <v>15.919041877126189</v>
      </c>
      <c r="N590">
        <v>6.9070408395285323</v>
      </c>
      <c r="O590">
        <v>6.293650870656462</v>
      </c>
      <c r="P590">
        <v>6.4968047193045333</v>
      </c>
      <c r="Q590">
        <v>24.235842948293183</v>
      </c>
      <c r="R590">
        <v>12.244108443593474</v>
      </c>
      <c r="S590">
        <v>22.036301856374237</v>
      </c>
      <c r="T590">
        <v>3.9350407174582198</v>
      </c>
      <c r="U590">
        <v>1096.0016911080832</v>
      </c>
      <c r="V590">
        <v>3.9350407174582198</v>
      </c>
      <c r="W590">
        <v>26.595044379567597</v>
      </c>
      <c r="X590">
        <v>799.5566837838644</v>
      </c>
      <c r="Y590">
        <v>63.738351111745331</v>
      </c>
      <c r="Z590">
        <v>3.6995944133753493</v>
      </c>
      <c r="AA590">
        <v>-0.86636042084744425</v>
      </c>
      <c r="AB590">
        <v>1.0144188455099776</v>
      </c>
      <c r="AC590">
        <v>35.951215033864472</v>
      </c>
      <c r="AD590">
        <v>48.594681983327362</v>
      </c>
    </row>
    <row r="591" spans="1:30" x14ac:dyDescent="0.45">
      <c r="A591" s="5" t="s">
        <v>622</v>
      </c>
      <c r="B591">
        <v>14.068440680837126</v>
      </c>
      <c r="C591">
        <v>14.881040816640349</v>
      </c>
      <c r="D591">
        <v>18.515256171559784</v>
      </c>
      <c r="E591">
        <v>12.596194510793181</v>
      </c>
      <c r="F591">
        <v>68.475128008806038</v>
      </c>
      <c r="G591">
        <v>133.34496808562227</v>
      </c>
      <c r="H591">
        <v>320.63474774870821</v>
      </c>
      <c r="I591">
        <v>4.5480047515387252</v>
      </c>
      <c r="J591">
        <v>27.337777381276581</v>
      </c>
      <c r="K591">
        <v>26.857875113820526</v>
      </c>
      <c r="L591">
        <v>27.531916861867401</v>
      </c>
      <c r="M591">
        <v>15.966041808461638</v>
      </c>
      <c r="N591">
        <v>6.9326410344595626</v>
      </c>
      <c r="O591">
        <v>6.2882807305807784</v>
      </c>
      <c r="P591">
        <v>6.4968047193045333</v>
      </c>
      <c r="Q591">
        <v>24.217141394948456</v>
      </c>
      <c r="R591">
        <v>12.268373732900114</v>
      </c>
      <c r="S591">
        <v>22.746140723561737</v>
      </c>
      <c r="T591">
        <v>3.9350407174582198</v>
      </c>
      <c r="U591">
        <v>1095.3686344674582</v>
      </c>
      <c r="V591">
        <v>3.9350407174582198</v>
      </c>
      <c r="W591">
        <v>26.595044379567597</v>
      </c>
      <c r="X591">
        <v>799.5566837838644</v>
      </c>
      <c r="Y591">
        <v>64.709599738454315</v>
      </c>
      <c r="Z591">
        <v>3.7068453929180816</v>
      </c>
      <c r="AA591">
        <v>-0.86636042084744425</v>
      </c>
      <c r="AB591">
        <v>1.0144188455099776</v>
      </c>
      <c r="AC591">
        <v>35.951215033864472</v>
      </c>
      <c r="AD591">
        <v>48.594681983327362</v>
      </c>
    </row>
    <row r="592" spans="1:30" x14ac:dyDescent="0.45">
      <c r="A592" s="5" t="s">
        <v>623</v>
      </c>
      <c r="B592">
        <v>14.046040778493376</v>
      </c>
      <c r="C592">
        <v>14.862040763234587</v>
      </c>
      <c r="D592">
        <v>14.933912520741911</v>
      </c>
      <c r="E592">
        <v>13.073809867238493</v>
      </c>
      <c r="F592">
        <v>78.422415057687147</v>
      </c>
      <c r="G592">
        <v>133.34496808562227</v>
      </c>
      <c r="H592">
        <v>320.13120770964571</v>
      </c>
      <c r="I592">
        <v>24.69742322478244</v>
      </c>
      <c r="J592">
        <v>27.441544776296112</v>
      </c>
      <c r="K592">
        <v>26.857875113820526</v>
      </c>
      <c r="L592">
        <v>27.547744040822479</v>
      </c>
      <c r="M592">
        <v>16.013041739797089</v>
      </c>
      <c r="N592">
        <v>6.961640839910002</v>
      </c>
      <c r="O592">
        <v>6.2835228494162276</v>
      </c>
      <c r="P592">
        <v>6.4968047193045333</v>
      </c>
      <c r="Q592">
        <v>24.199542289113495</v>
      </c>
      <c r="R592">
        <v>12.164562468862028</v>
      </c>
      <c r="S592">
        <v>22.727341895436737</v>
      </c>
      <c r="T592">
        <v>3.9350407174582198</v>
      </c>
      <c r="U592">
        <v>1094.9466373971457</v>
      </c>
      <c r="V592">
        <v>3.9350407174582198</v>
      </c>
      <c r="W592">
        <v>26.595044379567597</v>
      </c>
      <c r="X592">
        <v>799.5566837838644</v>
      </c>
      <c r="Y592">
        <v>64.286156897878143</v>
      </c>
      <c r="Z592">
        <v>3.7150027355904296</v>
      </c>
      <c r="AA592">
        <v>-0.86636042084744425</v>
      </c>
      <c r="AB592">
        <v>1.0144188455099776</v>
      </c>
      <c r="AC592">
        <v>35.962674384450409</v>
      </c>
      <c r="AD592">
        <v>48.594681983327362</v>
      </c>
    </row>
    <row r="593" spans="1:30" x14ac:dyDescent="0.45">
      <c r="A593" s="5" t="s">
        <v>624</v>
      </c>
      <c r="B593">
        <v>14.022040610646696</v>
      </c>
      <c r="C593">
        <v>14.844041114186735</v>
      </c>
      <c r="D593">
        <v>15.356595282887907</v>
      </c>
      <c r="E593">
        <v>12.748787169789763</v>
      </c>
      <c r="F593">
        <v>78.06292241703845</v>
      </c>
      <c r="G593">
        <v>133.34496808562227</v>
      </c>
      <c r="H593">
        <v>320.62467694792696</v>
      </c>
      <c r="I593">
        <v>18.992962127065155</v>
      </c>
      <c r="J593">
        <v>27.441544776296112</v>
      </c>
      <c r="K593">
        <v>26.857875113820526</v>
      </c>
      <c r="L593">
        <v>27.56357312712619</v>
      </c>
      <c r="M593">
        <v>16.06604123625705</v>
      </c>
      <c r="N593">
        <v>6.990040784215422</v>
      </c>
      <c r="O593">
        <v>6.278342728948088</v>
      </c>
      <c r="P593">
        <v>6.4968047193045333</v>
      </c>
      <c r="Q593">
        <v>24.180682425832245</v>
      </c>
      <c r="R593">
        <v>12.147043471669646</v>
      </c>
      <c r="S593">
        <v>22.708180671071503</v>
      </c>
      <c r="T593">
        <v>14.318032508229704</v>
      </c>
      <c r="U593">
        <v>1094.9466373971457</v>
      </c>
      <c r="V593">
        <v>3.9350407174582198</v>
      </c>
      <c r="W593">
        <v>26.815045600270722</v>
      </c>
      <c r="X593">
        <v>799.5566837838644</v>
      </c>
      <c r="Y593">
        <v>63.017350440358612</v>
      </c>
      <c r="Z593">
        <v>3.6905306926722243</v>
      </c>
      <c r="AA593">
        <v>-0.86636042084744425</v>
      </c>
      <c r="AB593">
        <v>1.0144188455099776</v>
      </c>
      <c r="AC593">
        <v>35.958089118337128</v>
      </c>
      <c r="AD593">
        <v>48.594681983327362</v>
      </c>
    </row>
    <row r="594" spans="1:30" x14ac:dyDescent="0.45">
      <c r="A594" s="5" t="s">
        <v>625</v>
      </c>
      <c r="B594">
        <v>13.999040847157927</v>
      </c>
      <c r="C594">
        <v>14.829040770863982</v>
      </c>
      <c r="D594">
        <v>16.707037215566132</v>
      </c>
      <c r="E594">
        <v>13.458340888356657</v>
      </c>
      <c r="F594">
        <v>71.213804587203654</v>
      </c>
      <c r="G594">
        <v>133.34496808562227</v>
      </c>
      <c r="H594">
        <v>320.42875409636446</v>
      </c>
      <c r="I594">
        <v>4.5081106475348189</v>
      </c>
      <c r="J594">
        <v>27.441544776296112</v>
      </c>
      <c r="K594">
        <v>26.961634879445526</v>
      </c>
      <c r="L594">
        <v>27.579400306081268</v>
      </c>
      <c r="M594">
        <v>16.102041488027069</v>
      </c>
      <c r="N594">
        <v>7.0150408795828536</v>
      </c>
      <c r="O594">
        <v>6.2729969075674727</v>
      </c>
      <c r="P594">
        <v>6.4968047193045333</v>
      </c>
      <c r="Q594">
        <v>24.163241629933808</v>
      </c>
      <c r="R594">
        <v>12.147043471669646</v>
      </c>
      <c r="S594">
        <v>22.690640693044159</v>
      </c>
      <c r="T594">
        <v>14.202790503835173</v>
      </c>
      <c r="U594">
        <v>1094.9466373971457</v>
      </c>
      <c r="V594">
        <v>3.9350407174582198</v>
      </c>
      <c r="W594">
        <v>26.815045600270722</v>
      </c>
      <c r="X594">
        <v>799.5566837838644</v>
      </c>
      <c r="Y594">
        <v>64.744698767995331</v>
      </c>
      <c r="Z594">
        <v>3.7222537151331618</v>
      </c>
      <c r="AA594">
        <v>-0.86636042084744425</v>
      </c>
      <c r="AB594">
        <v>1.0144188455099776</v>
      </c>
      <c r="AC594">
        <v>35.955800299977753</v>
      </c>
      <c r="AD594">
        <v>48.594681983327362</v>
      </c>
    </row>
    <row r="595" spans="1:30" x14ac:dyDescent="0.45">
      <c r="A595" s="5" t="s">
        <v>626</v>
      </c>
      <c r="B595">
        <v>13.973040824269743</v>
      </c>
      <c r="C595">
        <v>14.81004071745822</v>
      </c>
      <c r="D595">
        <v>20.119004493092987</v>
      </c>
      <c r="E595">
        <v>13.545318847035857</v>
      </c>
      <c r="F595">
        <v>62.08755419361065</v>
      </c>
      <c r="G595">
        <v>133.34496808562227</v>
      </c>
      <c r="H595">
        <v>320.68052411589571</v>
      </c>
      <c r="I595">
        <v>4.5081106475348189</v>
      </c>
      <c r="J595">
        <v>27.441544776296112</v>
      </c>
      <c r="K595">
        <v>26.961634879445526</v>
      </c>
      <c r="L595">
        <v>27.595227485036347</v>
      </c>
      <c r="M595">
        <v>16.140041594838593</v>
      </c>
      <c r="N595">
        <v>7.0476410439963058</v>
      </c>
      <c r="O595">
        <v>6.2683708718771651</v>
      </c>
      <c r="P595">
        <v>6.4968047193045333</v>
      </c>
      <c r="Q595">
        <v>24.14774060759494</v>
      </c>
      <c r="R595">
        <v>12.057081466054411</v>
      </c>
      <c r="S595">
        <v>22.674941306447479</v>
      </c>
      <c r="T595">
        <v>14.133646254872771</v>
      </c>
      <c r="U595">
        <v>1094.9466373971457</v>
      </c>
      <c r="V595">
        <v>3.9350407174582198</v>
      </c>
      <c r="W595">
        <v>26.815045600270722</v>
      </c>
      <c r="X595">
        <v>799.5566837838644</v>
      </c>
      <c r="Y595">
        <v>63.063889746999237</v>
      </c>
      <c r="Z595">
        <v>3.691663657760115</v>
      </c>
      <c r="AA595">
        <v>-0.86636042084744425</v>
      </c>
      <c r="AB595">
        <v>1.0144188455099776</v>
      </c>
      <c r="AC595">
        <v>35.958089118337128</v>
      </c>
      <c r="AD595">
        <v>48.594681983327362</v>
      </c>
    </row>
    <row r="596" spans="1:30" x14ac:dyDescent="0.45">
      <c r="A596" s="5" t="s">
        <v>627</v>
      </c>
      <c r="B596">
        <v>13.94704080138156</v>
      </c>
      <c r="C596">
        <v>14.794040923451872</v>
      </c>
      <c r="D596">
        <v>15.835733657216521</v>
      </c>
      <c r="E596">
        <v>11.988875632619353</v>
      </c>
      <c r="F596">
        <v>79.105949841735082</v>
      </c>
      <c r="G596">
        <v>133.34496808562227</v>
      </c>
      <c r="H596">
        <v>320.75376630339571</v>
      </c>
      <c r="I596">
        <v>4.5081106475348189</v>
      </c>
      <c r="J596">
        <v>27.441544776296112</v>
      </c>
      <c r="K596">
        <v>26.961634879445526</v>
      </c>
      <c r="L596">
        <v>27.603669410085175</v>
      </c>
      <c r="M596">
        <v>16.18004155669162</v>
      </c>
      <c r="N596">
        <v>7.0820407918448165</v>
      </c>
      <c r="O596">
        <v>6.2629306367392257</v>
      </c>
      <c r="P596">
        <v>6.4968047193045333</v>
      </c>
      <c r="Q596">
        <v>24.126740699147675</v>
      </c>
      <c r="R596">
        <v>12.129879241322966</v>
      </c>
      <c r="S596">
        <v>22.654341941213104</v>
      </c>
      <c r="T596">
        <v>14.202791457509489</v>
      </c>
      <c r="U596">
        <v>913.8529484323019</v>
      </c>
      <c r="V596">
        <v>1263.5911686471457</v>
      </c>
      <c r="W596">
        <v>26.075024848317597</v>
      </c>
      <c r="X596">
        <v>1878.5678532174582</v>
      </c>
      <c r="Y596">
        <v>64.71341443571994</v>
      </c>
      <c r="Z596">
        <v>1.1954383901114181</v>
      </c>
      <c r="AA596">
        <v>-0.86636042084744425</v>
      </c>
      <c r="AB596">
        <v>1.0144188455099776</v>
      </c>
      <c r="AC596">
        <v>35.962674384450409</v>
      </c>
      <c r="AD596">
        <v>48.594681983327362</v>
      </c>
    </row>
    <row r="597" spans="1:30" x14ac:dyDescent="0.45">
      <c r="A597" s="5" t="s">
        <v>628</v>
      </c>
      <c r="B597">
        <v>13.921040778493376</v>
      </c>
      <c r="C597">
        <v>14.778440718984099</v>
      </c>
      <c r="D597">
        <v>14.958325629567595</v>
      </c>
      <c r="E597">
        <v>12.895274405812712</v>
      </c>
      <c r="F597">
        <v>78.996896939574242</v>
      </c>
      <c r="G597">
        <v>133.34496808562227</v>
      </c>
      <c r="H597">
        <v>320.73545575652071</v>
      </c>
      <c r="I597">
        <v>23.947961097096893</v>
      </c>
      <c r="J597">
        <v>27.441544776296112</v>
      </c>
      <c r="K597">
        <v>27.065402274465058</v>
      </c>
      <c r="L597">
        <v>27.603669410085175</v>
      </c>
      <c r="M597">
        <v>16.218041663503143</v>
      </c>
      <c r="N597">
        <v>7.1166410497183517</v>
      </c>
      <c r="O597">
        <v>6.2577307275290206</v>
      </c>
      <c r="P597">
        <v>6.4968047193045333</v>
      </c>
      <c r="Q597">
        <v>24.110842948293183</v>
      </c>
      <c r="R597">
        <v>12.116266494130583</v>
      </c>
      <c r="S597">
        <v>22.639041190480683</v>
      </c>
      <c r="T597">
        <v>14.165374999379607</v>
      </c>
      <c r="U597">
        <v>913.8529484323019</v>
      </c>
      <c r="V597">
        <v>1123.8282291940207</v>
      </c>
      <c r="W597">
        <v>26.075024848317597</v>
      </c>
      <c r="X597">
        <v>4253.0517399362079</v>
      </c>
      <c r="Y597">
        <v>62.71902967009494</v>
      </c>
      <c r="Z597">
        <v>2.2563794902319625</v>
      </c>
      <c r="AA597">
        <v>-0.86636042084744425</v>
      </c>
      <c r="AB597">
        <v>1.0144188455099776</v>
      </c>
      <c r="AC597">
        <v>35.962674384450409</v>
      </c>
      <c r="AD597">
        <v>48.594681983327362</v>
      </c>
    </row>
    <row r="598" spans="1:30" x14ac:dyDescent="0.45">
      <c r="A598" s="5" t="s">
        <v>629</v>
      </c>
      <c r="B598">
        <v>13.895040755605192</v>
      </c>
      <c r="C598">
        <v>14.761040931081267</v>
      </c>
      <c r="D598">
        <v>14.695866828298064</v>
      </c>
      <c r="E598">
        <v>13.655185942983122</v>
      </c>
      <c r="F598">
        <v>77.173754612667523</v>
      </c>
      <c r="G598">
        <v>133.34496808562227</v>
      </c>
      <c r="H598">
        <v>320.50657392058321</v>
      </c>
      <c r="I598">
        <v>18.635612731313202</v>
      </c>
      <c r="J598">
        <v>27.441544776296112</v>
      </c>
      <c r="K598">
        <v>27.065402274465058</v>
      </c>
      <c r="L598">
        <v>27.707434897756073</v>
      </c>
      <c r="M598">
        <v>16.242041831349823</v>
      </c>
      <c r="N598">
        <v>7.1530408910269454</v>
      </c>
      <c r="O598">
        <v>6.2524607232565597</v>
      </c>
      <c r="P598">
        <v>6.4968047193045333</v>
      </c>
      <c r="Q598">
        <v>24.092221503591034</v>
      </c>
      <c r="R598">
        <v>12.116266494130583</v>
      </c>
      <c r="S598">
        <v>22.620042090749237</v>
      </c>
      <c r="T598">
        <v>14.180640464162321</v>
      </c>
      <c r="U598">
        <v>913.8529484323019</v>
      </c>
      <c r="V598">
        <v>77.208249335622284</v>
      </c>
      <c r="W598">
        <v>26.275037055348847</v>
      </c>
      <c r="X598">
        <v>4515.8564274362079</v>
      </c>
      <c r="Y598">
        <v>64.50512815031955</v>
      </c>
      <c r="Z598">
        <v>1.6572482636923507</v>
      </c>
      <c r="AA598">
        <v>-0.86636042084744425</v>
      </c>
      <c r="AB598">
        <v>1.0144188455099776</v>
      </c>
      <c r="AC598">
        <v>35.962674384450409</v>
      </c>
      <c r="AD598">
        <v>48.594681983327362</v>
      </c>
    </row>
    <row r="599" spans="1:30" x14ac:dyDescent="0.45">
      <c r="A599" s="5" t="s">
        <v>630</v>
      </c>
      <c r="B599">
        <v>13.874040847157927</v>
      </c>
      <c r="C599">
        <v>14.745041137074919</v>
      </c>
      <c r="D599">
        <v>16.835213904714081</v>
      </c>
      <c r="E599">
        <v>14.267081504201384</v>
      </c>
      <c r="F599">
        <v>68.500561751259241</v>
      </c>
      <c r="G599">
        <v>133.34496808562227</v>
      </c>
      <c r="H599">
        <v>320.66221356902071</v>
      </c>
      <c r="I599">
        <v>4.5451551726813033</v>
      </c>
      <c r="J599">
        <v>27.558274512624237</v>
      </c>
      <c r="K599">
        <v>27.065402274465058</v>
      </c>
      <c r="L599">
        <v>27.707434897756073</v>
      </c>
      <c r="M599">
        <v>16.273641829823944</v>
      </c>
      <c r="N599">
        <v>7.1916408589834884</v>
      </c>
      <c r="O599">
        <v>6.247714763020964</v>
      </c>
      <c r="P599">
        <v>6.4968047193045333</v>
      </c>
      <c r="Q599">
        <v>24.074441199635956</v>
      </c>
      <c r="R599">
        <v>12.116266494130583</v>
      </c>
      <c r="S599">
        <v>22.602641349172089</v>
      </c>
      <c r="T599">
        <v>14.164625411366911</v>
      </c>
      <c r="U599">
        <v>913.8529484323019</v>
      </c>
      <c r="V599">
        <v>77.208249335622284</v>
      </c>
      <c r="W599">
        <v>26.495038276051972</v>
      </c>
      <c r="X599">
        <v>4661.6664860299579</v>
      </c>
      <c r="Y599">
        <v>63.185200934743378</v>
      </c>
      <c r="Z599">
        <v>2.0089318803305343</v>
      </c>
      <c r="AA599">
        <v>-0.86636042084744425</v>
      </c>
      <c r="AB599">
        <v>1.0144188455099776</v>
      </c>
      <c r="AC599">
        <v>35.962674384450409</v>
      </c>
      <c r="AD599">
        <v>48.594681983327362</v>
      </c>
    </row>
    <row r="600" spans="1:30" x14ac:dyDescent="0.45">
      <c r="A600" s="5" t="s">
        <v>631</v>
      </c>
      <c r="B600">
        <v>13.853040938710661</v>
      </c>
      <c r="C600">
        <v>14.730040793752165</v>
      </c>
      <c r="D600">
        <v>15.93644452605197</v>
      </c>
      <c r="E600">
        <v>12.985305075978728</v>
      </c>
      <c r="F600">
        <v>75.188301413597088</v>
      </c>
      <c r="G600">
        <v>133.34496808562227</v>
      </c>
      <c r="H600">
        <v>320.39671063933321</v>
      </c>
      <c r="I600">
        <v>4.5451551726813033</v>
      </c>
      <c r="J600">
        <v>27.558274512624237</v>
      </c>
      <c r="K600">
        <v>27.065402274465058</v>
      </c>
      <c r="L600">
        <v>27.707434897756073</v>
      </c>
      <c r="M600">
        <v>16.315041785573456</v>
      </c>
      <c r="N600">
        <v>7.2316410592550948</v>
      </c>
      <c r="O600">
        <v>6.2423887303824142</v>
      </c>
      <c r="P600">
        <v>6.4968047193045333</v>
      </c>
      <c r="Q600">
        <v>24.055842643117401</v>
      </c>
      <c r="R600">
        <v>12.116266494130583</v>
      </c>
      <c r="S600">
        <v>22.58408093962619</v>
      </c>
      <c r="T600">
        <v>14.164625411366911</v>
      </c>
      <c r="U600">
        <v>913.87693524870815</v>
      </c>
      <c r="V600">
        <v>73.433797126149628</v>
      </c>
      <c r="W600">
        <v>26.495038276051972</v>
      </c>
      <c r="X600">
        <v>4805.6440250924579</v>
      </c>
      <c r="Y600">
        <v>64.418149237966034</v>
      </c>
      <c r="Z600">
        <v>2.3037383607382491</v>
      </c>
      <c r="AA600">
        <v>-0.86636042084744425</v>
      </c>
      <c r="AB600">
        <v>1.1170065454001143</v>
      </c>
      <c r="AC600">
        <v>35.962674384450409</v>
      </c>
      <c r="AD600">
        <v>48.594681983327362</v>
      </c>
    </row>
    <row r="601" spans="1:30" x14ac:dyDescent="0.45">
      <c r="A601" s="5" t="s">
        <v>632</v>
      </c>
      <c r="B601">
        <v>13.827040915822478</v>
      </c>
      <c r="C601">
        <v>14.714040999745817</v>
      </c>
      <c r="D601">
        <v>15.487821822499724</v>
      </c>
      <c r="E601">
        <v>11.467006926869841</v>
      </c>
      <c r="F601">
        <v>82.531837168833334</v>
      </c>
      <c r="G601">
        <v>133.34496808562227</v>
      </c>
      <c r="H601">
        <v>320.42417645964571</v>
      </c>
      <c r="I601">
        <v>4.5451551726813033</v>
      </c>
      <c r="J601">
        <v>27.558274512624237</v>
      </c>
      <c r="K601">
        <v>27.065402274465058</v>
      </c>
      <c r="L601">
        <v>27.707434897756073</v>
      </c>
      <c r="M601">
        <v>16.357041602467987</v>
      </c>
      <c r="N601">
        <v>7.2716410211081222</v>
      </c>
      <c r="O601">
        <v>6.2377507737631515</v>
      </c>
      <c r="P601">
        <v>6.4968047193045333</v>
      </c>
      <c r="Q601">
        <v>24.038241629933808</v>
      </c>
      <c r="R601">
        <v>12.207412963246794</v>
      </c>
      <c r="S601">
        <v>22.566741233205292</v>
      </c>
      <c r="T601">
        <v>14.088297133779021</v>
      </c>
      <c r="U601">
        <v>128.06962323698946</v>
      </c>
      <c r="V601">
        <v>3.9350407174582198</v>
      </c>
      <c r="W601">
        <v>26.627038245534393</v>
      </c>
      <c r="X601">
        <v>4791.9091618112079</v>
      </c>
      <c r="Y601">
        <v>63.185200934743378</v>
      </c>
      <c r="Z601">
        <v>-6.9918439337258622</v>
      </c>
      <c r="AA601">
        <v>-0.86636042084744425</v>
      </c>
      <c r="AB601">
        <v>1.1170065454001143</v>
      </c>
      <c r="AC601">
        <v>35.962674384450409</v>
      </c>
      <c r="AD601">
        <v>48.594681983327362</v>
      </c>
    </row>
    <row r="602" spans="1:30" x14ac:dyDescent="0.45">
      <c r="A602" s="5" t="s">
        <v>633</v>
      </c>
      <c r="B602">
        <v>13.803040747975798</v>
      </c>
      <c r="C602">
        <v>14.69804120573947</v>
      </c>
      <c r="D602">
        <v>17.448638205861542</v>
      </c>
      <c r="E602">
        <v>12.27422357115695</v>
      </c>
      <c r="F602">
        <v>72.576191935642882</v>
      </c>
      <c r="G602">
        <v>133.34496808562227</v>
      </c>
      <c r="H602">
        <v>320.36924481902071</v>
      </c>
      <c r="I602">
        <v>24.067073111867401</v>
      </c>
      <c r="J602">
        <v>27.558274512624237</v>
      </c>
      <c r="K602">
        <v>27.065402274465058</v>
      </c>
      <c r="L602">
        <v>27.707434897756073</v>
      </c>
      <c r="M602">
        <v>16.401041274404022</v>
      </c>
      <c r="N602">
        <v>7.3120408109183028</v>
      </c>
      <c r="O602">
        <v>6.2323708585257247</v>
      </c>
      <c r="P602">
        <v>6.4968047193045333</v>
      </c>
      <c r="Q602">
        <v>24.019501929616425</v>
      </c>
      <c r="R602">
        <v>12.147043471669646</v>
      </c>
      <c r="S602">
        <v>22.548119788503143</v>
      </c>
      <c r="T602">
        <v>14.166123633717985</v>
      </c>
      <c r="U602">
        <v>117.16221356902072</v>
      </c>
      <c r="V602">
        <v>3.9350407174582198</v>
      </c>
      <c r="W602">
        <v>26.715039496755097</v>
      </c>
      <c r="X602">
        <v>4791.9091618112079</v>
      </c>
      <c r="Y602">
        <v>63.4972546151633</v>
      </c>
      <c r="Z602">
        <v>-7.3485114523415849</v>
      </c>
      <c r="AA602">
        <v>-0.86636042084744425</v>
      </c>
      <c r="AB602">
        <v>1.1170065454001143</v>
      </c>
      <c r="AC602">
        <v>35.962674384450409</v>
      </c>
      <c r="AD602">
        <v>48.594681983327362</v>
      </c>
    </row>
    <row r="603" spans="1:30" x14ac:dyDescent="0.45">
      <c r="A603" s="5" t="s">
        <v>634</v>
      </c>
      <c r="B603">
        <v>13.777040725087614</v>
      </c>
      <c r="C603">
        <v>14.679440741872282</v>
      </c>
      <c r="D603">
        <v>16.861154799794647</v>
      </c>
      <c r="E603">
        <v>13.906962638234587</v>
      </c>
      <c r="F603">
        <v>69.442842338352165</v>
      </c>
      <c r="G603">
        <v>133.34496808562227</v>
      </c>
      <c r="H603">
        <v>320.34177899870821</v>
      </c>
      <c r="I603">
        <v>18.733072524404022</v>
      </c>
      <c r="J603">
        <v>27.558274512624237</v>
      </c>
      <c r="K603">
        <v>27.065402274465058</v>
      </c>
      <c r="L603">
        <v>27.707434897756073</v>
      </c>
      <c r="M603">
        <v>16.445041900014374</v>
      </c>
      <c r="N603">
        <v>7.3526408723349288</v>
      </c>
      <c r="O603">
        <v>6.227070813512297</v>
      </c>
      <c r="P603">
        <v>6.4968047193045333</v>
      </c>
      <c r="Q603">
        <v>24.001841788625214</v>
      </c>
      <c r="R603">
        <v>12.177819495534392</v>
      </c>
      <c r="S603">
        <v>22.530141120290253</v>
      </c>
      <c r="T603">
        <v>14.166123633717985</v>
      </c>
      <c r="U603">
        <v>85.187024360036347</v>
      </c>
      <c r="V603">
        <v>3.9350407174582198</v>
      </c>
      <c r="W603">
        <v>26.715039496755097</v>
      </c>
      <c r="X603">
        <v>4791.9091618112079</v>
      </c>
      <c r="Y603">
        <v>63.459866767262909</v>
      </c>
      <c r="Z603">
        <v>-8.3414723822121903</v>
      </c>
      <c r="AA603">
        <v>-0.86636042084744425</v>
      </c>
      <c r="AB603">
        <v>1.1170065454001143</v>
      </c>
      <c r="AC603">
        <v>35.962674384450409</v>
      </c>
      <c r="AD603">
        <v>48.594681983327362</v>
      </c>
    </row>
    <row r="604" spans="1:30" x14ac:dyDescent="0.45">
      <c r="A604" s="5" t="s">
        <v>635</v>
      </c>
      <c r="B604">
        <v>13.754040961598845</v>
      </c>
      <c r="C604">
        <v>14.66204095396945</v>
      </c>
      <c r="D604">
        <v>17.601228003835175</v>
      </c>
      <c r="E604">
        <v>13.107379203175993</v>
      </c>
      <c r="F604">
        <v>69.613535685499301</v>
      </c>
      <c r="G604">
        <v>133.34496808562227</v>
      </c>
      <c r="H604">
        <v>320.19529462370821</v>
      </c>
      <c r="I604">
        <v>4.5252081206793502</v>
      </c>
      <c r="J604">
        <v>27.558274512624237</v>
      </c>
      <c r="K604">
        <v>27.17564702544162</v>
      </c>
      <c r="L604">
        <v>27.707434897756073</v>
      </c>
      <c r="M604">
        <v>16.492041831349823</v>
      </c>
      <c r="N604">
        <v>7.3950409940237716</v>
      </c>
      <c r="O604">
        <v>6.2221546224112227</v>
      </c>
      <c r="P604">
        <v>6.4968047193045333</v>
      </c>
      <c r="Q604">
        <v>23.9835827401633</v>
      </c>
      <c r="R604">
        <v>12.117450003957243</v>
      </c>
      <c r="S604">
        <v>22.514642005300018</v>
      </c>
      <c r="T604">
        <v>14.164625411366911</v>
      </c>
      <c r="U604">
        <v>97.82242322478244</v>
      </c>
      <c r="V604">
        <v>3.9350407174582198</v>
      </c>
      <c r="W604">
        <v>26.715039496755097</v>
      </c>
      <c r="X604">
        <v>4791.9091618112079</v>
      </c>
      <c r="Y604">
        <v>62.974622016286347</v>
      </c>
      <c r="Z604">
        <v>-8.4799258657937333</v>
      </c>
      <c r="AA604">
        <v>-0.86636042084744425</v>
      </c>
      <c r="AB604">
        <v>1.1170065454001143</v>
      </c>
      <c r="AC604">
        <v>35.962674384450409</v>
      </c>
      <c r="AD604">
        <v>48.594681983327362</v>
      </c>
    </row>
    <row r="605" spans="1:30" x14ac:dyDescent="0.45">
      <c r="A605" s="5" t="s">
        <v>636</v>
      </c>
      <c r="B605">
        <v>13.728040938710661</v>
      </c>
      <c r="C605">
        <v>14.646041159963103</v>
      </c>
      <c r="D605">
        <v>18.332148795461151</v>
      </c>
      <c r="E605">
        <v>13.238608603810759</v>
      </c>
      <c r="F605">
        <v>67.224374838388727</v>
      </c>
      <c r="G605">
        <v>133.34496808562227</v>
      </c>
      <c r="H605">
        <v>320.22276044402071</v>
      </c>
      <c r="I605">
        <v>4.5252081206793502</v>
      </c>
      <c r="J605">
        <v>27.558274512624237</v>
      </c>
      <c r="K605">
        <v>27.17564702544162</v>
      </c>
      <c r="L605">
        <v>27.830655341481659</v>
      </c>
      <c r="M605">
        <v>16.526041274404022</v>
      </c>
      <c r="N605">
        <v>7.439240937566252</v>
      </c>
      <c r="O605">
        <v>6.2168426564688399</v>
      </c>
      <c r="P605">
        <v>6.4968047193045333</v>
      </c>
      <c r="Q605">
        <v>23.965941672658417</v>
      </c>
      <c r="R605">
        <v>11.995527510976286</v>
      </c>
      <c r="S605">
        <v>22.493642096852753</v>
      </c>
      <c r="T605">
        <v>14.164625411366911</v>
      </c>
      <c r="U605">
        <v>105.02542615446994</v>
      </c>
      <c r="V605">
        <v>3.9350407174582198</v>
      </c>
      <c r="W605">
        <v>26.715039496755097</v>
      </c>
      <c r="X605">
        <v>4791.9091618112079</v>
      </c>
      <c r="Y605">
        <v>63.175282721852753</v>
      </c>
      <c r="Z605">
        <v>-8.5905063101296708</v>
      </c>
      <c r="AA605">
        <v>-0.86636042084744425</v>
      </c>
      <c r="AB605">
        <v>1.1170065454001143</v>
      </c>
      <c r="AC605">
        <v>35.962674384450409</v>
      </c>
      <c r="AD605">
        <v>48.594681983327362</v>
      </c>
    </row>
    <row r="606" spans="1:30" x14ac:dyDescent="0.45">
      <c r="A606" s="5" t="s">
        <v>637</v>
      </c>
      <c r="B606">
        <v>13.704040770863982</v>
      </c>
      <c r="C606">
        <v>14.631040816640349</v>
      </c>
      <c r="D606">
        <v>17.207541709279511</v>
      </c>
      <c r="E606">
        <v>13.015823607778044</v>
      </c>
      <c r="F606">
        <v>71.039275062122314</v>
      </c>
      <c r="G606">
        <v>133.34496808562227</v>
      </c>
      <c r="H606">
        <v>320.45164227995821</v>
      </c>
      <c r="I606">
        <v>4.5252081206793502</v>
      </c>
      <c r="J606">
        <v>27.558274512624237</v>
      </c>
      <c r="K606">
        <v>27.17564702544162</v>
      </c>
      <c r="L606">
        <v>27.830655341481659</v>
      </c>
      <c r="M606">
        <v>16.549641852712128</v>
      </c>
      <c r="N606">
        <v>7.4786410382742599</v>
      </c>
      <c r="O606">
        <v>6.2117047360892013</v>
      </c>
      <c r="P606">
        <v>6.4968047193045333</v>
      </c>
      <c r="Q606">
        <v>23.947343116139862</v>
      </c>
      <c r="R606">
        <v>12.147042517995329</v>
      </c>
      <c r="S606">
        <v>22.47844243559787</v>
      </c>
      <c r="T606">
        <v>14.279867415761442</v>
      </c>
      <c r="U606">
        <v>110.25902295622775</v>
      </c>
      <c r="V606">
        <v>3.9350407174582198</v>
      </c>
      <c r="W606">
        <v>26.935040717458222</v>
      </c>
      <c r="X606">
        <v>4791.9091618112079</v>
      </c>
      <c r="Y606">
        <v>63.5430309823508</v>
      </c>
      <c r="Z606">
        <v>-8.6904370733742997</v>
      </c>
      <c r="AA606">
        <v>-0.86636042084744425</v>
      </c>
      <c r="AB606">
        <v>1.1170065454001143</v>
      </c>
      <c r="AC606">
        <v>35.962674384450409</v>
      </c>
      <c r="AD606">
        <v>48.594681983327362</v>
      </c>
    </row>
    <row r="607" spans="1:30" x14ac:dyDescent="0.45">
      <c r="A607" s="5" t="s">
        <v>638</v>
      </c>
      <c r="B607">
        <v>13.681041007375212</v>
      </c>
      <c r="C607">
        <v>14.612040763234587</v>
      </c>
      <c r="D607">
        <v>15.155171637868376</v>
      </c>
      <c r="E607">
        <v>15.04072690520236</v>
      </c>
      <c r="F607">
        <v>71.121831361377772</v>
      </c>
      <c r="G607">
        <v>133.34496808562227</v>
      </c>
      <c r="H607">
        <v>320.69883466277071</v>
      </c>
      <c r="I607">
        <v>24.196450476979706</v>
      </c>
      <c r="J607">
        <v>27.662040000295136</v>
      </c>
      <c r="K607">
        <v>27.17564702544162</v>
      </c>
      <c r="L607">
        <v>27.830655341481659</v>
      </c>
      <c r="M607">
        <v>15.972240691518278</v>
      </c>
      <c r="N607">
        <v>7.530641084050627</v>
      </c>
      <c r="O607">
        <v>6.2070508054251388</v>
      </c>
      <c r="P607">
        <v>6.4968047193045333</v>
      </c>
      <c r="Q607">
        <v>23.929843192433808</v>
      </c>
      <c r="R607">
        <v>12.147042517995329</v>
      </c>
      <c r="S607">
        <v>22.457843070363495</v>
      </c>
      <c r="T607">
        <v>14.164625411366911</v>
      </c>
      <c r="U607">
        <v>114.02582288298557</v>
      </c>
      <c r="V607">
        <v>3.9350407174582198</v>
      </c>
      <c r="W607">
        <v>26.935040717458222</v>
      </c>
      <c r="X607">
        <v>4791.9091618112079</v>
      </c>
      <c r="Y607">
        <v>63.301934485768768</v>
      </c>
      <c r="Z607">
        <v>-8.7758653112893388</v>
      </c>
      <c r="AA607">
        <v>-0.86636042084744425</v>
      </c>
      <c r="AB607">
        <v>1.1170065454001143</v>
      </c>
      <c r="AC607">
        <v>35.962674384450409</v>
      </c>
      <c r="AD607">
        <v>48.594681983327362</v>
      </c>
    </row>
    <row r="608" spans="1:30" x14ac:dyDescent="0.45">
      <c r="A608" s="5" t="s">
        <v>639</v>
      </c>
      <c r="B608">
        <v>13.657040839528532</v>
      </c>
      <c r="C608">
        <v>14.594041114186735</v>
      </c>
      <c r="D608">
        <v>16.491881614064667</v>
      </c>
      <c r="E608">
        <v>14.650088553761931</v>
      </c>
      <c r="F608">
        <v>68.390488112183903</v>
      </c>
      <c r="G608">
        <v>133.34496808562227</v>
      </c>
      <c r="H608">
        <v>320.70798993620821</v>
      </c>
      <c r="I608">
        <v>18.821978812550995</v>
      </c>
      <c r="J608">
        <v>27.662040000295136</v>
      </c>
      <c r="K608">
        <v>27.17564702544162</v>
      </c>
      <c r="L608">
        <v>27.830655341481659</v>
      </c>
      <c r="M608">
        <v>14.681841140126677</v>
      </c>
      <c r="N608">
        <v>7.5860409787649825</v>
      </c>
      <c r="O608">
        <v>6.2018609097952559</v>
      </c>
      <c r="P608">
        <v>6.4968047193045333</v>
      </c>
      <c r="Q608">
        <v>23.914040809010956</v>
      </c>
      <c r="R608">
        <v>12.056489234303923</v>
      </c>
      <c r="S608">
        <v>22.442542319631073</v>
      </c>
      <c r="T608">
        <v>14.204287772511931</v>
      </c>
      <c r="U608">
        <v>116.88002515349338</v>
      </c>
      <c r="V608">
        <v>3.9350407174582198</v>
      </c>
      <c r="W608">
        <v>26.935040717458222</v>
      </c>
      <c r="X608">
        <v>4791.9091618112079</v>
      </c>
      <c r="Y608">
        <v>63.217244391774628</v>
      </c>
      <c r="Z608">
        <v>-8.8504159399514482</v>
      </c>
      <c r="AA608">
        <v>-0.86636042084744425</v>
      </c>
      <c r="AB608">
        <v>1.1170065454001143</v>
      </c>
      <c r="AC608">
        <v>35.962674384450409</v>
      </c>
      <c r="AD608">
        <v>48.594681983327362</v>
      </c>
    </row>
    <row r="609" spans="1:30" x14ac:dyDescent="0.45">
      <c r="A609" s="5" t="s">
        <v>640</v>
      </c>
      <c r="B609">
        <v>13.636040931081267</v>
      </c>
      <c r="C609">
        <v>14.579040770863982</v>
      </c>
      <c r="D609">
        <v>17.621066336965058</v>
      </c>
      <c r="E609">
        <v>12.635867362355681</v>
      </c>
      <c r="F609">
        <v>70.938654369076446</v>
      </c>
      <c r="G609">
        <v>133.34496808562227</v>
      </c>
      <c r="H609">
        <v>321.06779218230196</v>
      </c>
      <c r="I609">
        <v>4.5081106475348189</v>
      </c>
      <c r="J609">
        <v>27.662040000295136</v>
      </c>
      <c r="K609">
        <v>27.285897498464081</v>
      </c>
      <c r="L609">
        <v>27.830655341481659</v>
      </c>
      <c r="M609">
        <v>13.022441153859587</v>
      </c>
      <c r="N609">
        <v>7.6260409406180099</v>
      </c>
      <c r="O609">
        <v>6.1965408376211837</v>
      </c>
      <c r="P609">
        <v>6.4968047193045333</v>
      </c>
      <c r="Q609">
        <v>23.892741446828339</v>
      </c>
      <c r="R609">
        <v>12.056489234303923</v>
      </c>
      <c r="S609">
        <v>22.421941047048065</v>
      </c>
      <c r="T609">
        <v>14.242451911305876</v>
      </c>
      <c r="U609">
        <v>119.40602613005588</v>
      </c>
      <c r="V609">
        <v>3.9350407174582198</v>
      </c>
      <c r="W609">
        <v>26.935040717458222</v>
      </c>
      <c r="X609">
        <v>4791.9091618112079</v>
      </c>
      <c r="Y609">
        <v>63.868813758229706</v>
      </c>
      <c r="Z609">
        <v>-8.8966424414162919</v>
      </c>
      <c r="AA609">
        <v>-0.86636042084744425</v>
      </c>
      <c r="AB609">
        <v>1.1170065454001143</v>
      </c>
      <c r="AC609">
        <v>35.962674384450409</v>
      </c>
      <c r="AD609">
        <v>48.594681983327362</v>
      </c>
    </row>
    <row r="610" spans="1:30" x14ac:dyDescent="0.45">
      <c r="A610" s="5" t="s">
        <v>641</v>
      </c>
      <c r="B610">
        <v>13.613041167592497</v>
      </c>
      <c r="C610">
        <v>14.56004071745822</v>
      </c>
      <c r="D610">
        <v>18.211600547170136</v>
      </c>
      <c r="E610">
        <v>12.066698317861052</v>
      </c>
      <c r="F610">
        <v>70.874769621736306</v>
      </c>
      <c r="G610">
        <v>133.34496808562227</v>
      </c>
      <c r="H610">
        <v>320.55405927214571</v>
      </c>
      <c r="I610">
        <v>4.5081106475348189</v>
      </c>
      <c r="J610">
        <v>27.662040000295136</v>
      </c>
      <c r="K610">
        <v>27.14970708403537</v>
      </c>
      <c r="L610">
        <v>27.830655341481659</v>
      </c>
      <c r="M610">
        <v>12.432041411733122</v>
      </c>
      <c r="N610">
        <v>7.6660409024710372</v>
      </c>
      <c r="O610">
        <v>6.1913108876700118</v>
      </c>
      <c r="P610">
        <v>6.4968047193045333</v>
      </c>
      <c r="Q610">
        <v>23.877341513967011</v>
      </c>
      <c r="R610">
        <v>12.056489234303923</v>
      </c>
      <c r="S610">
        <v>22.405843024587128</v>
      </c>
      <c r="T610">
        <v>14.118530516957732</v>
      </c>
      <c r="U610">
        <v>121.64202619109103</v>
      </c>
      <c r="V610">
        <v>3.9350407174582198</v>
      </c>
      <c r="W610">
        <v>26.935040717458222</v>
      </c>
      <c r="X610">
        <v>4791.9091618112079</v>
      </c>
      <c r="Y610">
        <v>62.5244762948508</v>
      </c>
      <c r="Z610">
        <v>-8.9650762030129716</v>
      </c>
      <c r="AA610">
        <v>-0.86636042084744425</v>
      </c>
      <c r="AB610">
        <v>1.1170065454001143</v>
      </c>
      <c r="AC610">
        <v>35.962674384450409</v>
      </c>
      <c r="AD610">
        <v>48.594681983327362</v>
      </c>
    </row>
    <row r="611" spans="1:30" x14ac:dyDescent="0.45">
      <c r="A611" s="5" t="s">
        <v>642</v>
      </c>
      <c r="B611">
        <v>13.589440589284392</v>
      </c>
      <c r="C611">
        <v>14.544040923451872</v>
      </c>
      <c r="D611">
        <v>15.731970076894255</v>
      </c>
      <c r="E611">
        <v>13.285913710927458</v>
      </c>
      <c r="F611">
        <v>74.864396636747429</v>
      </c>
      <c r="G611">
        <v>133.34496808562227</v>
      </c>
      <c r="H611">
        <v>320.49818158659883</v>
      </c>
      <c r="I611">
        <v>4.5081106475348189</v>
      </c>
      <c r="J611">
        <v>27.662040000295136</v>
      </c>
      <c r="K611">
        <v>27.14970708403537</v>
      </c>
      <c r="L611">
        <v>27.830655341481659</v>
      </c>
      <c r="M611">
        <v>12.479041343068571</v>
      </c>
      <c r="N611">
        <v>7.7046408704275802</v>
      </c>
      <c r="O611">
        <v>6.186120992040129</v>
      </c>
      <c r="P611">
        <v>6.4968047193045333</v>
      </c>
      <c r="Q611">
        <v>23.858662848805878</v>
      </c>
      <c r="R611">
        <v>12.086673980092497</v>
      </c>
      <c r="S611">
        <v>22.38718152556369</v>
      </c>
      <c r="T611">
        <v>14.164627318715544</v>
      </c>
      <c r="U611">
        <v>122.7310307076926</v>
      </c>
      <c r="V611">
        <v>3.9350407174582198</v>
      </c>
      <c r="W611">
        <v>26.935040717458222</v>
      </c>
      <c r="X611">
        <v>4791.9091618112079</v>
      </c>
      <c r="Y611">
        <v>64.566167121266815</v>
      </c>
      <c r="Z611">
        <v>-9.0081298300271317</v>
      </c>
      <c r="AA611">
        <v>-0.86636042084744425</v>
      </c>
      <c r="AB611">
        <v>1.1170065454001143</v>
      </c>
      <c r="AC611">
        <v>35.969552283620331</v>
      </c>
      <c r="AD611">
        <v>48.594681983327362</v>
      </c>
    </row>
    <row r="612" spans="1:30" x14ac:dyDescent="0.45">
      <c r="A612" s="5" t="s">
        <v>643</v>
      </c>
      <c r="B612">
        <v>13.56104112181613</v>
      </c>
      <c r="C612">
        <v>14.528440718984099</v>
      </c>
      <c r="D612">
        <v>17.224324469899628</v>
      </c>
      <c r="E612">
        <v>14.045823340749235</v>
      </c>
      <c r="F612">
        <v>68.037422989143124</v>
      </c>
      <c r="G612">
        <v>133.34496808562227</v>
      </c>
      <c r="H612">
        <v>320.44233441863008</v>
      </c>
      <c r="I612">
        <v>25.22973752531955</v>
      </c>
      <c r="J612">
        <v>27.662040000295136</v>
      </c>
      <c r="K612">
        <v>27.14970708403537</v>
      </c>
      <c r="L612">
        <v>27.830655341481659</v>
      </c>
      <c r="M612">
        <v>12.525641684865446</v>
      </c>
      <c r="N612">
        <v>7.7446410706991866</v>
      </c>
      <c r="O612">
        <v>6.1812329343313888</v>
      </c>
      <c r="P612">
        <v>6.4968047193045333</v>
      </c>
      <c r="Q612">
        <v>23.841241126393768</v>
      </c>
      <c r="R612">
        <v>12.147043471669646</v>
      </c>
      <c r="S612">
        <v>22.369342093800995</v>
      </c>
      <c r="T612">
        <v>14.134244208669157</v>
      </c>
      <c r="U612">
        <v>123.94802594695041</v>
      </c>
      <c r="V612">
        <v>3.9350407174582198</v>
      </c>
      <c r="W612">
        <v>26.935040717458222</v>
      </c>
      <c r="X612">
        <v>4791.9091618112079</v>
      </c>
      <c r="Y612">
        <v>62.57483029875705</v>
      </c>
      <c r="Z612">
        <v>-9.0738437124734208</v>
      </c>
      <c r="AA612">
        <v>-0.86636042084744425</v>
      </c>
      <c r="AB612">
        <v>1.1170065454001143</v>
      </c>
      <c r="AC612">
        <v>35.974137549733612</v>
      </c>
      <c r="AD612">
        <v>48.594681983327362</v>
      </c>
    </row>
    <row r="613" spans="1:30" x14ac:dyDescent="0.45">
      <c r="A613" s="5" t="s">
        <v>644</v>
      </c>
      <c r="B613">
        <v>13.540041213368864</v>
      </c>
      <c r="C613">
        <v>14.511040931081267</v>
      </c>
      <c r="D613">
        <v>18.898268943166229</v>
      </c>
      <c r="E613">
        <v>13.078387503957243</v>
      </c>
      <c r="F613">
        <v>66.158728621709798</v>
      </c>
      <c r="G613">
        <v>133.34496808562227</v>
      </c>
      <c r="H613">
        <v>320.38645673308321</v>
      </c>
      <c r="I613">
        <v>19.488803153371308</v>
      </c>
      <c r="J613">
        <v>27.662040000295136</v>
      </c>
      <c r="K613">
        <v>27.14970708403537</v>
      </c>
      <c r="L613">
        <v>27.830655341481659</v>
      </c>
      <c r="M613">
        <v>12.567041640614958</v>
      </c>
      <c r="N613">
        <v>7.784641032552214</v>
      </c>
      <c r="O613">
        <v>6.1764607480520919</v>
      </c>
      <c r="P613">
        <v>6.4968047193045333</v>
      </c>
      <c r="Q613">
        <v>23.822421317433808</v>
      </c>
      <c r="R613">
        <v>12.074956183766814</v>
      </c>
      <c r="S613">
        <v>22.353541617726776</v>
      </c>
      <c r="T613">
        <v>14.234218840932341</v>
      </c>
      <c r="U613">
        <v>126.98122144255588</v>
      </c>
      <c r="V613">
        <v>3.9350407174582198</v>
      </c>
      <c r="W613">
        <v>26.935040717458222</v>
      </c>
      <c r="X613">
        <v>4791.9091618112079</v>
      </c>
      <c r="Y613">
        <v>64.56921506438205</v>
      </c>
      <c r="Z613">
        <v>-9.1406915136819169</v>
      </c>
      <c r="AA613">
        <v>-0.86636042084744425</v>
      </c>
      <c r="AB613">
        <v>1.1170065454001143</v>
      </c>
      <c r="AC613">
        <v>35.96725965056369</v>
      </c>
      <c r="AD613">
        <v>48.594681983327362</v>
      </c>
    </row>
    <row r="614" spans="1:30" x14ac:dyDescent="0.45">
      <c r="A614" s="5" t="s">
        <v>645</v>
      </c>
      <c r="B614">
        <v>13.514041190480681</v>
      </c>
      <c r="C614">
        <v>14.495041137074919</v>
      </c>
      <c r="D614">
        <v>15.521393065785857</v>
      </c>
      <c r="E614">
        <v>12.397824530934782</v>
      </c>
      <c r="F614">
        <v>78.751231694187894</v>
      </c>
      <c r="G614">
        <v>133.34496808562227</v>
      </c>
      <c r="H614">
        <v>320.33060956511446</v>
      </c>
      <c r="I614">
        <v>4.5166593841070846</v>
      </c>
      <c r="J614">
        <v>27.662040000295136</v>
      </c>
      <c r="K614">
        <v>27.14970708403537</v>
      </c>
      <c r="L614">
        <v>27.830655341481659</v>
      </c>
      <c r="M614">
        <v>12.614041571950407</v>
      </c>
      <c r="N614">
        <v>7.8230409673208907</v>
      </c>
      <c r="O614">
        <v>6.1709706834311202</v>
      </c>
      <c r="P614">
        <v>6.4968047193045333</v>
      </c>
      <c r="Q614">
        <v>23.804843192433808</v>
      </c>
      <c r="R614">
        <v>12.055306678151579</v>
      </c>
      <c r="S614">
        <v>22.334361319875214</v>
      </c>
      <c r="T614">
        <v>14.126462226247282</v>
      </c>
      <c r="U614">
        <v>127.81042218718478</v>
      </c>
      <c r="V614">
        <v>3.9350407174582198</v>
      </c>
      <c r="W614">
        <v>26.935040717458222</v>
      </c>
      <c r="X614">
        <v>4791.9091618112079</v>
      </c>
      <c r="Y614">
        <v>63.081437354421112</v>
      </c>
      <c r="Z614">
        <v>-9.2030055471902177</v>
      </c>
      <c r="AA614">
        <v>-0.86636042084744425</v>
      </c>
      <c r="AB614">
        <v>1.1170065454001143</v>
      </c>
      <c r="AC614">
        <v>35.969552283620331</v>
      </c>
      <c r="AD614">
        <v>48.594681983327362</v>
      </c>
    </row>
    <row r="615" spans="1:30" x14ac:dyDescent="0.45">
      <c r="A615" s="5" t="s">
        <v>646</v>
      </c>
      <c r="B615">
        <v>13.494040732717009</v>
      </c>
      <c r="C615">
        <v>14.480040793752165</v>
      </c>
      <c r="D615">
        <v>15.382533316945525</v>
      </c>
      <c r="E615">
        <v>12.965468650197478</v>
      </c>
      <c r="F615">
        <v>77.184665728914652</v>
      </c>
      <c r="G615">
        <v>133.34496808562227</v>
      </c>
      <c r="H615">
        <v>320.57066083464571</v>
      </c>
      <c r="I615">
        <v>4.5166593841070846</v>
      </c>
      <c r="J615">
        <v>27.662040000295136</v>
      </c>
      <c r="K615">
        <v>27.14970708403537</v>
      </c>
      <c r="L615">
        <v>27.830655341481659</v>
      </c>
      <c r="M615">
        <v>12.661041503285857</v>
      </c>
      <c r="N615">
        <v>7.8630409291739181</v>
      </c>
      <c r="O615">
        <v>6.1657607606405929</v>
      </c>
      <c r="P615">
        <v>6.4968047193045333</v>
      </c>
      <c r="Q615">
        <v>23.786261802052948</v>
      </c>
      <c r="R615">
        <v>12.147043471669646</v>
      </c>
      <c r="S615">
        <v>22.31644177946994</v>
      </c>
      <c r="T615">
        <v>14.241703276967497</v>
      </c>
      <c r="U615">
        <v>128.92982221159883</v>
      </c>
      <c r="V615">
        <v>3.9350407174582198</v>
      </c>
      <c r="W615">
        <v>26.935040717458222</v>
      </c>
      <c r="X615">
        <v>4791.9091618112079</v>
      </c>
      <c r="Y615">
        <v>64.369321112966034</v>
      </c>
      <c r="Z615">
        <v>-9.2168281027322099</v>
      </c>
      <c r="AA615">
        <v>-0.86636042084744425</v>
      </c>
      <c r="AB615">
        <v>1.1170065454001143</v>
      </c>
      <c r="AC615">
        <v>35.962674384450409</v>
      </c>
      <c r="AD615">
        <v>48.594681983327362</v>
      </c>
    </row>
    <row r="616" spans="1:30" x14ac:dyDescent="0.45">
      <c r="A616" s="5" t="s">
        <v>647</v>
      </c>
      <c r="B616">
        <v>13.470040564870329</v>
      </c>
      <c r="C616">
        <v>14.4590408853049</v>
      </c>
      <c r="D616">
        <v>18.246695762013886</v>
      </c>
      <c r="E616">
        <v>14.309808974599333</v>
      </c>
      <c r="F616">
        <v>64.697184413539944</v>
      </c>
      <c r="G616">
        <v>133.34496808562227</v>
      </c>
      <c r="H616">
        <v>320.66831708464571</v>
      </c>
      <c r="I616">
        <v>4.5166593841070846</v>
      </c>
      <c r="J616">
        <v>27.662040000295136</v>
      </c>
      <c r="K616">
        <v>27.14970708403537</v>
      </c>
      <c r="L616">
        <v>27.830655341481659</v>
      </c>
      <c r="M616">
        <v>12.71004128966281</v>
      </c>
      <c r="N616">
        <v>7.901640897130461</v>
      </c>
      <c r="O616">
        <v>6.1604707292074874</v>
      </c>
      <c r="P616">
        <v>6.4968047193045333</v>
      </c>
      <c r="Q616">
        <v>23.805682425832245</v>
      </c>
      <c r="R616">
        <v>3.9350407174582198</v>
      </c>
      <c r="S616">
        <v>22.30034184966037</v>
      </c>
      <c r="T616">
        <v>14.164626365041228</v>
      </c>
      <c r="U616">
        <v>135.14440656218477</v>
      </c>
      <c r="V616">
        <v>3.9350407174582198</v>
      </c>
      <c r="W616">
        <v>26.935040717458222</v>
      </c>
      <c r="X616">
        <v>4791.9091618112079</v>
      </c>
      <c r="Y616">
        <v>63.126450782155487</v>
      </c>
      <c r="Z616">
        <v>-9.1909959265237138</v>
      </c>
      <c r="AA616">
        <v>-0.86636042084744425</v>
      </c>
      <c r="AB616">
        <v>1.1170065454001143</v>
      </c>
      <c r="AC616">
        <v>35.962674384450409</v>
      </c>
      <c r="AD616">
        <v>48.594681983327362</v>
      </c>
    </row>
    <row r="617" spans="1:30" x14ac:dyDescent="0.45">
      <c r="A617" s="5" t="s">
        <v>648</v>
      </c>
      <c r="B617">
        <v>13.44704080138156</v>
      </c>
      <c r="C617">
        <v>14.443041091298552</v>
      </c>
      <c r="D617">
        <v>18.890637641286347</v>
      </c>
      <c r="E617">
        <v>15.084978347157927</v>
      </c>
      <c r="F617">
        <v>61.394120780513049</v>
      </c>
      <c r="G617">
        <v>133.34496808562227</v>
      </c>
      <c r="H617">
        <v>320.42417645964571</v>
      </c>
      <c r="I617">
        <v>24.40048718962619</v>
      </c>
      <c r="J617">
        <v>27.662040000295136</v>
      </c>
      <c r="K617">
        <v>27.14970708403537</v>
      </c>
      <c r="L617">
        <v>27.824170356130097</v>
      </c>
      <c r="M617">
        <v>12.749641661977263</v>
      </c>
      <c r="N617">
        <v>7.9406411698813155</v>
      </c>
      <c r="O617">
        <v>6.1556208184714034</v>
      </c>
      <c r="P617">
        <v>6.4968047193045333</v>
      </c>
      <c r="Q617">
        <v>24.20322156462619</v>
      </c>
      <c r="R617">
        <v>3.9350407174582198</v>
      </c>
      <c r="S617">
        <v>22.279641394948456</v>
      </c>
      <c r="T617">
        <v>14.18782449278781</v>
      </c>
      <c r="U617">
        <v>57.707036261891815</v>
      </c>
      <c r="V617">
        <v>3.9350407174582198</v>
      </c>
      <c r="W617">
        <v>26.935040717458222</v>
      </c>
      <c r="X617">
        <v>4791.9091618112079</v>
      </c>
      <c r="Y617">
        <v>64.117539649342987</v>
      </c>
      <c r="Z617">
        <v>-9.2000596472268388</v>
      </c>
      <c r="AA617">
        <v>-0.86636042084744425</v>
      </c>
      <c r="AB617">
        <v>1.1170065454001143</v>
      </c>
      <c r="AC617">
        <v>35.962674384450409</v>
      </c>
      <c r="AD617">
        <v>48.594681983327362</v>
      </c>
    </row>
    <row r="618" spans="1:30" x14ac:dyDescent="0.45">
      <c r="A618" s="5" t="s">
        <v>649</v>
      </c>
      <c r="B618">
        <v>13.42304063353488</v>
      </c>
      <c r="C618">
        <v>14.428040747975798</v>
      </c>
      <c r="D618">
        <v>13.922221427297087</v>
      </c>
      <c r="E618">
        <v>12.912060981130095</v>
      </c>
      <c r="F618">
        <v>83.031439352718678</v>
      </c>
      <c r="G618">
        <v>133.34496808562227</v>
      </c>
      <c r="H618">
        <v>320.59629560027071</v>
      </c>
      <c r="I618">
        <v>19.046534781789276</v>
      </c>
      <c r="J618">
        <v>27.662040000295136</v>
      </c>
      <c r="K618">
        <v>27.14970708403537</v>
      </c>
      <c r="L618">
        <v>27.824170356130097</v>
      </c>
      <c r="M618">
        <v>12.698841338490935</v>
      </c>
      <c r="N618">
        <v>7.996041064595671</v>
      </c>
      <c r="O618">
        <v>6.1509008458609298</v>
      </c>
      <c r="P618">
        <v>6.4968047193045333</v>
      </c>
      <c r="Q618">
        <v>24.604420905446503</v>
      </c>
      <c r="R618">
        <v>3.9350407174582198</v>
      </c>
      <c r="S618">
        <v>22.263942008351776</v>
      </c>
      <c r="T618">
        <v>14.203539138173552</v>
      </c>
      <c r="U618">
        <v>61.995034461354706</v>
      </c>
      <c r="V618">
        <v>3.9350407174582198</v>
      </c>
      <c r="W618">
        <v>26.935040717458222</v>
      </c>
      <c r="X618">
        <v>4791.9091618112079</v>
      </c>
      <c r="Y618">
        <v>63.623139624928925</v>
      </c>
      <c r="Z618">
        <v>-9.1894099661355302</v>
      </c>
      <c r="AA618">
        <v>-0.86636042084744425</v>
      </c>
      <c r="AB618">
        <v>1.1170065454001143</v>
      </c>
      <c r="AC618">
        <v>35.962674384450409</v>
      </c>
      <c r="AD618">
        <v>48.594681983327362</v>
      </c>
    </row>
    <row r="619" spans="1:30" x14ac:dyDescent="0.45">
      <c r="A619" s="5" t="s">
        <v>650</v>
      </c>
      <c r="B619">
        <v>13.405040984487028</v>
      </c>
      <c r="C619">
        <v>14.409040694570036</v>
      </c>
      <c r="D619">
        <v>14.758430724477263</v>
      </c>
      <c r="E619">
        <v>11.613497500752898</v>
      </c>
      <c r="F619">
        <v>85.008028565638625</v>
      </c>
      <c r="G619">
        <v>133.34496808562227</v>
      </c>
      <c r="H619">
        <v>320.27769208464571</v>
      </c>
      <c r="I619">
        <v>4.5337568572516158</v>
      </c>
      <c r="J619">
        <v>27.662040000295136</v>
      </c>
      <c r="K619">
        <v>27.14970708403537</v>
      </c>
      <c r="L619">
        <v>27.713919883107636</v>
      </c>
      <c r="M619">
        <v>11.228041415547819</v>
      </c>
      <c r="N619">
        <v>8.047040706014128</v>
      </c>
      <c r="O619">
        <v>6.1455707601065352</v>
      </c>
      <c r="P619">
        <v>6.4968047193045333</v>
      </c>
      <c r="Q619">
        <v>25.003340964650604</v>
      </c>
      <c r="R619">
        <v>3.9350407174582198</v>
      </c>
      <c r="S619">
        <v>22.244981055592987</v>
      </c>
      <c r="T619">
        <v>14.202791457509489</v>
      </c>
      <c r="U619">
        <v>64.827237372731659</v>
      </c>
      <c r="V619">
        <v>3.9350407174582198</v>
      </c>
      <c r="W619">
        <v>26.935040717458222</v>
      </c>
      <c r="X619">
        <v>4791.9091618112079</v>
      </c>
      <c r="Y619">
        <v>64.337273841237518</v>
      </c>
      <c r="Z619">
        <v>-9.2211339422707841</v>
      </c>
      <c r="AA619">
        <v>-0.86636042084744425</v>
      </c>
      <c r="AB619">
        <v>1.1170065454001143</v>
      </c>
      <c r="AC619">
        <v>35.974137549733612</v>
      </c>
      <c r="AD619">
        <v>48.594681983327362</v>
      </c>
    </row>
    <row r="620" spans="1:30" x14ac:dyDescent="0.45">
      <c r="A620" s="5" t="s">
        <v>651</v>
      </c>
      <c r="B620">
        <v>13.384041076039763</v>
      </c>
      <c r="C620">
        <v>14.391041045522185</v>
      </c>
      <c r="D620">
        <v>16.284356360768768</v>
      </c>
      <c r="E620">
        <v>13.864237075185271</v>
      </c>
      <c r="F620">
        <v>71.264492519721273</v>
      </c>
      <c r="G620">
        <v>133.34496808562227</v>
      </c>
      <c r="H620">
        <v>320.31431317839571</v>
      </c>
      <c r="I620">
        <v>4.5337568572516158</v>
      </c>
      <c r="J620">
        <v>27.662040000295136</v>
      </c>
      <c r="K620">
        <v>27.14970708403537</v>
      </c>
      <c r="L620">
        <v>27.713919883107636</v>
      </c>
      <c r="M620">
        <v>11.265041118001433</v>
      </c>
      <c r="N620">
        <v>8.0776407769674972</v>
      </c>
      <c r="O620">
        <v>6.1403408101553634</v>
      </c>
      <c r="P620">
        <v>6.4968047193045333</v>
      </c>
      <c r="Q620">
        <v>25.401400809621308</v>
      </c>
      <c r="R620">
        <v>3.9350407174582198</v>
      </c>
      <c r="S620">
        <v>22.227141623830292</v>
      </c>
      <c r="T620">
        <v>14.164625411366911</v>
      </c>
      <c r="U620">
        <v>67.868031745290253</v>
      </c>
      <c r="V620">
        <v>3.9350407174582198</v>
      </c>
      <c r="W620">
        <v>26.935040717458222</v>
      </c>
      <c r="X620">
        <v>4791.9091618112079</v>
      </c>
      <c r="Y620">
        <v>63.422482734059784</v>
      </c>
      <c r="Z620">
        <v>-9.1871440359597489</v>
      </c>
      <c r="AA620">
        <v>-0.86636042084744425</v>
      </c>
      <c r="AB620">
        <v>1.1170065454001143</v>
      </c>
      <c r="AC620">
        <v>35.962674384450409</v>
      </c>
      <c r="AD620">
        <v>48.594681983327362</v>
      </c>
    </row>
    <row r="621" spans="1:30" x14ac:dyDescent="0.45">
      <c r="A621" s="5" t="s">
        <v>652</v>
      </c>
      <c r="B621">
        <v>13.360040908193083</v>
      </c>
      <c r="C621">
        <v>14.375041251515837</v>
      </c>
      <c r="D621">
        <v>15.284873252248259</v>
      </c>
      <c r="E621">
        <v>14.129748587941618</v>
      </c>
      <c r="F621">
        <v>73.558247886586159</v>
      </c>
      <c r="G621">
        <v>133.34496808562227</v>
      </c>
      <c r="H621">
        <v>320.14951825652071</v>
      </c>
      <c r="I621">
        <v>4.5337568572516158</v>
      </c>
      <c r="J621">
        <v>27.662040000295136</v>
      </c>
      <c r="K621">
        <v>27.14970708403537</v>
      </c>
      <c r="L621">
        <v>27.713919883107636</v>
      </c>
      <c r="M621">
        <v>11.308041339253874</v>
      </c>
      <c r="N621">
        <v>8.1046412042135909</v>
      </c>
      <c r="O621">
        <v>6.1350107244009688</v>
      </c>
      <c r="P621">
        <v>6.4968047193045333</v>
      </c>
      <c r="Q621">
        <v>25.798621421193573</v>
      </c>
      <c r="R621">
        <v>3.9350407174582198</v>
      </c>
      <c r="S621">
        <v>22.208621268605683</v>
      </c>
      <c r="T621">
        <v>14.233323340749235</v>
      </c>
      <c r="U621">
        <v>71.750027900075409</v>
      </c>
      <c r="V621">
        <v>3.9350407174582198</v>
      </c>
      <c r="W621">
        <v>26.935040717458222</v>
      </c>
      <c r="X621">
        <v>4791.9091618112079</v>
      </c>
      <c r="Y621">
        <v>64.401364569997284</v>
      </c>
      <c r="Z621">
        <v>-9.1844251104836747</v>
      </c>
      <c r="AA621">
        <v>-0.86636042084744425</v>
      </c>
      <c r="AB621">
        <v>1.1170065454001143</v>
      </c>
      <c r="AC621">
        <v>35.974137549733612</v>
      </c>
      <c r="AD621">
        <v>48.594681983327362</v>
      </c>
    </row>
    <row r="622" spans="1:30" x14ac:dyDescent="0.45">
      <c r="A622" s="5" t="s">
        <v>653</v>
      </c>
      <c r="B622">
        <v>13.337041144704314</v>
      </c>
      <c r="C622">
        <v>14.357040648793669</v>
      </c>
      <c r="D622">
        <v>16.736027007436249</v>
      </c>
      <c r="E622">
        <v>13.795571570729704</v>
      </c>
      <c r="F622">
        <v>70.126549014016604</v>
      </c>
      <c r="G622">
        <v>133.34496808562227</v>
      </c>
      <c r="H622">
        <v>320.36942792448946</v>
      </c>
      <c r="I622">
        <v>24.546958213185761</v>
      </c>
      <c r="J622">
        <v>27.662040000295136</v>
      </c>
      <c r="K622">
        <v>27.14970708403537</v>
      </c>
      <c r="L622">
        <v>27.713919883107636</v>
      </c>
      <c r="M622">
        <v>11.354040866231413</v>
      </c>
      <c r="N622">
        <v>8.1330411485190108</v>
      </c>
      <c r="O622">
        <v>6.1298408559317306</v>
      </c>
      <c r="P622">
        <v>6.4968047193045333</v>
      </c>
      <c r="Q622">
        <v>26.192221885060761</v>
      </c>
      <c r="R622">
        <v>3.9350407174582198</v>
      </c>
      <c r="S622">
        <v>22.190842871999237</v>
      </c>
      <c r="T622">
        <v>14.165374999379607</v>
      </c>
      <c r="U622">
        <v>70.501034980153534</v>
      </c>
      <c r="V622">
        <v>3.9350407174582198</v>
      </c>
      <c r="W622">
        <v>26.935040717458222</v>
      </c>
      <c r="X622">
        <v>4791.9091618112079</v>
      </c>
      <c r="Y622">
        <v>63.098222022389862</v>
      </c>
      <c r="Z622">
        <v>-9.136158699656038</v>
      </c>
      <c r="AA622">
        <v>-0.86636042084744425</v>
      </c>
      <c r="AB622">
        <v>1.1170065454001143</v>
      </c>
      <c r="AC622">
        <v>35.962674384450409</v>
      </c>
      <c r="AD622">
        <v>48.594681983327362</v>
      </c>
    </row>
    <row r="623" spans="1:30" x14ac:dyDescent="0.45">
      <c r="A623" s="5" t="s">
        <v>654</v>
      </c>
      <c r="B623">
        <v>13.31104112181613</v>
      </c>
      <c r="C623">
        <v>14.339040999745817</v>
      </c>
      <c r="D623">
        <v>18.371821647023651</v>
      </c>
      <c r="E623">
        <v>12.399349456166716</v>
      </c>
      <c r="F623">
        <v>69.434107431214997</v>
      </c>
      <c r="G623">
        <v>133.34496808562227</v>
      </c>
      <c r="H623">
        <v>320.35822797331758</v>
      </c>
      <c r="I623">
        <v>19.126322989797089</v>
      </c>
      <c r="J623">
        <v>27.662040000295136</v>
      </c>
      <c r="K623">
        <v>27.14970708403537</v>
      </c>
      <c r="L623">
        <v>27.713919883107636</v>
      </c>
      <c r="M623">
        <v>11.402041201924773</v>
      </c>
      <c r="N623">
        <v>8.16364121947238</v>
      </c>
      <c r="O623">
        <v>6.1249609044546798</v>
      </c>
      <c r="P623">
        <v>6.4968047193045333</v>
      </c>
      <c r="Q623">
        <v>26.586142783498261</v>
      </c>
      <c r="R623">
        <v>3.9350407174582198</v>
      </c>
      <c r="S623">
        <v>22.175542121266815</v>
      </c>
      <c r="T623">
        <v>14.202790503835173</v>
      </c>
      <c r="U623">
        <v>76.917035346364472</v>
      </c>
      <c r="V623">
        <v>3.9350407174582198</v>
      </c>
      <c r="W623">
        <v>26.935040717458222</v>
      </c>
      <c r="X623">
        <v>4791.9091618112079</v>
      </c>
      <c r="Y623">
        <v>64.73325086150119</v>
      </c>
      <c r="Z623">
        <v>-9.6904227682595536</v>
      </c>
      <c r="AA623">
        <v>-0.86636042084744425</v>
      </c>
      <c r="AB623">
        <v>1.1170065454001143</v>
      </c>
      <c r="AC623">
        <v>35.962674384450409</v>
      </c>
      <c r="AD623">
        <v>48.594681983327362</v>
      </c>
    </row>
    <row r="624" spans="1:30" x14ac:dyDescent="0.45">
      <c r="A624" s="5" t="s">
        <v>655</v>
      </c>
      <c r="B624">
        <v>13.285041098927946</v>
      </c>
      <c r="C624">
        <v>14.32304120573947</v>
      </c>
      <c r="D624">
        <v>16.690253501271698</v>
      </c>
      <c r="E624">
        <v>12.869334464406462</v>
      </c>
      <c r="F624">
        <v>73.092907350919205</v>
      </c>
      <c r="G624">
        <v>133.34496808562227</v>
      </c>
      <c r="H624">
        <v>320.34699750456758</v>
      </c>
      <c r="I624">
        <v>4.5052610686773971</v>
      </c>
      <c r="J624">
        <v>27.662040000295136</v>
      </c>
      <c r="K624">
        <v>27.14970708403537</v>
      </c>
      <c r="L624">
        <v>27.713919883107636</v>
      </c>
      <c r="M624">
        <v>11.449041133260222</v>
      </c>
      <c r="N624">
        <v>8.1930410912985518</v>
      </c>
      <c r="O624">
        <v>6.1196186593527511</v>
      </c>
      <c r="P624">
        <v>6.4968047193045333</v>
      </c>
      <c r="Q624">
        <v>26.978501563405487</v>
      </c>
      <c r="R624">
        <v>3.9350407174582198</v>
      </c>
      <c r="S624">
        <v>22.154641394948456</v>
      </c>
      <c r="T624">
        <v>14.164625411366911</v>
      </c>
      <c r="U624">
        <v>69.595036750173065</v>
      </c>
      <c r="V624">
        <v>3.9350407174582198</v>
      </c>
      <c r="W624">
        <v>26.935040717458222</v>
      </c>
      <c r="X624">
        <v>4791.9091618112079</v>
      </c>
      <c r="Y624">
        <v>62.957074408864472</v>
      </c>
      <c r="Z624">
        <v>-9.9077317663674638</v>
      </c>
      <c r="AA624">
        <v>-0.86636042084744425</v>
      </c>
      <c r="AB624">
        <v>1.1170065454001143</v>
      </c>
      <c r="AC624">
        <v>35.962674384450409</v>
      </c>
      <c r="AD624">
        <v>48.594681983327362</v>
      </c>
    </row>
    <row r="625" spans="1:30" x14ac:dyDescent="0.45">
      <c r="A625" s="5" t="s">
        <v>656</v>
      </c>
      <c r="B625">
        <v>13.261040931081267</v>
      </c>
      <c r="C625">
        <v>14.308040862416716</v>
      </c>
      <c r="D625">
        <v>15.991377120351286</v>
      </c>
      <c r="E625">
        <v>13.536163573598357</v>
      </c>
      <c r="F625">
        <v>73.195242574901798</v>
      </c>
      <c r="G625">
        <v>133.34496808562227</v>
      </c>
      <c r="H625">
        <v>320.33579755339571</v>
      </c>
      <c r="I625">
        <v>4.5052610686773971</v>
      </c>
      <c r="J625">
        <v>27.662040000295136</v>
      </c>
      <c r="K625">
        <v>27.14970708403537</v>
      </c>
      <c r="L625">
        <v>27.713919883107636</v>
      </c>
      <c r="M625">
        <v>11.482041125630827</v>
      </c>
      <c r="N625">
        <v>8.2286407998556808</v>
      </c>
      <c r="O625">
        <v>6.1150107434744552</v>
      </c>
      <c r="P625">
        <v>6.4968047193045333</v>
      </c>
      <c r="Q625">
        <v>27.369582419728729</v>
      </c>
      <c r="R625">
        <v>3.9350407174582198</v>
      </c>
      <c r="S625">
        <v>22.139140372609589</v>
      </c>
      <c r="T625">
        <v>14.279120688771696</v>
      </c>
      <c r="U625">
        <v>62.4938366464133</v>
      </c>
      <c r="V625">
        <v>3.9350407174582198</v>
      </c>
      <c r="W625">
        <v>26.735028510426972</v>
      </c>
      <c r="X625">
        <v>4791.9091618112079</v>
      </c>
      <c r="Y625">
        <v>65.136861090993378</v>
      </c>
      <c r="Z625">
        <v>-9.8232104727273271</v>
      </c>
      <c r="AA625">
        <v>-0.86636042084744425</v>
      </c>
      <c r="AB625">
        <v>1.1170065454001143</v>
      </c>
      <c r="AC625">
        <v>35.962674384450409</v>
      </c>
      <c r="AD625">
        <v>48.594681983327362</v>
      </c>
    </row>
    <row r="626" spans="1:30" x14ac:dyDescent="0.45">
      <c r="A626" s="5" t="s">
        <v>657</v>
      </c>
      <c r="B626">
        <v>13.238041167592497</v>
      </c>
      <c r="C626">
        <v>14.292041068410368</v>
      </c>
      <c r="D626">
        <v>13.449186568593474</v>
      </c>
      <c r="E626">
        <v>13.03260922942111</v>
      </c>
      <c r="F626">
        <v>84.529443292971791</v>
      </c>
      <c r="G626">
        <v>133.34496808562227</v>
      </c>
      <c r="H626">
        <v>320.82700849089571</v>
      </c>
      <c r="I626">
        <v>4.5052610686773971</v>
      </c>
      <c r="J626">
        <v>27.662040000295136</v>
      </c>
      <c r="K626">
        <v>27.14970708403537</v>
      </c>
      <c r="L626">
        <v>27.713919883107636</v>
      </c>
      <c r="M626">
        <v>11.520041232442351</v>
      </c>
      <c r="N626">
        <v>8.2640407136435226</v>
      </c>
      <c r="O626">
        <v>6.1097407392019942</v>
      </c>
      <c r="P626">
        <v>6.4968047193045333</v>
      </c>
      <c r="Q626">
        <v>27.760361914967987</v>
      </c>
      <c r="R626">
        <v>3.9350407174582198</v>
      </c>
      <c r="S626">
        <v>22.118642096852753</v>
      </c>
      <c r="T626">
        <v>14.165374999379607</v>
      </c>
      <c r="U626">
        <v>51.919236426686737</v>
      </c>
      <c r="V626">
        <v>3.9350407174582198</v>
      </c>
      <c r="W626">
        <v>26.735028510426972</v>
      </c>
      <c r="X626">
        <v>4791.9091618112079</v>
      </c>
      <c r="Y626">
        <v>63.310326819753143</v>
      </c>
      <c r="Z626">
        <v>-9.8300082632546708</v>
      </c>
      <c r="AA626">
        <v>-0.86636042084744425</v>
      </c>
      <c r="AB626">
        <v>1.2195942452902511</v>
      </c>
      <c r="AC626">
        <v>35.962674384450409</v>
      </c>
      <c r="AD626">
        <v>48.594681983327362</v>
      </c>
    </row>
    <row r="627" spans="1:30" x14ac:dyDescent="0.45">
      <c r="A627" s="5" t="s">
        <v>658</v>
      </c>
      <c r="B627">
        <v>13.217041259145232</v>
      </c>
      <c r="C627">
        <v>14.276041274404021</v>
      </c>
      <c r="D627">
        <v>15.10176206145236</v>
      </c>
      <c r="E627">
        <v>12.062119727467985</v>
      </c>
      <c r="F627">
        <v>81.680221681182431</v>
      </c>
      <c r="G627">
        <v>133.34496808562227</v>
      </c>
      <c r="H627">
        <v>320.64390302214571</v>
      </c>
      <c r="I627">
        <v>4.5052610686773971</v>
      </c>
      <c r="J627">
        <v>27.662040000295136</v>
      </c>
      <c r="K627">
        <v>27.026492362355683</v>
      </c>
      <c r="L627">
        <v>27.610160117482636</v>
      </c>
      <c r="M627">
        <v>11.565041308736296</v>
      </c>
      <c r="N627">
        <v>8.3030407479757979</v>
      </c>
      <c r="O627">
        <v>6.1044008782858565</v>
      </c>
      <c r="P627">
        <v>6.4968047193045333</v>
      </c>
      <c r="Q627">
        <v>28.149941687917206</v>
      </c>
      <c r="R627">
        <v>3.9350407174582198</v>
      </c>
      <c r="S627">
        <v>22.10344243559787</v>
      </c>
      <c r="T627">
        <v>14.165374999379607</v>
      </c>
      <c r="U627">
        <v>49.40103650603244</v>
      </c>
      <c r="V627">
        <v>3.9350407174582198</v>
      </c>
      <c r="W627">
        <v>26.735028510426972</v>
      </c>
      <c r="X627">
        <v>4791.9091618112079</v>
      </c>
      <c r="Y627">
        <v>65.172719245290253</v>
      </c>
      <c r="Z627">
        <v>-9.8320472189431474</v>
      </c>
      <c r="AA627">
        <v>-0.86636042084744425</v>
      </c>
      <c r="AB627">
        <v>1.2195942452902511</v>
      </c>
      <c r="AC627">
        <v>35.962674384450409</v>
      </c>
      <c r="AD627">
        <v>48.594681983327362</v>
      </c>
    </row>
    <row r="628" spans="1:30" x14ac:dyDescent="0.45">
      <c r="A628" s="5" t="s">
        <v>659</v>
      </c>
      <c r="B628">
        <v>13.194040541982146</v>
      </c>
      <c r="C628">
        <v>14.261040931081267</v>
      </c>
      <c r="D628">
        <v>14.999527221059294</v>
      </c>
      <c r="E628">
        <v>13.374416594838591</v>
      </c>
      <c r="F628">
        <v>77.091989009860896</v>
      </c>
      <c r="G628">
        <v>133.34496808562227</v>
      </c>
      <c r="H628">
        <v>320.64359784636446</v>
      </c>
      <c r="I628">
        <v>4.5052610686773971</v>
      </c>
      <c r="J628">
        <v>27.662040000295136</v>
      </c>
      <c r="K628">
        <v>27.026492362355683</v>
      </c>
      <c r="L628">
        <v>27.610160117482636</v>
      </c>
      <c r="M628">
        <v>11.612041240071745</v>
      </c>
      <c r="N628">
        <v>8.3560411981100753</v>
      </c>
      <c r="O628">
        <v>6.0994327119345382</v>
      </c>
      <c r="P628">
        <v>6.4968047193045333</v>
      </c>
      <c r="Q628">
        <v>28.537741904592011</v>
      </c>
      <c r="R628">
        <v>3.9350407174582198</v>
      </c>
      <c r="S628">
        <v>22.082942252492401</v>
      </c>
      <c r="T628">
        <v>14.127209906911345</v>
      </c>
      <c r="U628">
        <v>48.373036628102753</v>
      </c>
      <c r="V628">
        <v>3.9350407174582198</v>
      </c>
      <c r="W628">
        <v>26.735028510426972</v>
      </c>
      <c r="X628">
        <v>4791.9091618112079</v>
      </c>
      <c r="Y628">
        <v>63.551423316335175</v>
      </c>
      <c r="Z628">
        <v>-9.8272883841042802</v>
      </c>
      <c r="AA628">
        <v>-0.86636042084744425</v>
      </c>
      <c r="AB628">
        <v>1.2195942452902511</v>
      </c>
      <c r="AC628">
        <v>35.962674384450409</v>
      </c>
      <c r="AD628">
        <v>48.594681983327362</v>
      </c>
    </row>
    <row r="629" spans="1:30" x14ac:dyDescent="0.45">
      <c r="A629" s="5" t="s">
        <v>660</v>
      </c>
      <c r="B629">
        <v>13.171040778493376</v>
      </c>
      <c r="C629">
        <v>14.245041137074919</v>
      </c>
      <c r="D629">
        <v>13.098223929738493</v>
      </c>
      <c r="E629">
        <v>14.567689185475798</v>
      </c>
      <c r="F629">
        <v>79.708568408790399</v>
      </c>
      <c r="G629">
        <v>133.34496808562227</v>
      </c>
      <c r="H629">
        <v>320.73829389128633</v>
      </c>
      <c r="I629">
        <v>21.449370627736542</v>
      </c>
      <c r="J629">
        <v>27.662040000295136</v>
      </c>
      <c r="K629">
        <v>27.130252127980683</v>
      </c>
      <c r="L629">
        <v>27.610160117482636</v>
      </c>
      <c r="M629">
        <v>11.650041346883269</v>
      </c>
      <c r="N629">
        <v>8.4120409539694503</v>
      </c>
      <c r="O629">
        <v>6.0945808938498214</v>
      </c>
      <c r="P629">
        <v>6.4968047193045333</v>
      </c>
      <c r="Q629">
        <v>28.924741034841034</v>
      </c>
      <c r="R629">
        <v>3.9350407174582198</v>
      </c>
      <c r="S629">
        <v>22.066941504811737</v>
      </c>
      <c r="T629">
        <v>14.171810393666716</v>
      </c>
      <c r="U629">
        <v>47.363034491872284</v>
      </c>
      <c r="V629">
        <v>3.9350407174582198</v>
      </c>
      <c r="W629">
        <v>26.735028510426972</v>
      </c>
      <c r="X629">
        <v>4791.9091618112079</v>
      </c>
      <c r="Y629">
        <v>64.5402233651633</v>
      </c>
      <c r="Z629">
        <v>-9.8091609426980302</v>
      </c>
      <c r="AA629">
        <v>-0.86636042084744425</v>
      </c>
      <c r="AB629">
        <v>1.2195942452902511</v>
      </c>
      <c r="AC629">
        <v>35.962674384450409</v>
      </c>
      <c r="AD629">
        <v>48.594681983327362</v>
      </c>
    </row>
    <row r="630" spans="1:30" x14ac:dyDescent="0.45">
      <c r="A630" s="5" t="s">
        <v>661</v>
      </c>
      <c r="B630">
        <v>13.145040755605192</v>
      </c>
      <c r="C630">
        <v>14.230040793752165</v>
      </c>
      <c r="D630">
        <v>16.496459250783417</v>
      </c>
      <c r="E630">
        <v>15.265037780141325</v>
      </c>
      <c r="F630">
        <v>66.719097776455385</v>
      </c>
      <c r="G630">
        <v>133.34496808562227</v>
      </c>
      <c r="H630">
        <v>320.83302045378633</v>
      </c>
      <c r="I630">
        <v>4.7417823723311141</v>
      </c>
      <c r="J630">
        <v>27.662040000295136</v>
      </c>
      <c r="K630">
        <v>27.130252127980683</v>
      </c>
      <c r="L630">
        <v>27.610160117482636</v>
      </c>
      <c r="M630">
        <v>11.693640952443571</v>
      </c>
      <c r="N630">
        <v>8.4670412591452315</v>
      </c>
      <c r="O630">
        <v>6.0893209031576827</v>
      </c>
      <c r="P630">
        <v>6.4968047193045333</v>
      </c>
      <c r="Q630">
        <v>29.310862784718964</v>
      </c>
      <c r="R630">
        <v>3.9350407174582198</v>
      </c>
      <c r="S630">
        <v>22.048520331716034</v>
      </c>
      <c r="T630">
        <v>14.127210860585661</v>
      </c>
      <c r="U630">
        <v>46.298039679860565</v>
      </c>
      <c r="V630">
        <v>3.9350407174582198</v>
      </c>
      <c r="W630">
        <v>26.735028510426972</v>
      </c>
      <c r="X630">
        <v>4791.9091618112079</v>
      </c>
      <c r="Y630">
        <v>63.937482123708222</v>
      </c>
      <c r="Z630">
        <v>-9.8766877600198075</v>
      </c>
      <c r="AA630">
        <v>-0.86636042084744425</v>
      </c>
      <c r="AB630">
        <v>1.2195942452902511</v>
      </c>
      <c r="AC630">
        <v>35.974137549733612</v>
      </c>
      <c r="AD630">
        <v>48.594681983327362</v>
      </c>
    </row>
    <row r="631" spans="1:30" x14ac:dyDescent="0.45">
      <c r="A631" s="5" t="s">
        <v>662</v>
      </c>
      <c r="B631">
        <v>13.119040732717009</v>
      </c>
      <c r="C631">
        <v>14.2090408853049</v>
      </c>
      <c r="D631">
        <v>15.835734610890837</v>
      </c>
      <c r="E631">
        <v>12.3749344399924</v>
      </c>
      <c r="F631">
        <v>77.679222956448285</v>
      </c>
      <c r="G631">
        <v>133.34496808562227</v>
      </c>
      <c r="H631">
        <v>320.90025067839571</v>
      </c>
      <c r="I631">
        <v>4.5537039092535689</v>
      </c>
      <c r="J631">
        <v>27.662040000295136</v>
      </c>
      <c r="K631">
        <v>27.02000737700412</v>
      </c>
      <c r="L631">
        <v>27.610160117482636</v>
      </c>
      <c r="M631">
        <v>11.737041240071745</v>
      </c>
      <c r="N631">
        <v>8.5220410874838546</v>
      </c>
      <c r="O631">
        <v>6.0839808038229659</v>
      </c>
      <c r="P631">
        <v>6.4968047193045333</v>
      </c>
      <c r="Q631">
        <v>29.694941764211151</v>
      </c>
      <c r="R631">
        <v>3.9350407174582198</v>
      </c>
      <c r="S631">
        <v>22.030942206716034</v>
      </c>
      <c r="T631">
        <v>14.172707801198454</v>
      </c>
      <c r="U631">
        <v>45.285039191579315</v>
      </c>
      <c r="V631">
        <v>3.9350407174582198</v>
      </c>
      <c r="W631">
        <v>26.735028510426972</v>
      </c>
      <c r="X631">
        <v>4791.9091618112079</v>
      </c>
      <c r="Y631">
        <v>63.816170935964081</v>
      </c>
      <c r="Z631">
        <v>-9.8617322393899247</v>
      </c>
      <c r="AA631">
        <v>-0.86636042084744425</v>
      </c>
      <c r="AB631">
        <v>1.2195942452902511</v>
      </c>
      <c r="AC631">
        <v>35.962674384450409</v>
      </c>
      <c r="AD631">
        <v>48.594681983327362</v>
      </c>
    </row>
    <row r="632" spans="1:30" x14ac:dyDescent="0.45">
      <c r="A632" s="5" t="s">
        <v>663</v>
      </c>
      <c r="B632">
        <v>13.098040824269743</v>
      </c>
      <c r="C632">
        <v>14.193041091298552</v>
      </c>
      <c r="D632">
        <v>16.003585105275604</v>
      </c>
      <c r="E632">
        <v>13.356105094289275</v>
      </c>
      <c r="F632">
        <v>73.736218413516639</v>
      </c>
      <c r="G632">
        <v>133.34496808562227</v>
      </c>
      <c r="H632">
        <v>321.01011395964571</v>
      </c>
      <c r="I632">
        <v>4.5537039092535689</v>
      </c>
      <c r="J632">
        <v>27.662040000295136</v>
      </c>
      <c r="K632">
        <v>27.02000737700412</v>
      </c>
      <c r="L632">
        <v>27.610160117482636</v>
      </c>
      <c r="M632">
        <v>11.773641352986784</v>
      </c>
      <c r="N632">
        <v>8.5740411332602218</v>
      </c>
      <c r="O632">
        <v>6.0789167932028487</v>
      </c>
      <c r="P632">
        <v>6.4968047193045333</v>
      </c>
      <c r="Q632">
        <v>30.07788205656955</v>
      </c>
      <c r="R632">
        <v>3.9350407174582198</v>
      </c>
      <c r="S632">
        <v>22.01218152556369</v>
      </c>
      <c r="T632">
        <v>14.241703276967497</v>
      </c>
      <c r="U632">
        <v>43.582635169362518</v>
      </c>
      <c r="V632">
        <v>3.9350407174582198</v>
      </c>
      <c r="W632">
        <v>26.735028510426972</v>
      </c>
      <c r="X632">
        <v>4791.9091618112079</v>
      </c>
      <c r="Y632">
        <v>64.271661048268768</v>
      </c>
      <c r="Z632">
        <v>-10.041199440622835</v>
      </c>
      <c r="AA632">
        <v>-0.86636042084744425</v>
      </c>
      <c r="AB632">
        <v>1.2195942452902511</v>
      </c>
      <c r="AC632">
        <v>35.974137549733612</v>
      </c>
      <c r="AD632">
        <v>48.594681983327362</v>
      </c>
    </row>
    <row r="633" spans="1:30" x14ac:dyDescent="0.45">
      <c r="A633" s="5" t="s">
        <v>664</v>
      </c>
      <c r="B633">
        <v>13.074040656423064</v>
      </c>
      <c r="C633">
        <v>14.174440627431364</v>
      </c>
      <c r="D633">
        <v>15.06819272551486</v>
      </c>
      <c r="E633">
        <v>13.588046317433806</v>
      </c>
      <c r="F633">
        <v>76.098450053889266</v>
      </c>
      <c r="G633">
        <v>133.34496808562227</v>
      </c>
      <c r="H633">
        <v>320.75376630339571</v>
      </c>
      <c r="I633">
        <v>4.5537039092535689</v>
      </c>
      <c r="J633">
        <v>27.662040000295136</v>
      </c>
      <c r="K633">
        <v>27.02000737700412</v>
      </c>
      <c r="L633">
        <v>27.610160117482636</v>
      </c>
      <c r="M633">
        <v>11.80664134535739</v>
      </c>
      <c r="N633">
        <v>8.6320412209982589</v>
      </c>
      <c r="O633">
        <v>6.0736768296713546</v>
      </c>
      <c r="P633">
        <v>6.4968047193045333</v>
      </c>
      <c r="Q633">
        <v>30.245742087697479</v>
      </c>
      <c r="R633">
        <v>3.9350407174582198</v>
      </c>
      <c r="S633">
        <v>21.994740729665253</v>
      </c>
      <c r="T633">
        <v>14.280617003774138</v>
      </c>
      <c r="U633">
        <v>123.83981061491916</v>
      </c>
      <c r="V633">
        <v>3.9350407174582198</v>
      </c>
      <c r="W633">
        <v>26.475018744801972</v>
      </c>
      <c r="X633">
        <v>4791.9091618112079</v>
      </c>
      <c r="Y633">
        <v>63.316430335378143</v>
      </c>
      <c r="Z633">
        <v>-4.5549876638894364</v>
      </c>
      <c r="AA633">
        <v>-0.86636042084744425</v>
      </c>
      <c r="AB633">
        <v>1.2195942452902511</v>
      </c>
      <c r="AC633">
        <v>35.974137549733612</v>
      </c>
      <c r="AD633">
        <v>48.594681983327362</v>
      </c>
    </row>
    <row r="634" spans="1:30" x14ac:dyDescent="0.45">
      <c r="A634" s="5" t="s">
        <v>665</v>
      </c>
      <c r="B634">
        <v>13.0500414422507</v>
      </c>
      <c r="C634">
        <v>14.157040839528532</v>
      </c>
      <c r="D634">
        <v>17.558501487111542</v>
      </c>
      <c r="E634">
        <v>14.149585967397185</v>
      </c>
      <c r="F634">
        <v>66.859766836209957</v>
      </c>
      <c r="G634">
        <v>133.34496808562227</v>
      </c>
      <c r="H634">
        <v>320.73545575652071</v>
      </c>
      <c r="I634">
        <v>21.520043616628143</v>
      </c>
      <c r="J634">
        <v>27.662040000295136</v>
      </c>
      <c r="K634">
        <v>27.02000737700412</v>
      </c>
      <c r="L634">
        <v>27.610160117482636</v>
      </c>
      <c r="M634">
        <v>11.836041217183562</v>
      </c>
      <c r="N634">
        <v>8.6880409768576339</v>
      </c>
      <c r="O634">
        <v>6.0690307668204024</v>
      </c>
      <c r="P634">
        <v>6.4968047193045333</v>
      </c>
      <c r="Q634">
        <v>30.227422004079315</v>
      </c>
      <c r="R634">
        <v>12.146451239919157</v>
      </c>
      <c r="S634">
        <v>21.979140525197479</v>
      </c>
      <c r="T634">
        <v>14.264153724050017</v>
      </c>
      <c r="U634">
        <v>121.34262586150119</v>
      </c>
      <c r="V634">
        <v>3.9350407174582198</v>
      </c>
      <c r="W634">
        <v>26.675030951833222</v>
      </c>
      <c r="X634">
        <v>4791.9091618112079</v>
      </c>
      <c r="Y634">
        <v>64.504365210866425</v>
      </c>
      <c r="Z634">
        <v>3.8049624315256789</v>
      </c>
      <c r="AA634">
        <v>-0.86636042084744425</v>
      </c>
      <c r="AB634">
        <v>0.90157270941683798</v>
      </c>
      <c r="AC634">
        <v>35.96725965056369</v>
      </c>
      <c r="AD634">
        <v>48.594681983327362</v>
      </c>
    </row>
    <row r="635" spans="1:30" x14ac:dyDescent="0.45">
      <c r="A635" s="5" t="s">
        <v>666</v>
      </c>
      <c r="B635">
        <v>13.030040984487028</v>
      </c>
      <c r="C635">
        <v>14.141041045522185</v>
      </c>
      <c r="D635">
        <v>15.031569724416228</v>
      </c>
      <c r="E635">
        <v>14.187734847402067</v>
      </c>
      <c r="F635">
        <v>74.195208517534724</v>
      </c>
      <c r="G635">
        <v>133.34496808562227</v>
      </c>
      <c r="H635">
        <v>320.52488446745821</v>
      </c>
      <c r="I635">
        <v>4.8153020790571883</v>
      </c>
      <c r="J635">
        <v>27.662040000295136</v>
      </c>
      <c r="K635">
        <v>27.02000737700412</v>
      </c>
      <c r="L635">
        <v>27.610160117482636</v>
      </c>
      <c r="M635">
        <v>11.857041125630827</v>
      </c>
      <c r="N635">
        <v>8.7416408112997726</v>
      </c>
      <c r="O635">
        <v>6.0638308576101974</v>
      </c>
      <c r="P635">
        <v>6.4968047193045333</v>
      </c>
      <c r="Q635">
        <v>30.210042243337128</v>
      </c>
      <c r="R635">
        <v>12.207412963246794</v>
      </c>
      <c r="S635">
        <v>21.960101371144745</v>
      </c>
      <c r="T635">
        <v>14.164626365041228</v>
      </c>
      <c r="U635">
        <v>137.45420575652071</v>
      </c>
      <c r="V635">
        <v>3.9350407174582198</v>
      </c>
      <c r="W635">
        <v>26.675030951833222</v>
      </c>
      <c r="X635">
        <v>4791.9091618112079</v>
      </c>
      <c r="Y635">
        <v>63.031846289967987</v>
      </c>
      <c r="Z635">
        <v>3.0170745304579452</v>
      </c>
      <c r="AA635">
        <v>-0.86636042084744425</v>
      </c>
      <c r="AB635">
        <v>-0.59849142518094034</v>
      </c>
      <c r="AC635">
        <v>37.623635535573456</v>
      </c>
      <c r="AD635">
        <v>48.594681983327362</v>
      </c>
    </row>
    <row r="636" spans="1:30" x14ac:dyDescent="0.45">
      <c r="A636" s="5" t="s">
        <v>667</v>
      </c>
      <c r="B636">
        <v>13.005440955495329</v>
      </c>
      <c r="C636">
        <v>14.122040992116423</v>
      </c>
      <c r="D636">
        <v>15.13228250060031</v>
      </c>
      <c r="E636">
        <v>11.943098311757536</v>
      </c>
      <c r="F636">
        <v>82.038483445453593</v>
      </c>
      <c r="G636">
        <v>133.34496808562227</v>
      </c>
      <c r="H636">
        <v>321.04856610808321</v>
      </c>
      <c r="I636">
        <v>4.5052610686773971</v>
      </c>
      <c r="J636">
        <v>27.558274512624237</v>
      </c>
      <c r="K636">
        <v>27.02000737700412</v>
      </c>
      <c r="L636">
        <v>27.610160117482636</v>
      </c>
      <c r="M636">
        <v>11.880040889119597</v>
      </c>
      <c r="N636">
        <v>8.7946412614340499</v>
      </c>
      <c r="O636">
        <v>6.0585408261770919</v>
      </c>
      <c r="P636">
        <v>6.4968047193045333</v>
      </c>
      <c r="Q636">
        <v>30.191361670827362</v>
      </c>
      <c r="R636">
        <v>12.085489516591521</v>
      </c>
      <c r="S636">
        <v>21.942441230153534</v>
      </c>
      <c r="T636">
        <v>14.166122680043669</v>
      </c>
      <c r="U636">
        <v>79.103024726247284</v>
      </c>
      <c r="V636">
        <v>3.9350407174582198</v>
      </c>
      <c r="W636">
        <v>26.675030951833222</v>
      </c>
      <c r="X636">
        <v>4791.9091618112079</v>
      </c>
      <c r="Y636">
        <v>64.811837439870331</v>
      </c>
      <c r="Z636">
        <v>0.85508490118929892</v>
      </c>
      <c r="AA636">
        <v>-0.86636042084744425</v>
      </c>
      <c r="AB636">
        <v>0.50717950377413779</v>
      </c>
      <c r="AC636">
        <v>40.146603827809784</v>
      </c>
      <c r="AD636">
        <v>48.594681983327362</v>
      </c>
    </row>
    <row r="637" spans="1:30" x14ac:dyDescent="0.45">
      <c r="A637" s="5" t="s">
        <v>668</v>
      </c>
      <c r="B637">
        <v>12.983440642690153</v>
      </c>
      <c r="C637">
        <v>14.105040793752165</v>
      </c>
      <c r="D637">
        <v>19.047806029653046</v>
      </c>
      <c r="E637">
        <v>14.096179252004118</v>
      </c>
      <c r="F637">
        <v>63.284795670072612</v>
      </c>
      <c r="G637">
        <v>133.34496808562227</v>
      </c>
      <c r="H637">
        <v>320.61643720183321</v>
      </c>
      <c r="I637">
        <v>4.5052610686773971</v>
      </c>
      <c r="J637">
        <v>27.558274512624237</v>
      </c>
      <c r="K637">
        <v>27.02000737700412</v>
      </c>
      <c r="L637">
        <v>27.610160117482636</v>
      </c>
      <c r="M637">
        <v>11.907041316365691</v>
      </c>
      <c r="N637">
        <v>8.8496410897726729</v>
      </c>
      <c r="O637">
        <v>6.0533509305472091</v>
      </c>
      <c r="P637">
        <v>6.4968047193045333</v>
      </c>
      <c r="Q637">
        <v>30.173241858815643</v>
      </c>
      <c r="R637">
        <v>12.085489516591521</v>
      </c>
      <c r="S637">
        <v>21.923920874928925</v>
      </c>
      <c r="T637">
        <v>14.166122680043669</v>
      </c>
      <c r="U637">
        <v>1101.3138248971457</v>
      </c>
      <c r="V637">
        <v>80.589749579762909</v>
      </c>
      <c r="W637">
        <v>26.475018744801972</v>
      </c>
      <c r="X637">
        <v>800.1309025338644</v>
      </c>
      <c r="Y637">
        <v>62.989880805348847</v>
      </c>
      <c r="Z637">
        <v>1.2387194684500411</v>
      </c>
      <c r="AA637">
        <v>-0.86636042084744425</v>
      </c>
      <c r="AB637">
        <v>0.50717950377413779</v>
      </c>
      <c r="AC637">
        <v>40.146603827809784</v>
      </c>
      <c r="AD637">
        <v>48.594681983327362</v>
      </c>
    </row>
    <row r="638" spans="1:30" x14ac:dyDescent="0.45">
      <c r="A638" s="5" t="s">
        <v>669</v>
      </c>
      <c r="B638">
        <v>12.95744061980197</v>
      </c>
      <c r="C638">
        <v>14.089040999745817</v>
      </c>
      <c r="D638">
        <v>18.562563186025116</v>
      </c>
      <c r="E638">
        <v>13.279807334279509</v>
      </c>
      <c r="F638">
        <v>66.507287975826813</v>
      </c>
      <c r="G638">
        <v>133.34496808562227</v>
      </c>
      <c r="H638">
        <v>320.36924481902071</v>
      </c>
      <c r="I638">
        <v>4.5052610686773971</v>
      </c>
      <c r="J638">
        <v>27.558274512624237</v>
      </c>
      <c r="K638">
        <v>27.02000737700412</v>
      </c>
      <c r="L638">
        <v>27.610160117482636</v>
      </c>
      <c r="M638">
        <v>11.942041640614958</v>
      </c>
      <c r="N638">
        <v>8.9090411714071944</v>
      </c>
      <c r="O638">
        <v>6.0485208085531905</v>
      </c>
      <c r="P638">
        <v>6.4968047193045333</v>
      </c>
      <c r="Q638">
        <v>30.157740836476776</v>
      </c>
      <c r="R638">
        <v>12.085489516591521</v>
      </c>
      <c r="S638">
        <v>21.906541114186737</v>
      </c>
      <c r="T638">
        <v>14.166122680043669</v>
      </c>
      <c r="U638">
        <v>141.57821393523164</v>
      </c>
      <c r="V638">
        <v>3.9350407174582198</v>
      </c>
      <c r="W638">
        <v>26.675030951833222</v>
      </c>
      <c r="X638">
        <v>776.8712589791769</v>
      </c>
      <c r="Y638">
        <v>65.043015723561737</v>
      </c>
      <c r="Z638">
        <v>-7.2401969381814286</v>
      </c>
      <c r="AA638">
        <v>-0.86636042084744425</v>
      </c>
      <c r="AB638">
        <v>0.50717950377413779</v>
      </c>
      <c r="AC638">
        <v>40.146603827809784</v>
      </c>
      <c r="AD638">
        <v>48.594681983327362</v>
      </c>
    </row>
    <row r="639" spans="1:30" x14ac:dyDescent="0.45">
      <c r="A639" s="5" t="s">
        <v>670</v>
      </c>
      <c r="B639">
        <v>12.93504071745822</v>
      </c>
      <c r="C639">
        <v>14.070040946340056</v>
      </c>
      <c r="D639">
        <v>17.088518386220429</v>
      </c>
      <c r="E639">
        <v>15.693823104238005</v>
      </c>
      <c r="F639">
        <v>64.146358223607535</v>
      </c>
      <c r="G639">
        <v>133.34496808562227</v>
      </c>
      <c r="H639">
        <v>320.90940595183321</v>
      </c>
      <c r="I639">
        <v>21.518903022145722</v>
      </c>
      <c r="J639">
        <v>27.558274512624237</v>
      </c>
      <c r="K639">
        <v>27.02000737700412</v>
      </c>
      <c r="L639">
        <v>27.610160117482636</v>
      </c>
      <c r="M639">
        <v>11.981041198110075</v>
      </c>
      <c r="N639">
        <v>8.9620411447043136</v>
      </c>
      <c r="O639">
        <v>6.0433807424063399</v>
      </c>
      <c r="P639">
        <v>6.4968047193045333</v>
      </c>
      <c r="Q639">
        <v>30.137042289113495</v>
      </c>
      <c r="R639">
        <v>12.085489516591521</v>
      </c>
      <c r="S639">
        <v>21.887542014455292</v>
      </c>
      <c r="T639">
        <v>14.166122680043669</v>
      </c>
      <c r="U639">
        <v>101.30721784148166</v>
      </c>
      <c r="V639">
        <v>3.9350407174582198</v>
      </c>
      <c r="W639">
        <v>26.675030951833222</v>
      </c>
      <c r="X639">
        <v>776.8712589791769</v>
      </c>
      <c r="Y639">
        <v>63.243188147878143</v>
      </c>
      <c r="Z639">
        <v>-8.1651780554299638</v>
      </c>
      <c r="AA639">
        <v>-0.86636042084744425</v>
      </c>
      <c r="AB639">
        <v>0.50717950377413779</v>
      </c>
      <c r="AC639">
        <v>40.146603827809784</v>
      </c>
      <c r="AD639">
        <v>48.594681983327362</v>
      </c>
    </row>
    <row r="640" spans="1:30" x14ac:dyDescent="0.45">
      <c r="A640" s="5" t="s">
        <v>671</v>
      </c>
      <c r="B640">
        <v>12.91104054961154</v>
      </c>
      <c r="C640">
        <v>14.053040747975798</v>
      </c>
      <c r="D640">
        <v>11.830178504323454</v>
      </c>
      <c r="E640">
        <v>13.478178267812224</v>
      </c>
      <c r="F640">
        <v>89.952721422297614</v>
      </c>
      <c r="G640">
        <v>133.34496808562227</v>
      </c>
      <c r="H640">
        <v>320.99180341277071</v>
      </c>
      <c r="I640">
        <v>5.05068636450717</v>
      </c>
      <c r="J640">
        <v>27.558274512624237</v>
      </c>
      <c r="K640">
        <v>27.02000737700412</v>
      </c>
      <c r="L640">
        <v>27.610160117482636</v>
      </c>
      <c r="M640">
        <v>12.020041709279509</v>
      </c>
      <c r="N640">
        <v>9.0046408227438643</v>
      </c>
      <c r="O640">
        <v>6.0380947640890792</v>
      </c>
      <c r="P640">
        <v>6.4968047193045333</v>
      </c>
      <c r="Q640">
        <v>30.121442084645722</v>
      </c>
      <c r="R640">
        <v>12.085489516591521</v>
      </c>
      <c r="S640">
        <v>21.869740729665253</v>
      </c>
      <c r="T640">
        <v>14.166122680043669</v>
      </c>
      <c r="U640">
        <v>126.98882794890353</v>
      </c>
      <c r="V640">
        <v>3.9350407174582198</v>
      </c>
      <c r="W640">
        <v>26.675030951833222</v>
      </c>
      <c r="X640">
        <v>776.8712589791769</v>
      </c>
      <c r="Y640">
        <v>65.012494330739472</v>
      </c>
      <c r="Z640">
        <v>-10.10215353455594</v>
      </c>
      <c r="AA640">
        <v>-0.86636042084744425</v>
      </c>
      <c r="AB640">
        <v>0.50717950377413779</v>
      </c>
      <c r="AC640">
        <v>40.146603827809784</v>
      </c>
      <c r="AD640">
        <v>48.594681983327362</v>
      </c>
    </row>
    <row r="641" spans="1:30" x14ac:dyDescent="0.45">
      <c r="A641" s="5" t="s">
        <v>672</v>
      </c>
      <c r="B641">
        <v>12.890040641164275</v>
      </c>
      <c r="C641">
        <v>14.03704095396945</v>
      </c>
      <c r="D641">
        <v>14.190785651540251</v>
      </c>
      <c r="E641">
        <v>13.105853324269743</v>
      </c>
      <c r="F641">
        <v>81.148926751689956</v>
      </c>
      <c r="G641">
        <v>133.34496808562227</v>
      </c>
      <c r="H641">
        <v>320.81785321745821</v>
      </c>
      <c r="I641">
        <v>4.5081106475348189</v>
      </c>
      <c r="J641">
        <v>27.558274512624237</v>
      </c>
      <c r="K641">
        <v>26.896785025929901</v>
      </c>
      <c r="L641">
        <v>27.610160117482636</v>
      </c>
      <c r="M641">
        <v>12.06104112181613</v>
      </c>
      <c r="N641">
        <v>9.0430409959311202</v>
      </c>
      <c r="O641">
        <v>6.032828812932463</v>
      </c>
      <c r="P641">
        <v>6.4968047193045333</v>
      </c>
      <c r="Q641">
        <v>30.100541358327362</v>
      </c>
      <c r="R641">
        <v>12.085489516591521</v>
      </c>
      <c r="S641">
        <v>21.854241614675018</v>
      </c>
      <c r="T641">
        <v>14.166122680043669</v>
      </c>
      <c r="U641">
        <v>141.27021527800508</v>
      </c>
      <c r="V641">
        <v>3.9350407174582198</v>
      </c>
      <c r="W641">
        <v>26.675030951833222</v>
      </c>
      <c r="X641">
        <v>776.8712589791769</v>
      </c>
      <c r="Y641">
        <v>63.306512122487518</v>
      </c>
      <c r="Z641">
        <v>-10.119148964548616</v>
      </c>
      <c r="AA641">
        <v>-0.86636042084744425</v>
      </c>
      <c r="AB641">
        <v>0.50717950377413779</v>
      </c>
      <c r="AC641">
        <v>40.146603827809784</v>
      </c>
      <c r="AD641">
        <v>48.594681983327362</v>
      </c>
    </row>
    <row r="642" spans="1:30" x14ac:dyDescent="0.45">
      <c r="A642" s="5" t="s">
        <v>673</v>
      </c>
      <c r="B642">
        <v>12.868041282033415</v>
      </c>
      <c r="C642">
        <v>14.018040900563689</v>
      </c>
      <c r="D642">
        <v>17.151082282399628</v>
      </c>
      <c r="E642">
        <v>13.850506072377653</v>
      </c>
      <c r="F642">
        <v>68.781659020223955</v>
      </c>
      <c r="G642">
        <v>133.34496808562227</v>
      </c>
      <c r="H642">
        <v>320.87888837370821</v>
      </c>
      <c r="I642">
        <v>4.5081106475348189</v>
      </c>
      <c r="J642">
        <v>27.558274512624237</v>
      </c>
      <c r="K642">
        <v>26.896785025929901</v>
      </c>
      <c r="L642">
        <v>27.610160117482636</v>
      </c>
      <c r="M642">
        <v>12.100041632985564</v>
      </c>
      <c r="N642">
        <v>9.0966408303732589</v>
      </c>
      <c r="O642">
        <v>6.0281806043142989</v>
      </c>
      <c r="P642">
        <v>6.4968047193045333</v>
      </c>
      <c r="Q642">
        <v>30.08524060759494</v>
      </c>
      <c r="R642">
        <v>12.085489516591521</v>
      </c>
      <c r="S642">
        <v>21.833541159963104</v>
      </c>
      <c r="T642">
        <v>14.165374999379607</v>
      </c>
      <c r="U642">
        <v>308.03703046355196</v>
      </c>
      <c r="V642">
        <v>3.9350407174582198</v>
      </c>
      <c r="W642">
        <v>26.675030951833222</v>
      </c>
      <c r="X642">
        <v>776.8712589791769</v>
      </c>
      <c r="Y642">
        <v>65.092606788014862</v>
      </c>
      <c r="Z642">
        <v>-10.104873413706331</v>
      </c>
      <c r="AA642">
        <v>-0.86636042084744425</v>
      </c>
      <c r="AB642">
        <v>0.50717950377413779</v>
      </c>
      <c r="AC642">
        <v>40.146603827809784</v>
      </c>
      <c r="AD642">
        <v>48.594681983327362</v>
      </c>
    </row>
    <row r="643" spans="1:30" x14ac:dyDescent="0.45">
      <c r="A643" s="5" t="s">
        <v>674</v>
      </c>
      <c r="B643">
        <v>12.844041114186735</v>
      </c>
      <c r="C643">
        <v>14.000041251515837</v>
      </c>
      <c r="D643">
        <v>12.489379172658415</v>
      </c>
      <c r="E643">
        <v>13.707067733144255</v>
      </c>
      <c r="F643">
        <v>85.784330604366858</v>
      </c>
      <c r="G643">
        <v>133.34496808562227</v>
      </c>
      <c r="H643">
        <v>320.79954267058321</v>
      </c>
      <c r="I643">
        <v>4.5081106475348189</v>
      </c>
      <c r="J643">
        <v>27.558274512624237</v>
      </c>
      <c r="K643">
        <v>26.896785025929901</v>
      </c>
      <c r="L643">
        <v>27.610160117482636</v>
      </c>
      <c r="M643">
        <v>12.131641631459685</v>
      </c>
      <c r="N643">
        <v>9.1450412324423507</v>
      </c>
      <c r="O643">
        <v>6.0230407765860274</v>
      </c>
      <c r="P643">
        <v>6.4968047193045333</v>
      </c>
      <c r="Q643">
        <v>30.064341788625214</v>
      </c>
      <c r="R643">
        <v>12.085489516591521</v>
      </c>
      <c r="S643">
        <v>21.818240409230683</v>
      </c>
      <c r="T643">
        <v>14.165374999379607</v>
      </c>
      <c r="U643">
        <v>321.15702558073946</v>
      </c>
      <c r="V643">
        <v>3.9350407174582198</v>
      </c>
      <c r="W643">
        <v>26.875043158864472</v>
      </c>
      <c r="X643">
        <v>776.8712589791769</v>
      </c>
      <c r="Y643">
        <v>63.614751105641815</v>
      </c>
      <c r="Z643">
        <v>-10.094676727915315</v>
      </c>
      <c r="AA643">
        <v>-0.86636042084744425</v>
      </c>
      <c r="AB643">
        <v>0.50717950377413779</v>
      </c>
      <c r="AC643">
        <v>40.146603827809784</v>
      </c>
      <c r="AD643">
        <v>48.594681983327362</v>
      </c>
    </row>
    <row r="644" spans="1:30" x14ac:dyDescent="0.45">
      <c r="A644" s="5" t="s">
        <v>675</v>
      </c>
      <c r="B644">
        <v>12.82304120573947</v>
      </c>
      <c r="C644">
        <v>13.985040908193083</v>
      </c>
      <c r="D644">
        <v>14.737067466115446</v>
      </c>
      <c r="E644">
        <v>13.554476027821989</v>
      </c>
      <c r="F644">
        <v>77.387176302304297</v>
      </c>
      <c r="G644">
        <v>133.34496808562227</v>
      </c>
      <c r="H644">
        <v>320.90025067839571</v>
      </c>
      <c r="I644">
        <v>21.587294822072479</v>
      </c>
      <c r="J644">
        <v>27.558274512624237</v>
      </c>
      <c r="K644">
        <v>26.896785025929901</v>
      </c>
      <c r="L644">
        <v>27.610160117482636</v>
      </c>
      <c r="M644">
        <v>12.160041098927946</v>
      </c>
      <c r="N644">
        <v>9.1766412309164718</v>
      </c>
      <c r="O644">
        <v>6.0177707723135665</v>
      </c>
      <c r="P644">
        <v>6.4968047193045333</v>
      </c>
      <c r="Q644">
        <v>30.048941855763886</v>
      </c>
      <c r="R644">
        <v>12.085489516591521</v>
      </c>
      <c r="S644">
        <v>21.799222236012909</v>
      </c>
      <c r="T644">
        <v>14.27911973509738</v>
      </c>
      <c r="U644">
        <v>325.05759931120821</v>
      </c>
      <c r="V644">
        <v>3.9350407174582198</v>
      </c>
      <c r="W644">
        <v>26.875043158864472</v>
      </c>
      <c r="X644">
        <v>776.8712589791769</v>
      </c>
      <c r="Y644">
        <v>64.758431678151581</v>
      </c>
      <c r="Z644">
        <v>-10.084479088449983</v>
      </c>
      <c r="AA644">
        <v>-0.86636042084744425</v>
      </c>
      <c r="AB644">
        <v>0.50717950377413779</v>
      </c>
      <c r="AC644">
        <v>40.146603827809784</v>
      </c>
      <c r="AD644">
        <v>48.594681983327362</v>
      </c>
    </row>
    <row r="645" spans="1:30" x14ac:dyDescent="0.45">
      <c r="A645" s="5" t="s">
        <v>676</v>
      </c>
      <c r="B645">
        <v>12.799440627431364</v>
      </c>
      <c r="C645">
        <v>13.966040854787321</v>
      </c>
      <c r="D645">
        <v>14.793524985646696</v>
      </c>
      <c r="E645">
        <v>12.522948508595915</v>
      </c>
      <c r="F645">
        <v>81.070171770245182</v>
      </c>
      <c r="G645">
        <v>133.34496808562227</v>
      </c>
      <c r="H645">
        <v>321.08335614714571</v>
      </c>
      <c r="I645">
        <v>5.1276261857504561</v>
      </c>
      <c r="J645">
        <v>27.558274512624237</v>
      </c>
      <c r="K645">
        <v>26.896785025929901</v>
      </c>
      <c r="L645">
        <v>27.610160117482636</v>
      </c>
      <c r="M645">
        <v>12.165041213368864</v>
      </c>
      <c r="N645">
        <v>9.2100412896628097</v>
      </c>
      <c r="O645">
        <v>6.012480740880461</v>
      </c>
      <c r="P645">
        <v>6.4968047193045333</v>
      </c>
      <c r="Q645">
        <v>30.029921775197479</v>
      </c>
      <c r="R645">
        <v>12.158998732900114</v>
      </c>
      <c r="S645">
        <v>21.781541114186737</v>
      </c>
      <c r="T645">
        <v>14.165374999379607</v>
      </c>
      <c r="U645">
        <v>326.49400067839571</v>
      </c>
      <c r="V645">
        <v>3.9350407174582198</v>
      </c>
      <c r="W645">
        <v>26.875043158864472</v>
      </c>
      <c r="X645">
        <v>776.8712589791769</v>
      </c>
      <c r="Y645">
        <v>63.929852729176972</v>
      </c>
      <c r="Z645">
        <v>-10.074282402658968</v>
      </c>
      <c r="AA645">
        <v>-0.86636042084744425</v>
      </c>
      <c r="AB645">
        <v>0.50717950377413779</v>
      </c>
      <c r="AC645">
        <v>40.146603827809784</v>
      </c>
      <c r="AD645">
        <v>48.594681983327362</v>
      </c>
    </row>
    <row r="646" spans="1:30" x14ac:dyDescent="0.45">
      <c r="A646" s="5" t="s">
        <v>677</v>
      </c>
      <c r="B646">
        <v>12.777040725087614</v>
      </c>
      <c r="C646">
        <v>13.950440650319548</v>
      </c>
      <c r="D646">
        <v>14.611940627431364</v>
      </c>
      <c r="E646">
        <v>13.690284018849821</v>
      </c>
      <c r="F646">
        <v>77.34877830156401</v>
      </c>
      <c r="G646">
        <v>133.34496808562227</v>
      </c>
      <c r="H646">
        <v>320.67863202605196</v>
      </c>
      <c r="I646">
        <v>4.4511162093634322</v>
      </c>
      <c r="J646">
        <v>27.558274512624237</v>
      </c>
      <c r="K646">
        <v>26.896785025929901</v>
      </c>
      <c r="L646">
        <v>27.506394629811737</v>
      </c>
      <c r="M646">
        <v>12.180041556691618</v>
      </c>
      <c r="N646">
        <v>9.2426412156576827</v>
      </c>
      <c r="O646">
        <v>6.0073709538931563</v>
      </c>
      <c r="P646">
        <v>6.4968047193045333</v>
      </c>
      <c r="Q646">
        <v>30.012343650197479</v>
      </c>
      <c r="R646">
        <v>12.087265258168669</v>
      </c>
      <c r="S646">
        <v>21.762982611989472</v>
      </c>
      <c r="T646">
        <v>14.202791457509489</v>
      </c>
      <c r="U646">
        <v>247.51099896941133</v>
      </c>
      <c r="V646">
        <v>3.9350407174582198</v>
      </c>
      <c r="W646">
        <v>26.875043158864472</v>
      </c>
      <c r="X646">
        <v>776.8712589791769</v>
      </c>
      <c r="Y646">
        <v>64.363980536794159</v>
      </c>
      <c r="Z646">
        <v>-10.154272789621858</v>
      </c>
      <c r="AA646">
        <v>-0.86636042084744425</v>
      </c>
      <c r="AB646">
        <v>0.50717950377413779</v>
      </c>
      <c r="AC646">
        <v>40.146603827809784</v>
      </c>
      <c r="AD646">
        <v>48.594681983327362</v>
      </c>
    </row>
    <row r="647" spans="1:30" x14ac:dyDescent="0.45">
      <c r="A647" s="5" t="s">
        <v>678</v>
      </c>
      <c r="B647">
        <v>12.754040961598845</v>
      </c>
      <c r="C647">
        <v>13.933040862416716</v>
      </c>
      <c r="D647">
        <v>13.099749808644743</v>
      </c>
      <c r="E647">
        <v>14.598207717275114</v>
      </c>
      <c r="F647">
        <v>79.586108593588492</v>
      </c>
      <c r="G647">
        <v>133.34496808562227</v>
      </c>
      <c r="H647">
        <v>320.81123090300508</v>
      </c>
      <c r="I647">
        <v>4.4511162093634322</v>
      </c>
      <c r="J647">
        <v>27.558274512624237</v>
      </c>
      <c r="K647">
        <v>27.000552420949433</v>
      </c>
      <c r="L647">
        <v>27.506394629811737</v>
      </c>
      <c r="M647">
        <v>12.215041404103728</v>
      </c>
      <c r="N647">
        <v>9.2780411294455245</v>
      </c>
      <c r="O647">
        <v>6.0025110295767501</v>
      </c>
      <c r="P647">
        <v>6.4968047193045333</v>
      </c>
      <c r="Q647">
        <v>29.993781333302948</v>
      </c>
      <c r="R647">
        <v>12.087265258168669</v>
      </c>
      <c r="S647">
        <v>21.745141272878143</v>
      </c>
      <c r="T647">
        <v>14.202791457509489</v>
      </c>
      <c r="U647">
        <v>253.86999249968477</v>
      </c>
      <c r="V647">
        <v>3.9350407174582198</v>
      </c>
      <c r="W647">
        <v>26.875043158864472</v>
      </c>
      <c r="X647">
        <v>776.8712589791769</v>
      </c>
      <c r="Y647">
        <v>64.198415046071503</v>
      </c>
      <c r="Z647">
        <v>-10.139996285105257</v>
      </c>
      <c r="AA647">
        <v>-0.86636042084744425</v>
      </c>
      <c r="AB647">
        <v>0.50717950377413779</v>
      </c>
      <c r="AC647">
        <v>40.142018561696503</v>
      </c>
      <c r="AD647">
        <v>48.594681983327362</v>
      </c>
    </row>
    <row r="648" spans="1:30" x14ac:dyDescent="0.45">
      <c r="A648" s="5" t="s">
        <v>679</v>
      </c>
      <c r="B648">
        <v>12.733041053151579</v>
      </c>
      <c r="C648">
        <v>13.917041068410368</v>
      </c>
      <c r="D648">
        <v>18.170399909352753</v>
      </c>
      <c r="E648">
        <v>14.396785979604216</v>
      </c>
      <c r="F648">
        <v>64.670905636011256</v>
      </c>
      <c r="G648">
        <v>133.34496808562227</v>
      </c>
      <c r="H648">
        <v>321.01926923308321</v>
      </c>
      <c r="I648">
        <v>4.4511162093634322</v>
      </c>
      <c r="J648">
        <v>27.558274512624237</v>
      </c>
      <c r="K648">
        <v>27.000552420949433</v>
      </c>
      <c r="L648">
        <v>27.506394629811737</v>
      </c>
      <c r="M648">
        <v>12.253041510915251</v>
      </c>
      <c r="N648">
        <v>9.3136408380026534</v>
      </c>
      <c r="O648">
        <v>5.997322802876921</v>
      </c>
      <c r="P648">
        <v>6.4968047193045333</v>
      </c>
      <c r="Q648">
        <v>29.976041083669159</v>
      </c>
      <c r="R648">
        <v>12.087265258168669</v>
      </c>
      <c r="S648">
        <v>21.729640250539276</v>
      </c>
      <c r="T648">
        <v>14.202791457509489</v>
      </c>
      <c r="U648">
        <v>256.95800519499727</v>
      </c>
      <c r="V648">
        <v>3.9350407174582198</v>
      </c>
      <c r="W648">
        <v>26.875043158864472</v>
      </c>
      <c r="X648">
        <v>776.8712589791769</v>
      </c>
      <c r="Y648">
        <v>63.232503180837128</v>
      </c>
      <c r="Z648">
        <v>-10.150193924570589</v>
      </c>
      <c r="AA648">
        <v>-0.86636042084744425</v>
      </c>
      <c r="AB648">
        <v>0.50717950377413779</v>
      </c>
      <c r="AC648">
        <v>40.142018561696503</v>
      </c>
      <c r="AD648">
        <v>48.590104346608612</v>
      </c>
    </row>
    <row r="649" spans="1:30" x14ac:dyDescent="0.45">
      <c r="A649" s="5" t="s">
        <v>680</v>
      </c>
      <c r="B649">
        <v>12.707041030263396</v>
      </c>
      <c r="C649">
        <v>13.898440604543181</v>
      </c>
      <c r="D649">
        <v>15.138385062550993</v>
      </c>
      <c r="E649">
        <v>13.465971236562224</v>
      </c>
      <c r="F649">
        <v>76.279022352916698</v>
      </c>
      <c r="G649">
        <v>133.34496808562227</v>
      </c>
      <c r="H649">
        <v>320.66831708464571</v>
      </c>
      <c r="I649">
        <v>22.454165702199433</v>
      </c>
      <c r="J649">
        <v>27.558274512624237</v>
      </c>
      <c r="K649">
        <v>26.896785025929901</v>
      </c>
      <c r="L649">
        <v>27.506394629811737</v>
      </c>
      <c r="M649">
        <v>12.295041327809782</v>
      </c>
      <c r="N649">
        <v>9.3490407517904952</v>
      </c>
      <c r="O649">
        <v>5.9920070222372726</v>
      </c>
      <c r="P649">
        <v>6.4968047193045333</v>
      </c>
      <c r="Q649">
        <v>29.960141425466034</v>
      </c>
      <c r="R649">
        <v>12.086673980092497</v>
      </c>
      <c r="S649">
        <v>21.708842521047089</v>
      </c>
      <c r="T649">
        <v>14.202041869496794</v>
      </c>
      <c r="U649">
        <v>264.24140668425508</v>
      </c>
      <c r="V649">
        <v>3.9350407174582198</v>
      </c>
      <c r="W649">
        <v>26.875043158864472</v>
      </c>
      <c r="X649">
        <v>776.8712589791769</v>
      </c>
      <c r="Y649">
        <v>64.631779914235565</v>
      </c>
      <c r="Z649">
        <v>-10.133878464365511</v>
      </c>
      <c r="AA649">
        <v>-0.86636042084744425</v>
      </c>
      <c r="AB649">
        <v>0.50717950377413779</v>
      </c>
      <c r="AC649">
        <v>40.146603827809784</v>
      </c>
      <c r="AD649">
        <v>48.594681983327362</v>
      </c>
    </row>
    <row r="650" spans="1:30" x14ac:dyDescent="0.45">
      <c r="A650" s="5" t="s">
        <v>681</v>
      </c>
      <c r="B650">
        <v>12.68504071745822</v>
      </c>
      <c r="C650">
        <v>13.881040816640349</v>
      </c>
      <c r="D650">
        <v>17.704993491506073</v>
      </c>
      <c r="E650">
        <v>12.152148490285368</v>
      </c>
      <c r="F650">
        <v>72.156984110123034</v>
      </c>
      <c r="G650">
        <v>133.34496808562227</v>
      </c>
      <c r="H650">
        <v>320.77207685027071</v>
      </c>
      <c r="I650">
        <v>7.5333151868338302</v>
      </c>
      <c r="J650">
        <v>27.558274512624237</v>
      </c>
      <c r="K650">
        <v>26.896785025929901</v>
      </c>
      <c r="L650">
        <v>27.506394629811737</v>
      </c>
      <c r="M650">
        <v>12.342041259145232</v>
      </c>
      <c r="N650">
        <v>9.3850410035605147</v>
      </c>
      <c r="O650">
        <v>7.2026288560385421</v>
      </c>
      <c r="P650">
        <v>3.9350407174582198</v>
      </c>
      <c r="Q650">
        <v>29.933442359303925</v>
      </c>
      <c r="R650">
        <v>12.571522002553435</v>
      </c>
      <c r="S650">
        <v>21.692740683888886</v>
      </c>
      <c r="T650">
        <v>14.127209906911345</v>
      </c>
      <c r="U650">
        <v>273.21900678191133</v>
      </c>
      <c r="V650">
        <v>3.9350407174582198</v>
      </c>
      <c r="W650">
        <v>26.875043158864472</v>
      </c>
      <c r="X650">
        <v>776.8712589791769</v>
      </c>
      <c r="Y650">
        <v>62.898328070973847</v>
      </c>
      <c r="Z650">
        <v>-10.135917420053987</v>
      </c>
      <c r="AA650">
        <v>-0.86636042084744425</v>
      </c>
      <c r="AB650">
        <v>0.50717950377413779</v>
      </c>
      <c r="AC650">
        <v>40.142018561696503</v>
      </c>
      <c r="AD650">
        <v>48.590104346608612</v>
      </c>
    </row>
    <row r="651" spans="1:30" x14ac:dyDescent="0.45">
      <c r="A651" s="5" t="s">
        <v>682</v>
      </c>
      <c r="B651">
        <v>12.659040694570036</v>
      </c>
      <c r="C651">
        <v>13.862040763234587</v>
      </c>
      <c r="D651">
        <v>18.51220822844455</v>
      </c>
      <c r="E651">
        <v>13.763527160024138</v>
      </c>
      <c r="F651">
        <v>65.396208808046296</v>
      </c>
      <c r="G651">
        <v>133.34496808562227</v>
      </c>
      <c r="H651">
        <v>320.49741864714571</v>
      </c>
      <c r="I651">
        <v>4.5223585418219283</v>
      </c>
      <c r="J651">
        <v>27.558274512624237</v>
      </c>
      <c r="K651">
        <v>26.896785025929901</v>
      </c>
      <c r="L651">
        <v>27.506394629811737</v>
      </c>
      <c r="M651">
        <v>12.392041449880095</v>
      </c>
      <c r="N651">
        <v>9.4230411103720382</v>
      </c>
      <c r="O651">
        <v>7.1890010884756759</v>
      </c>
      <c r="P651">
        <v>17.12740541014621</v>
      </c>
      <c r="Q651">
        <v>29.919442420339081</v>
      </c>
      <c r="R651">
        <v>12.147634749745817</v>
      </c>
      <c r="S651">
        <v>21.673800711965058</v>
      </c>
      <c r="T651">
        <v>14.318033461904021</v>
      </c>
      <c r="U651">
        <v>52.156037574147675</v>
      </c>
      <c r="V651">
        <v>3.9350407174582198</v>
      </c>
      <c r="W651">
        <v>26.875043158864472</v>
      </c>
      <c r="X651">
        <v>776.8712589791769</v>
      </c>
      <c r="Y651">
        <v>65.039201026296112</v>
      </c>
      <c r="Z651">
        <v>-10.167188400888948</v>
      </c>
      <c r="AA651">
        <v>-0.86636042084744425</v>
      </c>
      <c r="AB651">
        <v>0.50717950377413779</v>
      </c>
      <c r="AC651">
        <v>40.135136847829315</v>
      </c>
      <c r="AD651">
        <v>48.583237891530487</v>
      </c>
    </row>
    <row r="652" spans="1:30" x14ac:dyDescent="0.45">
      <c r="A652" s="5" t="s">
        <v>683</v>
      </c>
      <c r="B652">
        <v>12.635040526723357</v>
      </c>
      <c r="C652">
        <v>13.846040969228239</v>
      </c>
      <c r="D652">
        <v>18.664797072743866</v>
      </c>
      <c r="E652">
        <v>12.880015616750212</v>
      </c>
      <c r="F652">
        <v>67.293732474939816</v>
      </c>
      <c r="G652">
        <v>133.34496808562227</v>
      </c>
      <c r="H652">
        <v>320.59812665495821</v>
      </c>
      <c r="I652">
        <v>4.5223585418219283</v>
      </c>
      <c r="J652">
        <v>27.448029761647675</v>
      </c>
      <c r="K652">
        <v>26.896785025929901</v>
      </c>
      <c r="L652">
        <v>27.422089820241425</v>
      </c>
      <c r="M652">
        <v>12.439041381215544</v>
      </c>
      <c r="N652">
        <v>9.4610412171835616</v>
      </c>
      <c r="O652">
        <v>7.1826410344595626</v>
      </c>
      <c r="P652">
        <v>6.9110450795645431</v>
      </c>
      <c r="Q652">
        <v>29.903342490529511</v>
      </c>
      <c r="R652">
        <v>11.147989993428679</v>
      </c>
      <c r="S652">
        <v>21.656140570973847</v>
      </c>
      <c r="T652">
        <v>13.973055129384489</v>
      </c>
      <c r="U652">
        <v>52.156037574147675</v>
      </c>
      <c r="V652">
        <v>3.9350407174582198</v>
      </c>
      <c r="W652">
        <v>26.875043158864472</v>
      </c>
      <c r="X652">
        <v>776.8712589791769</v>
      </c>
      <c r="Y652">
        <v>63.317956214284393</v>
      </c>
      <c r="Z652">
        <v>-10.156991715097933</v>
      </c>
      <c r="AA652">
        <v>-0.86636042084744425</v>
      </c>
      <c r="AB652">
        <v>0.50717950377413779</v>
      </c>
      <c r="AC652">
        <v>40.135136847829315</v>
      </c>
      <c r="AD652">
        <v>48.583237891530487</v>
      </c>
    </row>
    <row r="653" spans="1:30" x14ac:dyDescent="0.45">
      <c r="A653" s="5" t="s">
        <v>684</v>
      </c>
      <c r="B653">
        <v>12.612040763234587</v>
      </c>
      <c r="C653">
        <v>13.829040770863982</v>
      </c>
      <c r="D653">
        <v>16.743659262990448</v>
      </c>
      <c r="E653">
        <v>12.588563208913298</v>
      </c>
      <c r="F653">
        <v>73.825551520408325</v>
      </c>
      <c r="G653">
        <v>133.34496808562227</v>
      </c>
      <c r="H653">
        <v>320.73472333464571</v>
      </c>
      <c r="I653">
        <v>4.5223585418219283</v>
      </c>
      <c r="J653">
        <v>27.448029761647675</v>
      </c>
      <c r="K653">
        <v>26.896785025929901</v>
      </c>
      <c r="L653">
        <v>27.422089820241425</v>
      </c>
      <c r="M653">
        <v>12.477041488027067</v>
      </c>
      <c r="N653">
        <v>9.5000407746786788</v>
      </c>
      <c r="O653">
        <v>7.1776588014120772</v>
      </c>
      <c r="P653">
        <v>6.6932590058798507</v>
      </c>
      <c r="Q653">
        <v>29.887542014455292</v>
      </c>
      <c r="R653">
        <v>12.329336409902067</v>
      </c>
      <c r="S653">
        <v>21.640441184377167</v>
      </c>
      <c r="T653">
        <v>14.242451911305876</v>
      </c>
      <c r="U653">
        <v>52.156037574147675</v>
      </c>
      <c r="V653">
        <v>3.9350407174582198</v>
      </c>
      <c r="W653">
        <v>26.875043158864472</v>
      </c>
      <c r="X653">
        <v>776.8712589791769</v>
      </c>
      <c r="Y653">
        <v>65.087266211842987</v>
      </c>
      <c r="Z653">
        <v>-10.156991715097933</v>
      </c>
      <c r="AA653">
        <v>-0.86636042084744425</v>
      </c>
      <c r="AB653">
        <v>0.50717950377413779</v>
      </c>
      <c r="AC653">
        <v>40.135136847829315</v>
      </c>
      <c r="AD653">
        <v>48.590104346608612</v>
      </c>
    </row>
    <row r="654" spans="1:30" x14ac:dyDescent="0.45">
      <c r="A654" s="5" t="s">
        <v>685</v>
      </c>
      <c r="B654">
        <v>12.590041404103728</v>
      </c>
      <c r="C654">
        <v>13.813040976857634</v>
      </c>
      <c r="D654">
        <v>16.243155722951386</v>
      </c>
      <c r="E654">
        <v>13.012770896291228</v>
      </c>
      <c r="F654">
        <v>74.074891963522603</v>
      </c>
      <c r="G654">
        <v>133.34496808562227</v>
      </c>
      <c r="H654">
        <v>320.63355756316133</v>
      </c>
      <c r="I654">
        <v>21.798739676808808</v>
      </c>
      <c r="J654">
        <v>27.448029761647675</v>
      </c>
      <c r="K654">
        <v>26.896785025929901</v>
      </c>
      <c r="L654">
        <v>27.422089820241425</v>
      </c>
      <c r="M654">
        <v>12.517041449880095</v>
      </c>
      <c r="N654">
        <v>9.5400412133688643</v>
      </c>
      <c r="O654">
        <v>7.1721210530752852</v>
      </c>
      <c r="P654">
        <v>6.5534772923941329</v>
      </c>
      <c r="Q654">
        <v>29.868602042531464</v>
      </c>
      <c r="R654">
        <v>12.11745095763156</v>
      </c>
      <c r="S654">
        <v>21.619441275929901</v>
      </c>
      <c r="T654">
        <v>14.287051444386931</v>
      </c>
      <c r="U654">
        <v>52.156037574147675</v>
      </c>
      <c r="V654">
        <v>3.9350407174582198</v>
      </c>
      <c r="W654">
        <v>26.875043158864472</v>
      </c>
      <c r="X654">
        <v>776.8712589791769</v>
      </c>
      <c r="Y654">
        <v>63.383569007253143</v>
      </c>
      <c r="Z654">
        <v>-10.156991715097933</v>
      </c>
      <c r="AA654">
        <v>-0.86636042084744425</v>
      </c>
      <c r="AB654">
        <v>0.50717950377413779</v>
      </c>
      <c r="AC654">
        <v>40.135136847829315</v>
      </c>
      <c r="AD654">
        <v>48.583237891530487</v>
      </c>
    </row>
    <row r="655" spans="1:30" x14ac:dyDescent="0.45">
      <c r="A655" s="5" t="s">
        <v>686</v>
      </c>
      <c r="B655">
        <v>12.565040831899138</v>
      </c>
      <c r="C655">
        <v>13.797041182851286</v>
      </c>
      <c r="D655">
        <v>18.116991286611054</v>
      </c>
      <c r="E655">
        <v>12.895274405812712</v>
      </c>
      <c r="F655">
        <v>68.751740096791877</v>
      </c>
      <c r="G655">
        <v>133.34496808562227</v>
      </c>
      <c r="H655">
        <v>320.53236127409883</v>
      </c>
      <c r="I655">
        <v>6.1688952497000411</v>
      </c>
      <c r="J655">
        <v>27.448029761647675</v>
      </c>
      <c r="K655">
        <v>26.896785025929901</v>
      </c>
      <c r="L655">
        <v>27.422089820241425</v>
      </c>
      <c r="M655">
        <v>12.564041381215544</v>
      </c>
      <c r="N655">
        <v>9.5800411752218917</v>
      </c>
      <c r="O655">
        <v>7.1673986962790206</v>
      </c>
      <c r="P655">
        <v>6.5534772923941329</v>
      </c>
      <c r="Q655">
        <v>29.851142173146698</v>
      </c>
      <c r="R655">
        <v>11.935751204823942</v>
      </c>
      <c r="S655">
        <v>21.603640799855683</v>
      </c>
      <c r="T655">
        <v>14.088297133779021</v>
      </c>
      <c r="U655">
        <v>52.156037574147675</v>
      </c>
      <c r="V655">
        <v>3.9350407174582198</v>
      </c>
      <c r="W655">
        <v>26.875043158864472</v>
      </c>
      <c r="X655">
        <v>776.8712589791769</v>
      </c>
      <c r="Y655">
        <v>64.957562690114472</v>
      </c>
      <c r="Z655">
        <v>-10.150873894358186</v>
      </c>
      <c r="AA655">
        <v>-0.86636042084744425</v>
      </c>
      <c r="AB655">
        <v>0.50717950377413779</v>
      </c>
      <c r="AC655">
        <v>40.135136847829315</v>
      </c>
      <c r="AD655">
        <v>48.583237891530487</v>
      </c>
    </row>
    <row r="656" spans="1:30" x14ac:dyDescent="0.45">
      <c r="A656" s="5" t="s">
        <v>687</v>
      </c>
      <c r="B656">
        <v>12.544040923451872</v>
      </c>
      <c r="C656">
        <v>13.777040725087614</v>
      </c>
      <c r="D656">
        <v>17.962870841359589</v>
      </c>
      <c r="E656">
        <v>13.775733237599821</v>
      </c>
      <c r="F656">
        <v>66.779315680339735</v>
      </c>
      <c r="G656">
        <v>133.34496808562227</v>
      </c>
      <c r="H656">
        <v>320.59812665495821</v>
      </c>
      <c r="I656">
        <v>4.5252081206793502</v>
      </c>
      <c r="J656">
        <v>27.448029761647675</v>
      </c>
      <c r="K656">
        <v>26.896785025929901</v>
      </c>
      <c r="L656">
        <v>27.422089820241425</v>
      </c>
      <c r="M656">
        <v>12.610641723012419</v>
      </c>
      <c r="N656">
        <v>9.6190412095541671</v>
      </c>
      <c r="O656">
        <v>7.1621346524710372</v>
      </c>
      <c r="P656">
        <v>6.5534772923941329</v>
      </c>
      <c r="Q656">
        <v>29.832501654958222</v>
      </c>
      <c r="R656">
        <v>12.401895766591521</v>
      </c>
      <c r="S656">
        <v>21.584820990895722</v>
      </c>
      <c r="T656">
        <v>14.233322387074919</v>
      </c>
      <c r="U656">
        <v>52.156037574147675</v>
      </c>
      <c r="V656">
        <v>3.9350407174582198</v>
      </c>
      <c r="W656">
        <v>26.875043158864472</v>
      </c>
      <c r="X656">
        <v>776.8712589791769</v>
      </c>
      <c r="Y656">
        <v>63.822274451589081</v>
      </c>
      <c r="Z656">
        <v>-10.370901817942171</v>
      </c>
      <c r="AA656">
        <v>-0.86636042084744425</v>
      </c>
      <c r="AB656">
        <v>0.50717950377413779</v>
      </c>
      <c r="AC656">
        <v>40.135136847829315</v>
      </c>
      <c r="AD656">
        <v>48.583237891530487</v>
      </c>
    </row>
    <row r="657" spans="1:30" x14ac:dyDescent="0.45">
      <c r="A657" s="5" t="s">
        <v>688</v>
      </c>
      <c r="B657">
        <v>12.518040900563689</v>
      </c>
      <c r="C657">
        <v>13.761040931081267</v>
      </c>
      <c r="D657">
        <v>14.984268431996794</v>
      </c>
      <c r="E657">
        <v>14.058028464650603</v>
      </c>
      <c r="F657">
        <v>74.782609915460611</v>
      </c>
      <c r="G657">
        <v>133.34496808562227</v>
      </c>
      <c r="H657">
        <v>320.87278485808321</v>
      </c>
      <c r="I657">
        <v>4.5252081206793502</v>
      </c>
      <c r="J657">
        <v>27.448029761647675</v>
      </c>
      <c r="K657">
        <v>26.896785025929901</v>
      </c>
      <c r="L657">
        <v>27.422089820241425</v>
      </c>
      <c r="M657">
        <v>12.660041098927946</v>
      </c>
      <c r="N657">
        <v>9.6630408814902022</v>
      </c>
      <c r="O657">
        <v>7.156842952107878</v>
      </c>
      <c r="P657">
        <v>6.5534772923941329</v>
      </c>
      <c r="Q657">
        <v>29.814442878102753</v>
      </c>
      <c r="R657">
        <v>12.086081748342009</v>
      </c>
      <c r="S657">
        <v>21.566842322682831</v>
      </c>
      <c r="T657">
        <v>14.127209906911345</v>
      </c>
      <c r="U657">
        <v>54.918435340260956</v>
      </c>
      <c r="V657">
        <v>3.9350407174582198</v>
      </c>
      <c r="W657">
        <v>26.875043158864472</v>
      </c>
      <c r="X657">
        <v>776.8712589791769</v>
      </c>
      <c r="Y657">
        <v>64.390683417653534</v>
      </c>
      <c r="Z657">
        <v>-8.1504485556130692</v>
      </c>
      <c r="AA657">
        <v>-0.86636042084744425</v>
      </c>
      <c r="AB657">
        <v>0.50717950377413779</v>
      </c>
      <c r="AC657">
        <v>40.135136847829315</v>
      </c>
      <c r="AD657">
        <v>48.587815528249237</v>
      </c>
    </row>
    <row r="658" spans="1:30" x14ac:dyDescent="0.45">
      <c r="A658" s="5" t="s">
        <v>689</v>
      </c>
      <c r="B658">
        <v>12.497040992116423</v>
      </c>
      <c r="C658">
        <v>13.742040877675505</v>
      </c>
      <c r="D658">
        <v>14.349483733510466</v>
      </c>
      <c r="E658">
        <v>12.927318816518278</v>
      </c>
      <c r="F658">
        <v>81.227850311755304</v>
      </c>
      <c r="G658">
        <v>133.34496808562227</v>
      </c>
      <c r="H658">
        <v>320.89109540495821</v>
      </c>
      <c r="I658">
        <v>4.5252081206793502</v>
      </c>
      <c r="J658">
        <v>27.448029761647675</v>
      </c>
      <c r="K658">
        <v>26.896785025929901</v>
      </c>
      <c r="L658">
        <v>27.422089820241425</v>
      </c>
      <c r="M658">
        <v>12.704041724538298</v>
      </c>
      <c r="N658">
        <v>9.7030413201803878</v>
      </c>
      <c r="O658">
        <v>7.152140860890837</v>
      </c>
      <c r="P658">
        <v>6.5534772923941329</v>
      </c>
      <c r="Q658">
        <v>29.795741324758026</v>
      </c>
      <c r="R658">
        <v>12.116857772206755</v>
      </c>
      <c r="S658">
        <v>21.551041846608612</v>
      </c>
      <c r="T658">
        <v>14.195905928945036</v>
      </c>
      <c r="U658">
        <v>66.931828742360565</v>
      </c>
      <c r="V658">
        <v>3.9350407174582198</v>
      </c>
      <c r="W658">
        <v>26.875043158864472</v>
      </c>
      <c r="X658">
        <v>778.86765790495815</v>
      </c>
      <c r="Y658">
        <v>63.944352393483612</v>
      </c>
      <c r="Z658">
        <v>0.76104641470858603</v>
      </c>
      <c r="AA658">
        <v>-0.86636042084744425</v>
      </c>
      <c r="AB658">
        <v>0.50717950377413779</v>
      </c>
      <c r="AC658">
        <v>40.135136847829315</v>
      </c>
      <c r="AD658">
        <v>48.590104346608612</v>
      </c>
    </row>
    <row r="659" spans="1:30" x14ac:dyDescent="0.45">
      <c r="A659" s="5" t="s">
        <v>690</v>
      </c>
      <c r="B659">
        <v>12.473040824269743</v>
      </c>
      <c r="C659">
        <v>13.724041228627653</v>
      </c>
      <c r="D659">
        <v>17.425746207570526</v>
      </c>
      <c r="E659">
        <v>12.048386817311735</v>
      </c>
      <c r="F659">
        <v>73.366461659661823</v>
      </c>
      <c r="G659">
        <v>133.34496808562227</v>
      </c>
      <c r="H659">
        <v>320.63474774870821</v>
      </c>
      <c r="I659">
        <v>22.641103034352753</v>
      </c>
      <c r="J659">
        <v>27.448029761647675</v>
      </c>
      <c r="K659">
        <v>26.896785025929901</v>
      </c>
      <c r="L659">
        <v>27.422089820241425</v>
      </c>
      <c r="M659">
        <v>12.746041541432829</v>
      </c>
      <c r="N659">
        <v>9.7500407746786788</v>
      </c>
      <c r="O659">
        <v>7.1469109109396651</v>
      </c>
      <c r="P659">
        <v>6.5534772923941329</v>
      </c>
      <c r="Q659">
        <v>29.778041129445526</v>
      </c>
      <c r="R659">
        <v>12.116857772206755</v>
      </c>
      <c r="S659">
        <v>21.530541663503143</v>
      </c>
      <c r="T659">
        <v>14.249635939931364</v>
      </c>
      <c r="U659">
        <v>73.713025336598847</v>
      </c>
      <c r="V659">
        <v>3.9350407174582198</v>
      </c>
      <c r="W659">
        <v>26.875043158864472</v>
      </c>
      <c r="X659">
        <v>778.86765790495815</v>
      </c>
      <c r="Y659">
        <v>64.216725592946503</v>
      </c>
      <c r="Z659">
        <v>1.5348846963400558</v>
      </c>
      <c r="AA659">
        <v>-0.86636042084744425</v>
      </c>
      <c r="AB659">
        <v>1.1472137025351241</v>
      </c>
      <c r="AC659">
        <v>40.163796668385956</v>
      </c>
      <c r="AD659">
        <v>48.583237891530487</v>
      </c>
    </row>
    <row r="660" spans="1:30" x14ac:dyDescent="0.45">
      <c r="A660" s="5" t="s">
        <v>691</v>
      </c>
      <c r="B660">
        <v>12.452040915822478</v>
      </c>
      <c r="C660">
        <v>13.7090408853049</v>
      </c>
      <c r="D660">
        <v>15.194844489430876</v>
      </c>
      <c r="E660">
        <v>12.864755874013396</v>
      </c>
      <c r="F660">
        <v>78.231016035646562</v>
      </c>
      <c r="G660">
        <v>133.34496808562227</v>
      </c>
      <c r="H660">
        <v>320.54319501433321</v>
      </c>
      <c r="I660">
        <v>9.0487678102011397</v>
      </c>
      <c r="J660">
        <v>27.448029761647675</v>
      </c>
      <c r="K660">
        <v>26.896785025929901</v>
      </c>
      <c r="L660">
        <v>27.422089820241425</v>
      </c>
      <c r="M660">
        <v>12.78804135832736</v>
      </c>
      <c r="N660">
        <v>9.8082411340231612</v>
      </c>
      <c r="O660">
        <v>7.1418249658102706</v>
      </c>
      <c r="P660">
        <v>6.4399693063254073</v>
      </c>
      <c r="Q660">
        <v>29.759581809377167</v>
      </c>
      <c r="R660">
        <v>12.116857772206755</v>
      </c>
      <c r="S660">
        <v>21.514741187428925</v>
      </c>
      <c r="T660">
        <v>14.203539138173552</v>
      </c>
      <c r="U660">
        <v>1099.6697819283957</v>
      </c>
      <c r="V660">
        <v>31.400346045827362</v>
      </c>
      <c r="W660">
        <v>26.575024848317597</v>
      </c>
      <c r="X660">
        <v>813.7490665963644</v>
      </c>
      <c r="Y660">
        <v>64.350243811940643</v>
      </c>
      <c r="Z660">
        <v>1.751968627309294</v>
      </c>
      <c r="AA660">
        <v>-0.86636042084744425</v>
      </c>
      <c r="AB660">
        <v>1.0856611779684737</v>
      </c>
      <c r="AC660">
        <v>40.163796668385956</v>
      </c>
      <c r="AD660">
        <v>48.583237891530487</v>
      </c>
    </row>
    <row r="661" spans="1:30" x14ac:dyDescent="0.45">
      <c r="A661" s="5" t="s">
        <v>692</v>
      </c>
      <c r="B661">
        <v>12.426040892934294</v>
      </c>
      <c r="C661">
        <v>13.690040831899138</v>
      </c>
      <c r="D661">
        <v>17.012220626210663</v>
      </c>
      <c r="E661">
        <v>14.416622405385466</v>
      </c>
      <c r="F661">
        <v>67.605620083200691</v>
      </c>
      <c r="G661">
        <v>133.34496808562227</v>
      </c>
      <c r="H661">
        <v>320.57066083464571</v>
      </c>
      <c r="I661">
        <v>4.5423055938238814</v>
      </c>
      <c r="J661">
        <v>27.448029761647675</v>
      </c>
      <c r="K661">
        <v>26.896785025929901</v>
      </c>
      <c r="L661">
        <v>27.422089820241425</v>
      </c>
      <c r="M661">
        <v>12.831041579579802</v>
      </c>
      <c r="N661">
        <v>9.8630411675924972</v>
      </c>
      <c r="O661">
        <v>7.1365149072165206</v>
      </c>
      <c r="P661">
        <v>6.4399693063254073</v>
      </c>
      <c r="Q661">
        <v>29.74144292387912</v>
      </c>
      <c r="R661">
        <v>12.116858725881071</v>
      </c>
      <c r="S661">
        <v>21.496342902516815</v>
      </c>
      <c r="T661">
        <v>14.179891829823942</v>
      </c>
      <c r="U661">
        <v>422.05598187956758</v>
      </c>
      <c r="V661">
        <v>3.9350407174582198</v>
      </c>
      <c r="W661">
        <v>26.575024848317597</v>
      </c>
      <c r="X661">
        <v>701.52659345183315</v>
      </c>
      <c r="Y661">
        <v>63.436215644216034</v>
      </c>
      <c r="Z661">
        <v>3.4729932299608901</v>
      </c>
      <c r="AA661">
        <v>-1.0173933454995439</v>
      </c>
      <c r="AB661">
        <v>1.0856611779684737</v>
      </c>
      <c r="AC661">
        <v>40.163796668385956</v>
      </c>
      <c r="AD661">
        <v>49.239007239675018</v>
      </c>
    </row>
    <row r="662" spans="1:30" x14ac:dyDescent="0.45">
      <c r="A662" s="5" t="s">
        <v>693</v>
      </c>
      <c r="B662">
        <v>12.403041129445525</v>
      </c>
      <c r="C662">
        <v>13.672041182851286</v>
      </c>
      <c r="D662">
        <v>15.588532691335173</v>
      </c>
      <c r="E662">
        <v>13.685704474782439</v>
      </c>
      <c r="F662">
        <v>74.014889642002657</v>
      </c>
      <c r="G662">
        <v>133.34496808562227</v>
      </c>
      <c r="H662">
        <v>320.69883466277071</v>
      </c>
      <c r="I662">
        <v>4.5423055938238814</v>
      </c>
      <c r="J662">
        <v>27.448029761647675</v>
      </c>
      <c r="K662">
        <v>26.826747184133026</v>
      </c>
      <c r="L662">
        <v>27.422089820241425</v>
      </c>
      <c r="M662">
        <v>12.873041396474333</v>
      </c>
      <c r="N662">
        <v>9.9186408570761397</v>
      </c>
      <c r="O662">
        <v>7.1311569264883712</v>
      </c>
      <c r="P662">
        <v>6.4399693063254073</v>
      </c>
      <c r="Q662">
        <v>29.726041083669159</v>
      </c>
      <c r="R662">
        <v>12.055305724477263</v>
      </c>
      <c r="S662">
        <v>21.478640799855683</v>
      </c>
      <c r="T662">
        <v>14.195457702016325</v>
      </c>
      <c r="U662">
        <v>74.753422980641815</v>
      </c>
      <c r="V662">
        <v>3.9350407174582198</v>
      </c>
      <c r="W662">
        <v>26.775037055348847</v>
      </c>
      <c r="X662">
        <v>701.52659345183315</v>
      </c>
      <c r="Y662">
        <v>64.52038693938205</v>
      </c>
      <c r="Z662">
        <v>1.741770987843962</v>
      </c>
      <c r="AA662">
        <v>0.14527154478976279</v>
      </c>
      <c r="AB662">
        <v>1.0856611779684737</v>
      </c>
      <c r="AC662">
        <v>40.163796668385956</v>
      </c>
      <c r="AD662">
        <v>50.924771552419159</v>
      </c>
    </row>
    <row r="663" spans="1:30" x14ac:dyDescent="0.45">
      <c r="A663" s="5" t="s">
        <v>694</v>
      </c>
      <c r="B663">
        <v>12.379440551137419</v>
      </c>
      <c r="C663">
        <v>13.657040839528532</v>
      </c>
      <c r="D663">
        <v>15.47408986601779</v>
      </c>
      <c r="E663">
        <v>12.71979356322238</v>
      </c>
      <c r="F663">
        <v>77.740128978942835</v>
      </c>
      <c r="G663">
        <v>133.34496808562227</v>
      </c>
      <c r="H663">
        <v>320.57981610808321</v>
      </c>
      <c r="I663">
        <v>4.5423055938238814</v>
      </c>
      <c r="J663">
        <v>27.448029761647675</v>
      </c>
      <c r="K663">
        <v>26.890300040578339</v>
      </c>
      <c r="L663">
        <v>27.422089820241425</v>
      </c>
      <c r="M663">
        <v>12.918041472768278</v>
      </c>
      <c r="N663">
        <v>9.9550411752218917</v>
      </c>
      <c r="O663">
        <v>7.1266109994406417</v>
      </c>
      <c r="P663">
        <v>6.4399693063254073</v>
      </c>
      <c r="Q663">
        <v>29.705641990041229</v>
      </c>
      <c r="R663">
        <v>12.098511939382048</v>
      </c>
      <c r="S663">
        <v>21.460381751393768</v>
      </c>
      <c r="T663">
        <v>14.204286818837614</v>
      </c>
      <c r="U663">
        <v>71.238026862477753</v>
      </c>
      <c r="V663">
        <v>3.9350407174582198</v>
      </c>
      <c r="W663">
        <v>26.775037055348847</v>
      </c>
      <c r="X663">
        <v>701.52659345183315</v>
      </c>
      <c r="Y663">
        <v>63.135609870290253</v>
      </c>
      <c r="Z663">
        <v>-0.11408256974270792</v>
      </c>
      <c r="AA663">
        <v>-0.84356378998806925</v>
      </c>
      <c r="AB663">
        <v>1.0856611779684737</v>
      </c>
      <c r="AC663">
        <v>40.163796668385956</v>
      </c>
      <c r="AD663">
        <v>50.940793280934784</v>
      </c>
    </row>
    <row r="664" spans="1:30" x14ac:dyDescent="0.45">
      <c r="A664" s="5" t="s">
        <v>695</v>
      </c>
      <c r="B664">
        <v>12.357040648793669</v>
      </c>
      <c r="C664">
        <v>13.641041045522185</v>
      </c>
      <c r="D664">
        <v>15.912029509877653</v>
      </c>
      <c r="E664">
        <v>13.08448911223361</v>
      </c>
      <c r="F664">
        <v>74.936127493660194</v>
      </c>
      <c r="G664">
        <v>133.34496808562227</v>
      </c>
      <c r="H664">
        <v>320.80869794402071</v>
      </c>
      <c r="I664">
        <v>21.98510861906955</v>
      </c>
      <c r="J664">
        <v>27.448029761647675</v>
      </c>
      <c r="K664">
        <v>26.786540274953339</v>
      </c>
      <c r="L664">
        <v>27.422089820241425</v>
      </c>
      <c r="M664">
        <v>12.965041404103728</v>
      </c>
      <c r="N664">
        <v>9.9906408837790206</v>
      </c>
      <c r="O664">
        <v>7.1213009408468917</v>
      </c>
      <c r="P664">
        <v>6.4399693063254073</v>
      </c>
      <c r="Q664">
        <v>29.689843421315643</v>
      </c>
      <c r="R664">
        <v>12.147044425343962</v>
      </c>
      <c r="S664">
        <v>21.44304204497287</v>
      </c>
      <c r="T664">
        <v>14.202043776845427</v>
      </c>
      <c r="U664">
        <v>70.223027472829315</v>
      </c>
      <c r="V664">
        <v>3.9350407174582198</v>
      </c>
      <c r="W664">
        <v>26.775037055348847</v>
      </c>
      <c r="X664">
        <v>701.52659345183315</v>
      </c>
      <c r="Y664">
        <v>64.684426551198456</v>
      </c>
      <c r="Z664">
        <v>-7.3294872904329011E-2</v>
      </c>
      <c r="AA664">
        <v>-0.84356378998806925</v>
      </c>
      <c r="AB664">
        <v>1.0856611779684737</v>
      </c>
      <c r="AC664">
        <v>40.163796668385956</v>
      </c>
      <c r="AD664">
        <v>50.940793280934784</v>
      </c>
    </row>
    <row r="665" spans="1:30" x14ac:dyDescent="0.45">
      <c r="A665" s="5" t="s">
        <v>696</v>
      </c>
      <c r="B665">
        <v>12.33244061980197</v>
      </c>
      <c r="C665">
        <v>13.626040702199431</v>
      </c>
      <c r="D665">
        <v>15.316916709279509</v>
      </c>
      <c r="E665">
        <v>13.670444732045622</v>
      </c>
      <c r="F665">
        <v>74.966916013177112</v>
      </c>
      <c r="G665">
        <v>133.34496808562227</v>
      </c>
      <c r="H665">
        <v>320.48521161589571</v>
      </c>
      <c r="I665">
        <v>6.8881499818319991</v>
      </c>
      <c r="J665">
        <v>27.448029761647675</v>
      </c>
      <c r="K665">
        <v>26.786540274953339</v>
      </c>
      <c r="L665">
        <v>27.292382483815643</v>
      </c>
      <c r="M665">
        <v>12.996041541432829</v>
      </c>
      <c r="N665">
        <v>10.026040797566862</v>
      </c>
      <c r="O665">
        <v>7.1160910180563643</v>
      </c>
      <c r="P665">
        <v>6.5061173490042403</v>
      </c>
      <c r="Q665">
        <v>29.669141059255097</v>
      </c>
      <c r="R665">
        <v>12.116858725881071</v>
      </c>
      <c r="S665">
        <v>21.42412114653537</v>
      </c>
      <c r="T665">
        <v>14.20204282317111</v>
      </c>
      <c r="U665">
        <v>71.875432257985565</v>
      </c>
      <c r="V665">
        <v>3.9350407174582198</v>
      </c>
      <c r="W665">
        <v>26.775037055348847</v>
      </c>
      <c r="X665">
        <v>701.52659345183315</v>
      </c>
      <c r="Y665">
        <v>62.980725531911347</v>
      </c>
      <c r="Z665">
        <v>-8.3491558695344636E-2</v>
      </c>
      <c r="AA665">
        <v>-0.84356378998806925</v>
      </c>
      <c r="AB665">
        <v>1.0856611779684737</v>
      </c>
      <c r="AC665">
        <v>40.175259833669159</v>
      </c>
      <c r="AD665">
        <v>50.940793280934784</v>
      </c>
    </row>
    <row r="666" spans="1:30" x14ac:dyDescent="0.45">
      <c r="A666" s="5" t="s">
        <v>697</v>
      </c>
      <c r="B666">
        <v>12.31004071745822</v>
      </c>
      <c r="C666">
        <v>13.607040648793669</v>
      </c>
      <c r="D666">
        <v>17.686682944631073</v>
      </c>
      <c r="E666">
        <v>14.875926261281462</v>
      </c>
      <c r="F666">
        <v>64.68216283923239</v>
      </c>
      <c r="G666">
        <v>133.34496808562227</v>
      </c>
      <c r="H666">
        <v>320.76292157683321</v>
      </c>
      <c r="I666">
        <v>4.479611997937651</v>
      </c>
      <c r="J666">
        <v>27.331292395925018</v>
      </c>
      <c r="K666">
        <v>26.786540274953339</v>
      </c>
      <c r="L666">
        <v>27.4091198495383</v>
      </c>
      <c r="M666">
        <v>13.024041419362517</v>
      </c>
      <c r="N666">
        <v>10.062041049336882</v>
      </c>
      <c r="O666">
        <v>7.1109206727499679</v>
      </c>
      <c r="P666">
        <v>6.5502159646506026</v>
      </c>
      <c r="Q666">
        <v>29.653342490529511</v>
      </c>
      <c r="R666">
        <v>12.116858725881071</v>
      </c>
      <c r="S666">
        <v>21.406640296315643</v>
      </c>
      <c r="T666">
        <v>14.127210860585661</v>
      </c>
      <c r="U666">
        <v>72.287030463551972</v>
      </c>
      <c r="V666">
        <v>3.9350407174582198</v>
      </c>
      <c r="W666">
        <v>26.775037055348847</v>
      </c>
      <c r="X666">
        <v>701.52659345183315</v>
      </c>
      <c r="Y666">
        <v>65.160512214040253</v>
      </c>
      <c r="Z666">
        <v>-5.2900309229402254E-2</v>
      </c>
      <c r="AA666">
        <v>-0.84356378998806925</v>
      </c>
      <c r="AB666">
        <v>1.0856611779684737</v>
      </c>
      <c r="AC666">
        <v>40.175259833669159</v>
      </c>
      <c r="AD666">
        <v>50.940793280934784</v>
      </c>
    </row>
    <row r="667" spans="1:30" x14ac:dyDescent="0.45">
      <c r="A667" s="5" t="s">
        <v>698</v>
      </c>
      <c r="B667">
        <v>12.289040809010954</v>
      </c>
      <c r="C667">
        <v>13.589040999745817</v>
      </c>
      <c r="D667">
        <v>16.624636893605683</v>
      </c>
      <c r="E667">
        <v>12.037703757619353</v>
      </c>
      <c r="F667">
        <v>76.077273285598849</v>
      </c>
      <c r="G667">
        <v>133.34496808562227</v>
      </c>
      <c r="H667">
        <v>320.68967938933321</v>
      </c>
      <c r="I667">
        <v>4.479611997937651</v>
      </c>
      <c r="J667">
        <v>27.331292395925018</v>
      </c>
      <c r="K667">
        <v>26.786540274953339</v>
      </c>
      <c r="L667">
        <v>27.402634864186737</v>
      </c>
      <c r="M667">
        <v>13.058641677236052</v>
      </c>
      <c r="N667">
        <v>10.097040896748991</v>
      </c>
      <c r="O667">
        <v>7.1059567979330733</v>
      </c>
      <c r="P667">
        <v>6.4468188336844161</v>
      </c>
      <c r="Q667">
        <v>29.634341483449433</v>
      </c>
      <c r="R667">
        <v>12.116858725881071</v>
      </c>
      <c r="S667">
        <v>21.388282065724823</v>
      </c>
      <c r="T667">
        <v>14.240955596303435</v>
      </c>
      <c r="U667">
        <v>72.287030463551972</v>
      </c>
      <c r="V667">
        <v>3.9350407174582198</v>
      </c>
      <c r="W667">
        <v>26.775037055348847</v>
      </c>
      <c r="X667">
        <v>701.52659345183315</v>
      </c>
      <c r="Y667">
        <v>63.340081458425018</v>
      </c>
      <c r="Z667">
        <v>-6.921600785305948E-2</v>
      </c>
      <c r="AA667">
        <v>-0.84356378998806925</v>
      </c>
      <c r="AB667">
        <v>1.0856611779684737</v>
      </c>
      <c r="AC667">
        <v>40.175259833669159</v>
      </c>
      <c r="AD667">
        <v>50.940793280934784</v>
      </c>
    </row>
    <row r="668" spans="1:30" x14ac:dyDescent="0.45">
      <c r="A668" s="5" t="s">
        <v>699</v>
      </c>
      <c r="B668">
        <v>12.263040786122771</v>
      </c>
      <c r="C668">
        <v>13.57304120573947</v>
      </c>
      <c r="D668">
        <v>15.702979331349821</v>
      </c>
      <c r="E668">
        <v>13.328638320302458</v>
      </c>
      <c r="F668">
        <v>74.818363394840603</v>
      </c>
      <c r="G668">
        <v>133.34496808562227</v>
      </c>
      <c r="H668">
        <v>320.43333173308321</v>
      </c>
      <c r="I668">
        <v>4.479611997937651</v>
      </c>
      <c r="J668">
        <v>27.331292395925018</v>
      </c>
      <c r="K668">
        <v>26.786540274953339</v>
      </c>
      <c r="L668">
        <v>27.415604834889862</v>
      </c>
      <c r="M668">
        <v>13.100041632985564</v>
      </c>
      <c r="N668">
        <v>10.138040786122771</v>
      </c>
      <c r="O668">
        <v>7.1007168344015792</v>
      </c>
      <c r="P668">
        <v>6.4468188336844161</v>
      </c>
      <c r="Q668">
        <v>29.616942649220917</v>
      </c>
      <c r="R668">
        <v>12.147043471669646</v>
      </c>
      <c r="S668">
        <v>21.370843177175018</v>
      </c>
      <c r="T668">
        <v>14.126461272572966</v>
      </c>
      <c r="U668">
        <v>72.287030463551972</v>
      </c>
      <c r="V668">
        <v>3.9350407174582198</v>
      </c>
      <c r="W668">
        <v>26.775037055348847</v>
      </c>
      <c r="X668">
        <v>701.52659345183315</v>
      </c>
      <c r="Y668">
        <v>65.077351813649628</v>
      </c>
      <c r="Z668">
        <v>-5.1767344141511629E-2</v>
      </c>
      <c r="AA668">
        <v>-0.84356378998806925</v>
      </c>
      <c r="AB668">
        <v>1.0856611779684737</v>
      </c>
      <c r="AC668">
        <v>40.175259833669159</v>
      </c>
      <c r="AD668">
        <v>50.940793280934784</v>
      </c>
    </row>
    <row r="669" spans="1:30" x14ac:dyDescent="0.45">
      <c r="A669" s="5" t="s">
        <v>700</v>
      </c>
      <c r="B669">
        <v>12.240041022634001</v>
      </c>
      <c r="C669">
        <v>13.553040747975798</v>
      </c>
      <c r="D669">
        <v>15.724340682363005</v>
      </c>
      <c r="E669">
        <v>14.793524985646696</v>
      </c>
      <c r="F669">
        <v>70.166685480665507</v>
      </c>
      <c r="G669">
        <v>133.34496808562227</v>
      </c>
      <c r="H669">
        <v>320.38755536589571</v>
      </c>
      <c r="I669">
        <v>22.055781607961151</v>
      </c>
      <c r="J669">
        <v>27.331292395925018</v>
      </c>
      <c r="K669">
        <v>26.786540274953339</v>
      </c>
      <c r="L669">
        <v>27.292382483815643</v>
      </c>
      <c r="M669">
        <v>13.136641745900603</v>
      </c>
      <c r="N669">
        <v>10.176040892934294</v>
      </c>
      <c r="O669">
        <v>7.0959608605856612</v>
      </c>
      <c r="P669">
        <v>6.4468188336844161</v>
      </c>
      <c r="Q669">
        <v>29.598483329152558</v>
      </c>
      <c r="R669">
        <v>12.176635985707732</v>
      </c>
      <c r="S669">
        <v>21.355241065358612</v>
      </c>
      <c r="T669">
        <v>14.211171393727751</v>
      </c>
      <c r="U669">
        <v>72.287030463551972</v>
      </c>
      <c r="V669">
        <v>3.9350407174582198</v>
      </c>
      <c r="W669">
        <v>26.775037055348847</v>
      </c>
      <c r="X669">
        <v>701.52659345183315</v>
      </c>
      <c r="Y669">
        <v>63.525483374928925</v>
      </c>
      <c r="Z669">
        <v>-6.1965222025422761E-2</v>
      </c>
      <c r="AA669">
        <v>-0.84356378998806925</v>
      </c>
      <c r="AB669">
        <v>1.0856611779684737</v>
      </c>
      <c r="AC669">
        <v>40.175259833669159</v>
      </c>
      <c r="AD669">
        <v>50.940793280934784</v>
      </c>
    </row>
    <row r="670" spans="1:30" x14ac:dyDescent="0.45">
      <c r="A670" s="5" t="s">
        <v>701</v>
      </c>
      <c r="B670">
        <v>12.216040854787321</v>
      </c>
      <c r="C670">
        <v>13.53704095396945</v>
      </c>
      <c r="D670">
        <v>18.141405349111054</v>
      </c>
      <c r="E670">
        <v>14.741645102834196</v>
      </c>
      <c r="F670">
        <v>63.903931214975778</v>
      </c>
      <c r="G670">
        <v>133.34496808562227</v>
      </c>
      <c r="H670">
        <v>320.61491132292696</v>
      </c>
      <c r="I670">
        <v>7.5236249021048263</v>
      </c>
      <c r="J670">
        <v>27.331292395925018</v>
      </c>
      <c r="K670">
        <v>26.68277478728244</v>
      </c>
      <c r="L670">
        <v>27.292382483815643</v>
      </c>
      <c r="M670">
        <v>13.180041556691618</v>
      </c>
      <c r="N670">
        <v>10.215641265248747</v>
      </c>
      <c r="O670">
        <v>7.0906310132498458</v>
      </c>
      <c r="P670">
        <v>6.4468188336844161</v>
      </c>
      <c r="Q670">
        <v>29.581240897511933</v>
      </c>
      <c r="R670">
        <v>12.117450003957243</v>
      </c>
      <c r="S670">
        <v>21.334241156911347</v>
      </c>
      <c r="T670">
        <v>14.163877730702849</v>
      </c>
      <c r="U670">
        <v>72.287030463551972</v>
      </c>
      <c r="V670">
        <v>3.9350407174582198</v>
      </c>
      <c r="W670">
        <v>26.775037055348847</v>
      </c>
      <c r="X670">
        <v>701.52659345183315</v>
      </c>
      <c r="Y670">
        <v>65.063615088796112</v>
      </c>
      <c r="Z670">
        <v>-4.9501413965730379E-2</v>
      </c>
      <c r="AA670">
        <v>-0.84356378998806925</v>
      </c>
      <c r="AB670">
        <v>1.0856611779684737</v>
      </c>
      <c r="AC670">
        <v>40.175259833669159</v>
      </c>
      <c r="AD670">
        <v>50.940793280934784</v>
      </c>
    </row>
    <row r="671" spans="1:30" x14ac:dyDescent="0.45">
      <c r="A671" s="5" t="s">
        <v>702</v>
      </c>
      <c r="B671">
        <v>12.193041091298552</v>
      </c>
      <c r="C671">
        <v>13.521041159963103</v>
      </c>
      <c r="D671">
        <v>12.38866735014865</v>
      </c>
      <c r="E671">
        <v>13.411036734914275</v>
      </c>
      <c r="F671">
        <v>87.595474027678776</v>
      </c>
      <c r="G671">
        <v>133.34496808562227</v>
      </c>
      <c r="H671">
        <v>320.56059003386446</v>
      </c>
      <c r="I671">
        <v>4.5280576995367721</v>
      </c>
      <c r="J671">
        <v>27.331292395925018</v>
      </c>
      <c r="K671">
        <v>26.68277478728244</v>
      </c>
      <c r="L671">
        <v>27.292382483815643</v>
      </c>
      <c r="M671">
        <v>13.217041259145232</v>
      </c>
      <c r="N671">
        <v>10.256040816640349</v>
      </c>
      <c r="O671">
        <v>7.0853009274954513</v>
      </c>
      <c r="P671">
        <v>6.4468188336844161</v>
      </c>
      <c r="Q671">
        <v>29.562300925588104</v>
      </c>
      <c r="R671">
        <v>12.02571225676486</v>
      </c>
      <c r="S671">
        <v>21.318843131398651</v>
      </c>
      <c r="T671">
        <v>14.210722213124724</v>
      </c>
      <c r="U671">
        <v>72.287030463551972</v>
      </c>
      <c r="V671">
        <v>3.9350407174582198</v>
      </c>
      <c r="W671">
        <v>26.775037055348847</v>
      </c>
      <c r="X671">
        <v>701.52659345183315</v>
      </c>
      <c r="Y671">
        <v>63.977921729421112</v>
      </c>
      <c r="Z671">
        <v>-4.9501413965730379E-2</v>
      </c>
      <c r="AA671">
        <v>-0.84356378998806925</v>
      </c>
      <c r="AB671">
        <v>1.0856611779684737</v>
      </c>
      <c r="AC671">
        <v>40.175259833669159</v>
      </c>
      <c r="AD671">
        <v>50.940793280934784</v>
      </c>
    </row>
    <row r="672" spans="1:30" x14ac:dyDescent="0.45">
      <c r="A672" s="5" t="s">
        <v>703</v>
      </c>
      <c r="B672">
        <v>12.172041182851286</v>
      </c>
      <c r="C672">
        <v>13.503040557240935</v>
      </c>
      <c r="D672">
        <v>16.763495688771698</v>
      </c>
      <c r="E672">
        <v>12.014816527699919</v>
      </c>
      <c r="F672">
        <v>75.677122372844863</v>
      </c>
      <c r="G672">
        <v>133.34496808562227</v>
      </c>
      <c r="H672">
        <v>320.02134442839571</v>
      </c>
      <c r="I672">
        <v>4.5280576995367721</v>
      </c>
      <c r="J672">
        <v>27.331292395925018</v>
      </c>
      <c r="K672">
        <v>26.805995231008026</v>
      </c>
      <c r="L672">
        <v>27.292382483815643</v>
      </c>
      <c r="M672">
        <v>13.238041167592497</v>
      </c>
      <c r="N672">
        <v>10.29964089903781</v>
      </c>
      <c r="O672">
        <v>7.0804047635550216</v>
      </c>
      <c r="P672">
        <v>6.4468188336844161</v>
      </c>
      <c r="Q672">
        <v>29.544343238210175</v>
      </c>
      <c r="R672">
        <v>12.207412963246794</v>
      </c>
      <c r="S672">
        <v>21.300141578053925</v>
      </c>
      <c r="T672">
        <v>14.233322387074919</v>
      </c>
      <c r="U672">
        <v>72.287030463551972</v>
      </c>
      <c r="V672">
        <v>3.9350407174582198</v>
      </c>
      <c r="W672">
        <v>26.775037055348847</v>
      </c>
      <c r="X672">
        <v>701.52659345183315</v>
      </c>
      <c r="Y672">
        <v>63.994702582692597</v>
      </c>
      <c r="Z672">
        <v>-5.9699291849641511E-2</v>
      </c>
      <c r="AA672">
        <v>-0.84356378998806925</v>
      </c>
      <c r="AB672">
        <v>1.0856611779684737</v>
      </c>
      <c r="AC672">
        <v>40.175259833669159</v>
      </c>
      <c r="AD672">
        <v>50.940793280934784</v>
      </c>
    </row>
    <row r="673" spans="1:30" x14ac:dyDescent="0.45">
      <c r="A673" s="5" t="s">
        <v>704</v>
      </c>
      <c r="B673">
        <v>12.148440604543181</v>
      </c>
      <c r="C673">
        <v>13.485040908193083</v>
      </c>
      <c r="D673">
        <v>17.427273993825409</v>
      </c>
      <c r="E673">
        <v>14.73401475462863</v>
      </c>
      <c r="F673">
        <v>65.685779601648761</v>
      </c>
      <c r="G673">
        <v>133.34496808562227</v>
      </c>
      <c r="H673">
        <v>320.22733808073946</v>
      </c>
      <c r="I673">
        <v>4.5280576995367721</v>
      </c>
      <c r="J673">
        <v>27.331292395925018</v>
      </c>
      <c r="K673">
        <v>26.805995231008026</v>
      </c>
      <c r="L673">
        <v>27.292382483815643</v>
      </c>
      <c r="M673">
        <v>13.272041564321013</v>
      </c>
      <c r="N673">
        <v>10.353641276692839</v>
      </c>
      <c r="O673">
        <v>7.0757408193106368</v>
      </c>
      <c r="P673">
        <v>6.4468188336844161</v>
      </c>
      <c r="Q673">
        <v>29.528542762135956</v>
      </c>
      <c r="R673">
        <v>12.087266211842985</v>
      </c>
      <c r="S673">
        <v>21.282342200612518</v>
      </c>
      <c r="T673">
        <v>14.165374999379607</v>
      </c>
      <c r="U673">
        <v>73.295026069020722</v>
      </c>
      <c r="V673">
        <v>3.9350407174582198</v>
      </c>
      <c r="W673">
        <v>26.775037055348847</v>
      </c>
      <c r="X673">
        <v>701.52659345183315</v>
      </c>
      <c r="Y673">
        <v>64.347954993581268</v>
      </c>
      <c r="Z673">
        <v>-3.9304728174714754E-2</v>
      </c>
      <c r="AA673">
        <v>-0.84356378998806925</v>
      </c>
      <c r="AB673">
        <v>1.0856611779684737</v>
      </c>
      <c r="AC673">
        <v>40.175259833669159</v>
      </c>
      <c r="AD673">
        <v>50.940793280934784</v>
      </c>
    </row>
    <row r="674" spans="1:30" x14ac:dyDescent="0.45">
      <c r="A674" s="5" t="s">
        <v>705</v>
      </c>
      <c r="B674">
        <v>12.122440581654997</v>
      </c>
      <c r="C674">
        <v>13.469041114186735</v>
      </c>
      <c r="D674">
        <v>16.803169494008515</v>
      </c>
      <c r="E674">
        <v>14.672977691029997</v>
      </c>
      <c r="F674">
        <v>67.478030721721993</v>
      </c>
      <c r="G674">
        <v>133.34496808562227</v>
      </c>
      <c r="H674">
        <v>320.35093427214571</v>
      </c>
      <c r="I674">
        <v>22.138987784718964</v>
      </c>
      <c r="J674">
        <v>27.331292395925018</v>
      </c>
      <c r="K674">
        <v>26.805995231008026</v>
      </c>
      <c r="L674">
        <v>27.292382483815643</v>
      </c>
      <c r="M674">
        <v>13.31104112181613</v>
      </c>
      <c r="N674">
        <v>10.409041171407194</v>
      </c>
      <c r="O674">
        <v>7.0705208829397872</v>
      </c>
      <c r="P674">
        <v>6.4468188336844161</v>
      </c>
      <c r="Q674">
        <v>29.507642035817597</v>
      </c>
      <c r="R674">
        <v>12.086080794667692</v>
      </c>
      <c r="S674">
        <v>21.264081244801972</v>
      </c>
      <c r="T674">
        <v>14.280616050099821</v>
      </c>
      <c r="U674">
        <v>73.295026069020722</v>
      </c>
      <c r="V674">
        <v>3.9350407174582198</v>
      </c>
      <c r="W674">
        <v>26.775037055348847</v>
      </c>
      <c r="X674">
        <v>701.52659345183315</v>
      </c>
      <c r="Y674">
        <v>62.958600287770722</v>
      </c>
      <c r="Z674">
        <v>-5.9699291849641511E-2</v>
      </c>
      <c r="AA674">
        <v>-0.84356378998806925</v>
      </c>
      <c r="AB674">
        <v>1.0856611779684737</v>
      </c>
      <c r="AC674">
        <v>40.175259833669159</v>
      </c>
      <c r="AD674">
        <v>50.940793280934784</v>
      </c>
    </row>
    <row r="675" spans="1:30" x14ac:dyDescent="0.45">
      <c r="A675" s="5" t="s">
        <v>706</v>
      </c>
      <c r="B675">
        <v>12.100040679311247</v>
      </c>
      <c r="C675">
        <v>13.454040770863982</v>
      </c>
      <c r="D675">
        <v>13.282860045766325</v>
      </c>
      <c r="E675">
        <v>14.155690436696501</v>
      </c>
      <c r="F675">
        <v>80.588967826185154</v>
      </c>
      <c r="G675">
        <v>133.34496808562227</v>
      </c>
      <c r="H675">
        <v>320.43333173308321</v>
      </c>
      <c r="I675">
        <v>9.1051895669455245</v>
      </c>
      <c r="J675">
        <v>27.331292395925018</v>
      </c>
      <c r="K675">
        <v>26.805995231008026</v>
      </c>
      <c r="L675">
        <v>27.292382483815643</v>
      </c>
      <c r="M675">
        <v>13.350041632985564</v>
      </c>
      <c r="N675">
        <v>10.463041072225066</v>
      </c>
      <c r="O675">
        <v>7.0653410008902267</v>
      </c>
      <c r="P675">
        <v>6.4468188336844161</v>
      </c>
      <c r="Q675">
        <v>29.491740470265839</v>
      </c>
      <c r="R675">
        <v>12.238780265187712</v>
      </c>
      <c r="S675">
        <v>21.246640448903534</v>
      </c>
      <c r="T675">
        <v>14.165374999379607</v>
      </c>
      <c r="U675">
        <v>73.295026069020722</v>
      </c>
      <c r="V675">
        <v>3.9350407174582198</v>
      </c>
      <c r="W675">
        <v>26.775037055348847</v>
      </c>
      <c r="X675">
        <v>701.52659345183315</v>
      </c>
      <c r="Y675">
        <v>64.824807410573456</v>
      </c>
      <c r="Z675">
        <v>-3.9304728174714754E-2</v>
      </c>
      <c r="AA675">
        <v>-0.84356378998806925</v>
      </c>
      <c r="AB675">
        <v>1.0856611779684737</v>
      </c>
      <c r="AC675">
        <v>40.175259833669159</v>
      </c>
      <c r="AD675">
        <v>50.940793280934784</v>
      </c>
    </row>
    <row r="676" spans="1:30" x14ac:dyDescent="0.45">
      <c r="A676" s="5" t="s">
        <v>707</v>
      </c>
      <c r="B676">
        <v>12.074040656423064</v>
      </c>
      <c r="C676">
        <v>13.433040862416716</v>
      </c>
      <c r="D676">
        <v>15.93034101042697</v>
      </c>
      <c r="E676">
        <v>12.817453627919646</v>
      </c>
      <c r="F676">
        <v>75.781989920379175</v>
      </c>
      <c r="G676">
        <v>133.34496808562227</v>
      </c>
      <c r="H676">
        <v>320.45164227995821</v>
      </c>
      <c r="I676">
        <v>4.5109602263922408</v>
      </c>
      <c r="J676">
        <v>27.331292395925018</v>
      </c>
      <c r="K676">
        <v>26.805995231008026</v>
      </c>
      <c r="L676">
        <v>27.292382483815643</v>
      </c>
      <c r="M676">
        <v>13.394041304921599</v>
      </c>
      <c r="N676">
        <v>10.501041179036589</v>
      </c>
      <c r="O676">
        <v>7.0599908879751876</v>
      </c>
      <c r="P676">
        <v>6.4468188336844161</v>
      </c>
      <c r="Q676">
        <v>29.472922568654511</v>
      </c>
      <c r="R676">
        <v>12.147042517995329</v>
      </c>
      <c r="S676">
        <v>21.228181128835175</v>
      </c>
      <c r="T676">
        <v>14.240954642629118</v>
      </c>
      <c r="U676">
        <v>73.295026069020722</v>
      </c>
      <c r="V676">
        <v>3.9350407174582198</v>
      </c>
      <c r="W676">
        <v>26.775037055348847</v>
      </c>
      <c r="X676">
        <v>701.52659345183315</v>
      </c>
      <c r="Y676">
        <v>63.012772803639862</v>
      </c>
      <c r="Z676">
        <v>-5.9699291849641511E-2</v>
      </c>
      <c r="AA676">
        <v>-0.84356378998806925</v>
      </c>
      <c r="AB676">
        <v>1.0856611779684737</v>
      </c>
      <c r="AC676">
        <v>40.175259833669159</v>
      </c>
      <c r="AD676">
        <v>50.936215644216034</v>
      </c>
    </row>
    <row r="677" spans="1:30" x14ac:dyDescent="0.45">
      <c r="A677" s="5" t="s">
        <v>708</v>
      </c>
      <c r="B677">
        <v>12.050040488576384</v>
      </c>
      <c r="C677">
        <v>13.417041068410368</v>
      </c>
      <c r="D677">
        <v>17.86521173033664</v>
      </c>
      <c r="E677">
        <v>12.896801238393278</v>
      </c>
      <c r="F677">
        <v>69.460310954456915</v>
      </c>
      <c r="G677">
        <v>133.34496808562227</v>
      </c>
      <c r="H677">
        <v>320.38755536589571</v>
      </c>
      <c r="I677">
        <v>4.5109602263922408</v>
      </c>
      <c r="J677">
        <v>27.331292395925018</v>
      </c>
      <c r="K677">
        <v>26.805995231008026</v>
      </c>
      <c r="L677">
        <v>27.292382483815643</v>
      </c>
      <c r="M677">
        <v>13.444041495656462</v>
      </c>
      <c r="N677">
        <v>10.534041171407194</v>
      </c>
      <c r="O677">
        <v>7.0546908429617599</v>
      </c>
      <c r="P677">
        <v>6.4468188336844161</v>
      </c>
      <c r="Q677">
        <v>29.455241446828339</v>
      </c>
      <c r="R677">
        <v>12.02571225676486</v>
      </c>
      <c r="S677">
        <v>21.210042243337128</v>
      </c>
      <c r="T677">
        <v>14.21072316679904</v>
      </c>
      <c r="U677">
        <v>73.295026069020722</v>
      </c>
      <c r="V677">
        <v>3.9350407174582198</v>
      </c>
      <c r="W677">
        <v>26.775037055348847</v>
      </c>
      <c r="X677">
        <v>701.52659345183315</v>
      </c>
      <c r="Y677">
        <v>65.165089850759003</v>
      </c>
      <c r="Z677">
        <v>-2.9108042383699129E-2</v>
      </c>
      <c r="AA677">
        <v>-0.84356378998806925</v>
      </c>
      <c r="AB677">
        <v>1.0856611779684737</v>
      </c>
      <c r="AC677">
        <v>40.175259833669159</v>
      </c>
      <c r="AD677">
        <v>50.940793280934784</v>
      </c>
    </row>
    <row r="678" spans="1:30" x14ac:dyDescent="0.45">
      <c r="A678" s="5" t="s">
        <v>709</v>
      </c>
      <c r="B678">
        <v>12.027040725087614</v>
      </c>
      <c r="C678">
        <v>13.402040725087614</v>
      </c>
      <c r="D678">
        <v>17.73703790221164</v>
      </c>
      <c r="E678">
        <v>12.779305701589079</v>
      </c>
      <c r="F678">
        <v>70.171136935622826</v>
      </c>
      <c r="G678">
        <v>133.34496808562227</v>
      </c>
      <c r="H678">
        <v>320.43333173308321</v>
      </c>
      <c r="I678">
        <v>4.5109602263922408</v>
      </c>
      <c r="J678">
        <v>27.331292395925018</v>
      </c>
      <c r="K678">
        <v>26.805995231008026</v>
      </c>
      <c r="L678">
        <v>27.292382483815643</v>
      </c>
      <c r="M678">
        <v>13.491041426991911</v>
      </c>
      <c r="N678">
        <v>10.570641284322233</v>
      </c>
      <c r="O678">
        <v>7.0497908643240645</v>
      </c>
      <c r="P678">
        <v>6.4468188336844161</v>
      </c>
      <c r="Q678">
        <v>29.436921363210175</v>
      </c>
      <c r="R678">
        <v>12.086673980092497</v>
      </c>
      <c r="S678">
        <v>21.194239859914276</v>
      </c>
      <c r="T678">
        <v>14.164626365041228</v>
      </c>
      <c r="U678">
        <v>73.295026069020722</v>
      </c>
      <c r="V678">
        <v>3.9350407174582198</v>
      </c>
      <c r="W678">
        <v>26.775037055348847</v>
      </c>
      <c r="X678">
        <v>701.52659345183315</v>
      </c>
      <c r="Y678">
        <v>63.422482734059784</v>
      </c>
      <c r="Z678">
        <v>-4.9501413965730379E-2</v>
      </c>
      <c r="AA678">
        <v>-0.84356378998806925</v>
      </c>
      <c r="AB678">
        <v>1.0856611779684737</v>
      </c>
      <c r="AC678">
        <v>40.175259833669159</v>
      </c>
      <c r="AD678">
        <v>50.936215644216034</v>
      </c>
    </row>
    <row r="679" spans="1:30" x14ac:dyDescent="0.45">
      <c r="A679" s="5" t="s">
        <v>710</v>
      </c>
      <c r="B679">
        <v>12.001040702199431</v>
      </c>
      <c r="C679">
        <v>13.386040931081267</v>
      </c>
      <c r="D679">
        <v>15.87388349089572</v>
      </c>
      <c r="E679">
        <v>13.298119788503142</v>
      </c>
      <c r="F679">
        <v>74.351222456878446</v>
      </c>
      <c r="G679">
        <v>133.34496808562227</v>
      </c>
      <c r="H679">
        <v>320.65305829558321</v>
      </c>
      <c r="I679">
        <v>22.195416694020722</v>
      </c>
      <c r="J679">
        <v>27.331292395925018</v>
      </c>
      <c r="K679">
        <v>26.805995231008026</v>
      </c>
      <c r="L679">
        <v>27.292382483815643</v>
      </c>
      <c r="M679">
        <v>13.532041793202849</v>
      </c>
      <c r="N679">
        <v>10.607041125630827</v>
      </c>
      <c r="O679">
        <v>7.0444448045248702</v>
      </c>
      <c r="P679">
        <v>6.4468188336844161</v>
      </c>
      <c r="Q679">
        <v>29.419343238210175</v>
      </c>
      <c r="R679">
        <v>12.056370978688689</v>
      </c>
      <c r="S679">
        <v>21.173640494679901</v>
      </c>
      <c r="T679">
        <v>14.241704230641814</v>
      </c>
      <c r="U679">
        <v>74.295033698415253</v>
      </c>
      <c r="V679">
        <v>3.9350407174582198</v>
      </c>
      <c r="W679">
        <v>26.775037055348847</v>
      </c>
      <c r="X679">
        <v>701.52659345183315</v>
      </c>
      <c r="Y679">
        <v>65.039201026296112</v>
      </c>
      <c r="Z679">
        <v>-2.9108042383699129E-2</v>
      </c>
      <c r="AA679">
        <v>-0.84356378998806925</v>
      </c>
      <c r="AB679">
        <v>1.0856611779684737</v>
      </c>
      <c r="AC679">
        <v>40.175259833669159</v>
      </c>
      <c r="AD679">
        <v>50.933926825856659</v>
      </c>
    </row>
    <row r="680" spans="1:30" x14ac:dyDescent="0.45">
      <c r="A680" s="5" t="s">
        <v>711</v>
      </c>
      <c r="B680">
        <v>11.975040679311247</v>
      </c>
      <c r="C680">
        <v>13.370041137074919</v>
      </c>
      <c r="D680">
        <v>19.089006667470429</v>
      </c>
      <c r="E680">
        <v>12.506162886952849</v>
      </c>
      <c r="F680">
        <v>67.159252675882755</v>
      </c>
      <c r="G680">
        <v>133.34496808562227</v>
      </c>
      <c r="H680">
        <v>320.69883466277071</v>
      </c>
      <c r="I680">
        <v>9.6192696145529464</v>
      </c>
      <c r="J680">
        <v>27.331292395925018</v>
      </c>
      <c r="K680">
        <v>26.805995231008026</v>
      </c>
      <c r="L680">
        <v>27.292382483815643</v>
      </c>
      <c r="M680">
        <v>13.569041495656462</v>
      </c>
      <c r="N680">
        <v>10.644040828084441</v>
      </c>
      <c r="O680">
        <v>7.0397408059591964</v>
      </c>
      <c r="P680">
        <v>6.4468188336844161</v>
      </c>
      <c r="Q680">
        <v>29.400281195973847</v>
      </c>
      <c r="R680">
        <v>12.17722821745822</v>
      </c>
      <c r="S680">
        <v>21.158442740773651</v>
      </c>
      <c r="T680">
        <v>14.126462226247282</v>
      </c>
      <c r="U680">
        <v>74.295033698415253</v>
      </c>
      <c r="V680">
        <v>3.9350407174582198</v>
      </c>
      <c r="W680">
        <v>26.775037055348847</v>
      </c>
      <c r="X680">
        <v>701.52659345183315</v>
      </c>
      <c r="Y680">
        <v>63.740639930104706</v>
      </c>
      <c r="Z680">
        <v>-3.9304728174714754E-2</v>
      </c>
      <c r="AA680">
        <v>-0.84356378998806925</v>
      </c>
      <c r="AB680">
        <v>1.0856611779684737</v>
      </c>
      <c r="AC680">
        <v>40.175259833669159</v>
      </c>
      <c r="AD680">
        <v>50.940793280934784</v>
      </c>
    </row>
    <row r="681" spans="1:30" x14ac:dyDescent="0.45">
      <c r="A681" s="5" t="s">
        <v>712</v>
      </c>
      <c r="B681">
        <v>11.949040656423064</v>
      </c>
      <c r="C681">
        <v>13.357040648793669</v>
      </c>
      <c r="D681">
        <v>16.984753852223847</v>
      </c>
      <c r="E681">
        <v>11.982772116994353</v>
      </c>
      <c r="F681">
        <v>75.033699019945573</v>
      </c>
      <c r="G681">
        <v>133.34496808562227</v>
      </c>
      <c r="H681">
        <v>320.60728192839571</v>
      </c>
      <c r="I681">
        <v>4.502408628797026</v>
      </c>
      <c r="J681">
        <v>27.331292395925018</v>
      </c>
      <c r="K681">
        <v>26.689259772634003</v>
      </c>
      <c r="L681">
        <v>27.292382483815643</v>
      </c>
      <c r="M681">
        <v>13.610641723012419</v>
      </c>
      <c r="N681">
        <v>10.682040934895964</v>
      </c>
      <c r="O681">
        <v>7.0344607881064132</v>
      </c>
      <c r="P681">
        <v>6.4468188336844161</v>
      </c>
      <c r="Q681">
        <v>29.382741217946503</v>
      </c>
      <c r="R681">
        <v>12.055897002553435</v>
      </c>
      <c r="S681">
        <v>21.137841468190643</v>
      </c>
      <c r="T681">
        <v>14.164925818776579</v>
      </c>
      <c r="U681">
        <v>74.295033698415253</v>
      </c>
      <c r="V681">
        <v>3.9350407174582198</v>
      </c>
      <c r="W681">
        <v>26.775037055348847</v>
      </c>
      <c r="X681">
        <v>701.52659345183315</v>
      </c>
      <c r="Y681">
        <v>64.695866828298065</v>
      </c>
      <c r="Z681">
        <v>-3.3186669016389558E-2</v>
      </c>
      <c r="AA681">
        <v>-0.84356378998806925</v>
      </c>
      <c r="AB681">
        <v>1.0856611779684737</v>
      </c>
      <c r="AC681">
        <v>40.175259833669159</v>
      </c>
      <c r="AD681">
        <v>50.929349189137909</v>
      </c>
    </row>
    <row r="682" spans="1:30" x14ac:dyDescent="0.45">
      <c r="A682" s="5" t="s">
        <v>713</v>
      </c>
      <c r="B682">
        <v>11.922041182851286</v>
      </c>
      <c r="C682">
        <v>13.344041114186735</v>
      </c>
      <c r="D682">
        <v>17.691260581349823</v>
      </c>
      <c r="E682">
        <v>11.993453269338103</v>
      </c>
      <c r="F682">
        <v>72.696226852115899</v>
      </c>
      <c r="G682">
        <v>133.34496808562227</v>
      </c>
      <c r="H682">
        <v>320.44248700652071</v>
      </c>
      <c r="I682">
        <v>4.502408628797026</v>
      </c>
      <c r="J682">
        <v>27.331292395925018</v>
      </c>
      <c r="K682">
        <v>26.689259772634003</v>
      </c>
      <c r="L682">
        <v>27.292382483815643</v>
      </c>
      <c r="M682">
        <v>13.654041533803435</v>
      </c>
      <c r="N682">
        <v>10.720041041707487</v>
      </c>
      <c r="O682">
        <v>7.0290408185476974</v>
      </c>
      <c r="P682">
        <v>6.4468188336844161</v>
      </c>
      <c r="Q682">
        <v>29.367141013478729</v>
      </c>
      <c r="R682">
        <v>12.17841172728488</v>
      </c>
      <c r="S682">
        <v>21.121842627858612</v>
      </c>
      <c r="T682">
        <v>14.240955596303435</v>
      </c>
      <c r="U682">
        <v>75.30801892790744</v>
      </c>
      <c r="V682">
        <v>3.9350407174582198</v>
      </c>
      <c r="W682">
        <v>26.775037055348847</v>
      </c>
      <c r="X682">
        <v>701.52659345183315</v>
      </c>
      <c r="Y682">
        <v>64.090836768483612</v>
      </c>
      <c r="Z682">
        <v>-2.9108042383699129E-2</v>
      </c>
      <c r="AA682">
        <v>-0.84356378998806925</v>
      </c>
      <c r="AB682">
        <v>1.0856611779684737</v>
      </c>
      <c r="AC682">
        <v>40.175259833669159</v>
      </c>
      <c r="AD682">
        <v>50.940793280934784</v>
      </c>
    </row>
    <row r="683" spans="1:30" x14ac:dyDescent="0.45">
      <c r="A683" s="5" t="s">
        <v>714</v>
      </c>
      <c r="B683">
        <v>11.894041304921599</v>
      </c>
      <c r="C683">
        <v>13.329040770863982</v>
      </c>
      <c r="D683">
        <v>22.526913886403534</v>
      </c>
      <c r="E683">
        <v>12.913584952687712</v>
      </c>
      <c r="F683">
        <v>58.34118111099702</v>
      </c>
      <c r="G683">
        <v>133.34496808562227</v>
      </c>
      <c r="H683">
        <v>320.58897138152071</v>
      </c>
      <c r="I683">
        <v>4.502408628797026</v>
      </c>
      <c r="J683">
        <v>27.331292395925018</v>
      </c>
      <c r="K683">
        <v>26.689259772634003</v>
      </c>
      <c r="L683">
        <v>27.292382483815643</v>
      </c>
      <c r="M683">
        <v>13.696041350697966</v>
      </c>
      <c r="N683">
        <v>10.757041220998259</v>
      </c>
      <c r="O683">
        <v>7.0242247632498458</v>
      </c>
      <c r="P683">
        <v>6.4468188336844161</v>
      </c>
      <c r="Q683">
        <v>29.346041922902558</v>
      </c>
      <c r="R683">
        <v>12.207412963246794</v>
      </c>
      <c r="S683">
        <v>21.103041892384979</v>
      </c>
      <c r="T683">
        <v>14.19470811400363</v>
      </c>
      <c r="U683">
        <v>75.30801892790744</v>
      </c>
      <c r="V683">
        <v>3.9350407174582198</v>
      </c>
      <c r="W683">
        <v>26.775037055348847</v>
      </c>
      <c r="X683">
        <v>701.52659345183315</v>
      </c>
      <c r="Y683">
        <v>63.431638007497284</v>
      </c>
      <c r="Z683">
        <v>-4.9501413965730379E-2</v>
      </c>
      <c r="AA683">
        <v>-0.84356378998806925</v>
      </c>
      <c r="AB683">
        <v>1.0856611779684737</v>
      </c>
      <c r="AC683">
        <v>40.175259833669159</v>
      </c>
      <c r="AD683">
        <v>50.940793280934784</v>
      </c>
    </row>
    <row r="684" spans="1:30" x14ac:dyDescent="0.45">
      <c r="A684" s="5" t="s">
        <v>715</v>
      </c>
      <c r="B684">
        <v>11.86344123396823</v>
      </c>
      <c r="C684">
        <v>13.313040976857634</v>
      </c>
      <c r="D684">
        <v>21.553376441335175</v>
      </c>
      <c r="E684">
        <v>12.355096106862517</v>
      </c>
      <c r="F684">
        <v>61.542286628858015</v>
      </c>
      <c r="G684">
        <v>133.34496808562227</v>
      </c>
      <c r="H684">
        <v>320.57029462370821</v>
      </c>
      <c r="I684">
        <v>22.266085868215058</v>
      </c>
      <c r="J684">
        <v>27.331292395925018</v>
      </c>
      <c r="K684">
        <v>26.689259772634003</v>
      </c>
      <c r="L684">
        <v>27.292382483815643</v>
      </c>
      <c r="M684">
        <v>13.709641700124235</v>
      </c>
      <c r="N684">
        <v>10.80664134535739</v>
      </c>
      <c r="O684">
        <v>7.0188229135031417</v>
      </c>
      <c r="P684">
        <v>6.4468188336844161</v>
      </c>
      <c r="Q684">
        <v>29.330641990041229</v>
      </c>
      <c r="R684">
        <v>12.025713210439177</v>
      </c>
      <c r="S684">
        <v>21.085341697072479</v>
      </c>
      <c r="T684">
        <v>14.204286818837614</v>
      </c>
      <c r="U684">
        <v>75.30801892790744</v>
      </c>
      <c r="V684">
        <v>3.9350407174582198</v>
      </c>
      <c r="W684">
        <v>26.775037055348847</v>
      </c>
      <c r="X684">
        <v>701.52659345183315</v>
      </c>
      <c r="Y684">
        <v>64.61270642790744</v>
      </c>
      <c r="Z684">
        <v>-1.8911356592683504E-2</v>
      </c>
      <c r="AA684">
        <v>-0.84356378998806925</v>
      </c>
      <c r="AB684">
        <v>1.0856611779684737</v>
      </c>
      <c r="AC684">
        <v>40.175259833669159</v>
      </c>
      <c r="AD684">
        <v>50.929349189137909</v>
      </c>
    </row>
    <row r="685" spans="1:30" x14ac:dyDescent="0.45">
      <c r="A685" s="5" t="s">
        <v>716</v>
      </c>
      <c r="B685">
        <v>11.8340408853049</v>
      </c>
      <c r="C685">
        <v>13.294040923451872</v>
      </c>
      <c r="D685">
        <v>20.169362311696503</v>
      </c>
      <c r="E685">
        <v>11.93241620573947</v>
      </c>
      <c r="F685">
        <v>65.837432237616454</v>
      </c>
      <c r="G685">
        <v>133.34496808562227</v>
      </c>
      <c r="H685">
        <v>320.63621259245821</v>
      </c>
      <c r="I685">
        <v>9.8358442834372237</v>
      </c>
      <c r="J685">
        <v>27.227532630300018</v>
      </c>
      <c r="K685">
        <v>26.799510245656464</v>
      </c>
      <c r="L685">
        <v>27.292382483815643</v>
      </c>
      <c r="M685">
        <v>13.738041167592497</v>
      </c>
      <c r="N685">
        <v>10.857640986775847</v>
      </c>
      <c r="O685">
        <v>7.0141608766073897</v>
      </c>
      <c r="P685">
        <v>6.4468188336844161</v>
      </c>
      <c r="Q685">
        <v>29.309642081593964</v>
      </c>
      <c r="R685">
        <v>12.147635703420134</v>
      </c>
      <c r="S685">
        <v>21.069941764211151</v>
      </c>
      <c r="T685">
        <v>14.172258620595427</v>
      </c>
      <c r="U685">
        <v>76.311032538747284</v>
      </c>
      <c r="V685">
        <v>3.9350407174582198</v>
      </c>
      <c r="W685">
        <v>26.775037055348847</v>
      </c>
      <c r="X685">
        <v>701.52659345183315</v>
      </c>
      <c r="Y685">
        <v>62.918164496755097</v>
      </c>
      <c r="Z685">
        <v>-3.9304728174714754E-2</v>
      </c>
      <c r="AA685">
        <v>-0.84356378998806925</v>
      </c>
      <c r="AB685">
        <v>1.0856611779684737</v>
      </c>
      <c r="AC685">
        <v>40.175259833669159</v>
      </c>
      <c r="AD685">
        <v>50.929349189137909</v>
      </c>
    </row>
    <row r="686" spans="1:30" x14ac:dyDescent="0.45">
      <c r="A686" s="5" t="s">
        <v>717</v>
      </c>
      <c r="B686">
        <v>11.80344081435153</v>
      </c>
      <c r="C686">
        <v>13.277040725087614</v>
      </c>
      <c r="D686">
        <v>18.628175978993866</v>
      </c>
      <c r="E686">
        <v>12.112473731374235</v>
      </c>
      <c r="F686">
        <v>69.521517709813466</v>
      </c>
      <c r="G686">
        <v>133.34496808562227</v>
      </c>
      <c r="H686">
        <v>320.31431317839571</v>
      </c>
      <c r="I686">
        <v>4.502408628797026</v>
      </c>
      <c r="J686">
        <v>27.227532630300018</v>
      </c>
      <c r="K686">
        <v>26.799510245656464</v>
      </c>
      <c r="L686">
        <v>27.292382483815643</v>
      </c>
      <c r="M686">
        <v>13.772041564321013</v>
      </c>
      <c r="N686">
        <v>10.915041213368864</v>
      </c>
      <c r="O686">
        <v>7.0089108994955733</v>
      </c>
      <c r="P686">
        <v>6.4468188336844161</v>
      </c>
      <c r="Q686">
        <v>29.293942694997284</v>
      </c>
      <c r="R686">
        <v>12.086673980092497</v>
      </c>
      <c r="S686">
        <v>21.049540763234589</v>
      </c>
      <c r="T686">
        <v>14.126461272572966</v>
      </c>
      <c r="U686">
        <v>76.311032538747284</v>
      </c>
      <c r="V686">
        <v>3.9350407174582198</v>
      </c>
      <c r="W686">
        <v>26.775037055348847</v>
      </c>
      <c r="X686">
        <v>701.52659345183315</v>
      </c>
      <c r="Y686">
        <v>64.905682807301972</v>
      </c>
      <c r="Z686">
        <v>-1.6644234324006746E-2</v>
      </c>
      <c r="AA686">
        <v>-0.84356378998806925</v>
      </c>
      <c r="AB686">
        <v>1.0856611779684737</v>
      </c>
      <c r="AC686">
        <v>40.175259833669159</v>
      </c>
      <c r="AD686">
        <v>50.940793280934784</v>
      </c>
    </row>
    <row r="687" spans="1:30" x14ac:dyDescent="0.45">
      <c r="A687" s="5" t="s">
        <v>718</v>
      </c>
      <c r="B687">
        <v>11.77504087004611</v>
      </c>
      <c r="C687">
        <v>13.261040931081267</v>
      </c>
      <c r="D687">
        <v>20.958262687062714</v>
      </c>
      <c r="E687">
        <v>14.715702300404997</v>
      </c>
      <c r="F687">
        <v>57.884338741415768</v>
      </c>
      <c r="G687">
        <v>133.34496808562227</v>
      </c>
      <c r="H687">
        <v>320.29600263152071</v>
      </c>
      <c r="I687">
        <v>4.502408628797026</v>
      </c>
      <c r="J687">
        <v>27.227532630300018</v>
      </c>
      <c r="K687">
        <v>26.799510245656464</v>
      </c>
      <c r="L687">
        <v>27.292382483815643</v>
      </c>
      <c r="M687">
        <v>13.814041381215544</v>
      </c>
      <c r="N687">
        <v>10.959041362142058</v>
      </c>
      <c r="O687">
        <v>7.0037307790274337</v>
      </c>
      <c r="P687">
        <v>6.4468188336844161</v>
      </c>
      <c r="Q687">
        <v>29.275361304616425</v>
      </c>
      <c r="R687">
        <v>12.086673980092497</v>
      </c>
      <c r="S687">
        <v>21.034140830373261</v>
      </c>
      <c r="T687">
        <v>14.164626365041228</v>
      </c>
      <c r="U687">
        <v>76.928433661794159</v>
      </c>
      <c r="V687">
        <v>3.9350407174582198</v>
      </c>
      <c r="W687">
        <v>26.775037055348847</v>
      </c>
      <c r="X687">
        <v>701.52659345183315</v>
      </c>
      <c r="Y687">
        <v>63.123402839040253</v>
      </c>
      <c r="Z687">
        <v>-3.8171763086824129E-2</v>
      </c>
      <c r="AA687">
        <v>-0.84356378998806925</v>
      </c>
      <c r="AB687">
        <v>1.0856611779684737</v>
      </c>
      <c r="AC687">
        <v>40.175259833669159</v>
      </c>
      <c r="AD687">
        <v>50.929349189137909</v>
      </c>
    </row>
    <row r="688" spans="1:30" x14ac:dyDescent="0.45">
      <c r="A688" s="5" t="s">
        <v>719</v>
      </c>
      <c r="B688">
        <v>11.748040919637175</v>
      </c>
      <c r="C688">
        <v>13.245041137074919</v>
      </c>
      <c r="D688">
        <v>17.81638360533664</v>
      </c>
      <c r="E688">
        <v>14.331170325612517</v>
      </c>
      <c r="F688">
        <v>65.720714668695166</v>
      </c>
      <c r="G688">
        <v>133.34496808562227</v>
      </c>
      <c r="H688">
        <v>320.16782880339571</v>
      </c>
      <c r="I688">
        <v>4.502408628797026</v>
      </c>
      <c r="J688">
        <v>27.227532630300018</v>
      </c>
      <c r="K688">
        <v>26.799510245656464</v>
      </c>
      <c r="L688">
        <v>27.292382483815643</v>
      </c>
      <c r="M688">
        <v>13.860641723012419</v>
      </c>
      <c r="N688">
        <v>10.997641330098601</v>
      </c>
      <c r="O688">
        <v>6.9984009316916183</v>
      </c>
      <c r="P688">
        <v>6.4468188336844161</v>
      </c>
      <c r="Q688">
        <v>29.257642035817597</v>
      </c>
      <c r="R688">
        <v>12.086673980092497</v>
      </c>
      <c r="S688">
        <v>21.013640647267792</v>
      </c>
      <c r="T688">
        <v>14.164626365041228</v>
      </c>
      <c r="U688">
        <v>77.340031867360565</v>
      </c>
      <c r="V688">
        <v>3.9350407174582198</v>
      </c>
      <c r="W688">
        <v>26.775037055348847</v>
      </c>
      <c r="X688">
        <v>701.52659345183315</v>
      </c>
      <c r="Y688">
        <v>65.043011908864472</v>
      </c>
      <c r="Z688">
        <v>-1.7778391504792879E-2</v>
      </c>
      <c r="AA688">
        <v>-0.84356378998806925</v>
      </c>
      <c r="AB688">
        <v>1.1472137025351241</v>
      </c>
      <c r="AC688">
        <v>40.175259833669159</v>
      </c>
      <c r="AD688">
        <v>50.936215644216034</v>
      </c>
    </row>
    <row r="689" spans="1:30" x14ac:dyDescent="0.45">
      <c r="A689" s="5" t="s">
        <v>720</v>
      </c>
      <c r="B689">
        <v>11.726041083669157</v>
      </c>
      <c r="C689">
        <v>13.230040793752165</v>
      </c>
      <c r="D689">
        <v>13.250815635060759</v>
      </c>
      <c r="E689">
        <v>12.65570664915988</v>
      </c>
      <c r="F689">
        <v>87.100007272257542</v>
      </c>
      <c r="G689">
        <v>133.34496808562227</v>
      </c>
      <c r="H689">
        <v>320.21360517058321</v>
      </c>
      <c r="I689">
        <v>23.137511496877167</v>
      </c>
      <c r="J689">
        <v>27.227532630300018</v>
      </c>
      <c r="K689">
        <v>26.695744757985565</v>
      </c>
      <c r="L689">
        <v>27.292382483815643</v>
      </c>
      <c r="M689">
        <v>13.912641768788786</v>
      </c>
      <c r="N689">
        <v>11.033041243886442</v>
      </c>
      <c r="O689">
        <v>6.9933788827414229</v>
      </c>
      <c r="P689">
        <v>6.4468188336844161</v>
      </c>
      <c r="Q689">
        <v>29.238763099050018</v>
      </c>
      <c r="R689">
        <v>12.159116988515349</v>
      </c>
      <c r="S689">
        <v>20.997941260671112</v>
      </c>
      <c r="T689">
        <v>14.249186759328337</v>
      </c>
      <c r="U689">
        <v>77.340031867360565</v>
      </c>
      <c r="V689">
        <v>3.9350407174582198</v>
      </c>
      <c r="W689">
        <v>26.775037055348847</v>
      </c>
      <c r="X689">
        <v>701.52659345183315</v>
      </c>
      <c r="Y689">
        <v>63.325585608815643</v>
      </c>
      <c r="Z689">
        <v>-2.7975077295808504E-2</v>
      </c>
      <c r="AA689">
        <v>-0.84356378998806925</v>
      </c>
      <c r="AB689">
        <v>1.1882488778586104</v>
      </c>
      <c r="AC689">
        <v>40.175259833669159</v>
      </c>
      <c r="AD689">
        <v>50.936215644216034</v>
      </c>
    </row>
    <row r="690" spans="1:30" x14ac:dyDescent="0.45">
      <c r="A690" s="5" t="s">
        <v>721</v>
      </c>
      <c r="B690">
        <v>11.702040915822478</v>
      </c>
      <c r="C690">
        <v>13.211040740346403</v>
      </c>
      <c r="D690">
        <v>18.15361333403537</v>
      </c>
      <c r="E690">
        <v>12.661807303761931</v>
      </c>
      <c r="F690">
        <v>69.307794056910723</v>
      </c>
      <c r="G690">
        <v>133.34496808562227</v>
      </c>
      <c r="H690">
        <v>319.82908368620821</v>
      </c>
      <c r="I690">
        <v>14.392458205556364</v>
      </c>
      <c r="J690">
        <v>27.227532630300018</v>
      </c>
      <c r="K690">
        <v>26.695744757985565</v>
      </c>
      <c r="L690">
        <v>27.292382483815643</v>
      </c>
      <c r="M690">
        <v>13.954041724538298</v>
      </c>
      <c r="N690">
        <v>11.072041278218718</v>
      </c>
      <c r="O690">
        <v>6.9886908582205489</v>
      </c>
      <c r="P690">
        <v>6.4468188336844161</v>
      </c>
      <c r="Q690">
        <v>29.221141105031464</v>
      </c>
      <c r="R690">
        <v>12.086082702016325</v>
      </c>
      <c r="S690">
        <v>20.978900199269745</v>
      </c>
      <c r="T690">
        <v>14.203539138173552</v>
      </c>
      <c r="U690">
        <v>77.340031867360565</v>
      </c>
      <c r="V690">
        <v>3.9350407174582198</v>
      </c>
      <c r="W690">
        <v>26.775037055348847</v>
      </c>
      <c r="X690">
        <v>701.52659345183315</v>
      </c>
      <c r="Y690">
        <v>65.218495612477753</v>
      </c>
      <c r="Z690">
        <v>-1.7778391504792879E-2</v>
      </c>
      <c r="AA690">
        <v>-0.84356378998806925</v>
      </c>
      <c r="AB690">
        <v>1.1882488778586104</v>
      </c>
      <c r="AC690">
        <v>40.175259833669159</v>
      </c>
      <c r="AD690">
        <v>50.940793280934784</v>
      </c>
    </row>
    <row r="691" spans="1:30" x14ac:dyDescent="0.45">
      <c r="A691" s="5" t="s">
        <v>722</v>
      </c>
      <c r="B691">
        <v>11.679441218709441</v>
      </c>
      <c r="C691">
        <v>13.195040946340056</v>
      </c>
      <c r="D691">
        <v>14.666874175404997</v>
      </c>
      <c r="E691">
        <v>13.006666426991911</v>
      </c>
      <c r="F691">
        <v>79.679383527181614</v>
      </c>
      <c r="G691">
        <v>133.34496808562227</v>
      </c>
      <c r="H691">
        <v>319.90232587370821</v>
      </c>
      <c r="I691">
        <v>4.5223585418219283</v>
      </c>
      <c r="J691">
        <v>27.227532630300018</v>
      </c>
      <c r="K691">
        <v>26.695744757985565</v>
      </c>
      <c r="L691">
        <v>27.292382483815643</v>
      </c>
      <c r="M691">
        <v>13.991041426991911</v>
      </c>
      <c r="N691">
        <v>11.121640925740691</v>
      </c>
      <c r="O691">
        <v>6.9832508615011886</v>
      </c>
      <c r="P691">
        <v>6.4468188336844161</v>
      </c>
      <c r="Q691">
        <v>29.202641730641815</v>
      </c>
      <c r="R691">
        <v>12.086082702016325</v>
      </c>
      <c r="S691">
        <v>20.961140876149628</v>
      </c>
      <c r="T691">
        <v>14.204286818837614</v>
      </c>
      <c r="U691">
        <v>78.370023017262909</v>
      </c>
      <c r="V691">
        <v>3.9350407174582198</v>
      </c>
      <c r="W691">
        <v>26.775037055348847</v>
      </c>
      <c r="X691">
        <v>701.52659345183315</v>
      </c>
      <c r="Y691">
        <v>63.523957496022675</v>
      </c>
      <c r="Z691">
        <v>-2.7975077295808504E-2</v>
      </c>
      <c r="AA691">
        <v>-0.84356378998806925</v>
      </c>
      <c r="AB691">
        <v>1.1882488778586104</v>
      </c>
      <c r="AC691">
        <v>40.182133918141815</v>
      </c>
      <c r="AD691">
        <v>50.929349189137909</v>
      </c>
    </row>
    <row r="692" spans="1:30" x14ac:dyDescent="0.45">
      <c r="A692" s="5" t="s">
        <v>723</v>
      </c>
      <c r="B692">
        <v>11.65604091200778</v>
      </c>
      <c r="C692">
        <v>13.178040747975798</v>
      </c>
      <c r="D692">
        <v>15.825051551198454</v>
      </c>
      <c r="E692">
        <v>14.251822715138884</v>
      </c>
      <c r="F692">
        <v>71.481940055286771</v>
      </c>
      <c r="G692">
        <v>133.34496808562227</v>
      </c>
      <c r="H692">
        <v>320.20444989714571</v>
      </c>
      <c r="I692">
        <v>4.5223585418219283</v>
      </c>
      <c r="J692">
        <v>27.227532630300018</v>
      </c>
      <c r="K692">
        <v>26.805995231008026</v>
      </c>
      <c r="L692">
        <v>27.292382483815643</v>
      </c>
      <c r="M692">
        <v>14.024041419362517</v>
      </c>
      <c r="N692">
        <v>11.178041224812956</v>
      </c>
      <c r="O692">
        <v>6.9780008843893722</v>
      </c>
      <c r="P692">
        <v>6.4468188336844161</v>
      </c>
      <c r="Q692">
        <v>29.184941535329315</v>
      </c>
      <c r="R692">
        <v>12.086082702016325</v>
      </c>
      <c r="S692">
        <v>20.942300086354706</v>
      </c>
      <c r="T692">
        <v>14.204286818837614</v>
      </c>
      <c r="U692">
        <v>78.370023017262909</v>
      </c>
      <c r="V692">
        <v>3.9350407174582198</v>
      </c>
      <c r="W692">
        <v>26.775037055348847</v>
      </c>
      <c r="X692">
        <v>701.52659345183315</v>
      </c>
      <c r="Y692">
        <v>64.867532019948456</v>
      </c>
      <c r="Z692">
        <v>-1.7778391504792879E-2</v>
      </c>
      <c r="AA692">
        <v>-0.84356378998806925</v>
      </c>
      <c r="AB692">
        <v>1.1882488778586104</v>
      </c>
      <c r="AC692">
        <v>40.182133918141815</v>
      </c>
      <c r="AD692">
        <v>50.929349189137909</v>
      </c>
    </row>
    <row r="693" spans="1:30" x14ac:dyDescent="0.45">
      <c r="A693" s="5" t="s">
        <v>724</v>
      </c>
      <c r="B693">
        <v>11.634041076039763</v>
      </c>
      <c r="C693">
        <v>13.16204095396945</v>
      </c>
      <c r="D693">
        <v>14.238089804982634</v>
      </c>
      <c r="E693">
        <v>12.223866706227751</v>
      </c>
      <c r="F693">
        <v>84.615445133073834</v>
      </c>
      <c r="G693">
        <v>133.34496808562227</v>
      </c>
      <c r="H693">
        <v>320.24107099089571</v>
      </c>
      <c r="I693">
        <v>4.5223585418219283</v>
      </c>
      <c r="J693">
        <v>27.227532630300018</v>
      </c>
      <c r="K693">
        <v>26.812480216359589</v>
      </c>
      <c r="L693">
        <v>27.292382483815643</v>
      </c>
      <c r="M693">
        <v>14.055041556691618</v>
      </c>
      <c r="N693">
        <v>11.229040866231413</v>
      </c>
      <c r="O693">
        <v>6.9731788686270431</v>
      </c>
      <c r="P693">
        <v>6.4468188336844161</v>
      </c>
      <c r="Q693">
        <v>29.16904187712619</v>
      </c>
      <c r="R693">
        <v>12.086081748342009</v>
      </c>
      <c r="S693">
        <v>20.924540763234589</v>
      </c>
      <c r="T693">
        <v>14.204286818837614</v>
      </c>
      <c r="U693">
        <v>79.395024543141815</v>
      </c>
      <c r="V693">
        <v>3.9350407174582198</v>
      </c>
      <c r="W693">
        <v>26.775037055348847</v>
      </c>
      <c r="X693">
        <v>701.52659345183315</v>
      </c>
      <c r="Y693">
        <v>63.787179236745331</v>
      </c>
      <c r="Z693">
        <v>-1.7778391504792879E-2</v>
      </c>
      <c r="AA693">
        <v>-0.84356378998806925</v>
      </c>
      <c r="AB693">
        <v>1.1882488778586104</v>
      </c>
      <c r="AC693">
        <v>40.175259833669159</v>
      </c>
      <c r="AD693">
        <v>50.929349189137909</v>
      </c>
    </row>
    <row r="694" spans="1:30" x14ac:dyDescent="0.45">
      <c r="A694" s="5" t="s">
        <v>725</v>
      </c>
      <c r="B694">
        <v>11.610040908193083</v>
      </c>
      <c r="C694">
        <v>13.146041159963103</v>
      </c>
      <c r="D694">
        <v>17.215169196462128</v>
      </c>
      <c r="E694">
        <v>12.28337884459445</v>
      </c>
      <c r="F694">
        <v>73.288084893699676</v>
      </c>
      <c r="G694">
        <v>133.34496808562227</v>
      </c>
      <c r="H694">
        <v>320.31431317839571</v>
      </c>
      <c r="I694">
        <v>22.441054587697479</v>
      </c>
      <c r="J694">
        <v>27.227532630300018</v>
      </c>
      <c r="K694">
        <v>26.812480216359589</v>
      </c>
      <c r="L694">
        <v>27.292382483815643</v>
      </c>
      <c r="M694">
        <v>14.090041404103728</v>
      </c>
      <c r="N694">
        <v>11.267040973042937</v>
      </c>
      <c r="O694">
        <v>6.9678168347830489</v>
      </c>
      <c r="P694">
        <v>6.4468188336844161</v>
      </c>
      <c r="Q694">
        <v>29.148041968678925</v>
      </c>
      <c r="R694">
        <v>12.207412009572478</v>
      </c>
      <c r="S694">
        <v>20.909041648244354</v>
      </c>
      <c r="T694">
        <v>14.318031554555388</v>
      </c>
      <c r="U694">
        <v>79.395024543141815</v>
      </c>
      <c r="V694">
        <v>3.9350407174582198</v>
      </c>
      <c r="W694">
        <v>26.775037055348847</v>
      </c>
      <c r="X694">
        <v>701.52659345183315</v>
      </c>
      <c r="Y694">
        <v>63.750554328298065</v>
      </c>
      <c r="Z694">
        <v>-2.7975077295808504E-2</v>
      </c>
      <c r="AA694">
        <v>-0.84356378998806925</v>
      </c>
      <c r="AB694">
        <v>1.1882488778586104</v>
      </c>
      <c r="AC694">
        <v>40.175259833669159</v>
      </c>
      <c r="AD694">
        <v>50.940793280934784</v>
      </c>
    </row>
    <row r="695" spans="1:30" x14ac:dyDescent="0.45">
      <c r="A695" s="5" t="s">
        <v>726</v>
      </c>
      <c r="B695">
        <v>11.583040957784148</v>
      </c>
      <c r="C695">
        <v>13.128040557240935</v>
      </c>
      <c r="D695">
        <v>15.442043547963591</v>
      </c>
      <c r="E695">
        <v>12.033127074574919</v>
      </c>
      <c r="F695">
        <v>80.445786761247945</v>
      </c>
      <c r="G695">
        <v>133.34496808562227</v>
      </c>
      <c r="H695">
        <v>320.12205243620821</v>
      </c>
      <c r="I695">
        <v>12.850792174672575</v>
      </c>
      <c r="J695">
        <v>27.227532630300018</v>
      </c>
      <c r="K695">
        <v>26.702229743337128</v>
      </c>
      <c r="L695">
        <v>27.292382483815643</v>
      </c>
      <c r="M695">
        <v>14.128041510915251</v>
      </c>
      <c r="N695">
        <v>11.308041339253874</v>
      </c>
      <c r="O695">
        <v>6.9630608609671309</v>
      </c>
      <c r="P695">
        <v>6.4468188336844161</v>
      </c>
      <c r="Q695">
        <v>29.1321423104758</v>
      </c>
      <c r="R695">
        <v>12.026304488515349</v>
      </c>
      <c r="S695">
        <v>20.888442283009979</v>
      </c>
      <c r="T695">
        <v>14.204286818837614</v>
      </c>
      <c r="U695">
        <v>79.395024543141815</v>
      </c>
      <c r="V695">
        <v>3.9350407174582198</v>
      </c>
      <c r="W695">
        <v>26.775037055348847</v>
      </c>
      <c r="X695">
        <v>701.52659345183315</v>
      </c>
      <c r="Y695">
        <v>64.486054663991425</v>
      </c>
      <c r="Z695">
        <v>-7.5805136208817459E-3</v>
      </c>
      <c r="AA695">
        <v>-0.84356378998806925</v>
      </c>
      <c r="AB695">
        <v>1.1882488778586104</v>
      </c>
      <c r="AC695">
        <v>40.175259833669159</v>
      </c>
      <c r="AD695">
        <v>50.940793280934784</v>
      </c>
    </row>
    <row r="696" spans="1:30" x14ac:dyDescent="0.45">
      <c r="A696" s="5" t="s">
        <v>727</v>
      </c>
      <c r="B696">
        <v>11.560041194295378</v>
      </c>
      <c r="C696">
        <v>13.112040763234587</v>
      </c>
      <c r="D696">
        <v>16.987807517384979</v>
      </c>
      <c r="E696">
        <v>14.715703254079314</v>
      </c>
      <c r="F696">
        <v>66.871850138324689</v>
      </c>
      <c r="G696">
        <v>133.34496808562227</v>
      </c>
      <c r="H696">
        <v>320.52946210417696</v>
      </c>
      <c r="I696">
        <v>4.5252081206793502</v>
      </c>
      <c r="J696">
        <v>27.227532630300018</v>
      </c>
      <c r="K696">
        <v>26.702229743337128</v>
      </c>
      <c r="L696">
        <v>27.292382483815643</v>
      </c>
      <c r="M696">
        <v>14.170041327809782</v>
      </c>
      <c r="N696">
        <v>11.34704137358615</v>
      </c>
      <c r="O696">
        <v>6.9577107480520919</v>
      </c>
      <c r="P696">
        <v>6.4468188336844161</v>
      </c>
      <c r="Q696">
        <v>29.113461737966034</v>
      </c>
      <c r="R696">
        <v>12.116859679555388</v>
      </c>
      <c r="S696">
        <v>20.872740989064667</v>
      </c>
      <c r="T696">
        <v>14.164625411366911</v>
      </c>
      <c r="U696">
        <v>83.160023932790253</v>
      </c>
      <c r="V696">
        <v>3.9350407174582198</v>
      </c>
      <c r="W696">
        <v>26.775037055348847</v>
      </c>
      <c r="X696">
        <v>701.52659345183315</v>
      </c>
      <c r="Y696">
        <v>63.017350440358612</v>
      </c>
      <c r="Z696">
        <v>-2.7975077295808504E-2</v>
      </c>
      <c r="AA696">
        <v>-0.84356378998806925</v>
      </c>
      <c r="AB696">
        <v>1.1882488778586104</v>
      </c>
      <c r="AC696">
        <v>40.17984509978244</v>
      </c>
      <c r="AD696">
        <v>50.940793280934784</v>
      </c>
    </row>
    <row r="697" spans="1:30" x14ac:dyDescent="0.45">
      <c r="A697" s="5" t="s">
        <v>728</v>
      </c>
      <c r="B697">
        <v>11.645041232442351</v>
      </c>
      <c r="C697">
        <v>13.102040534352751</v>
      </c>
      <c r="D697">
        <v>17.866738562917206</v>
      </c>
      <c r="E697">
        <v>12.794563536977263</v>
      </c>
      <c r="F697">
        <v>69.749856959616096</v>
      </c>
      <c r="G697">
        <v>133.34496808562227</v>
      </c>
      <c r="H697">
        <v>320.80412030730196</v>
      </c>
      <c r="I697">
        <v>4.5252081206793502</v>
      </c>
      <c r="J697">
        <v>27.227532630300018</v>
      </c>
      <c r="K697">
        <v>26.805995231008026</v>
      </c>
      <c r="L697">
        <v>27.292382483815643</v>
      </c>
      <c r="M697">
        <v>14.215041404103728</v>
      </c>
      <c r="N697">
        <v>11.387040858602019</v>
      </c>
      <c r="O697">
        <v>6.9528088620657638</v>
      </c>
      <c r="P697">
        <v>6.4468188336844161</v>
      </c>
      <c r="Q697">
        <v>29.095641379689667</v>
      </c>
      <c r="R697">
        <v>12.116859679555388</v>
      </c>
      <c r="S697">
        <v>20.853961234425995</v>
      </c>
      <c r="T697">
        <v>14.125712638234587</v>
      </c>
      <c r="U697">
        <v>83.160023932790253</v>
      </c>
      <c r="V697">
        <v>3.9350407174582198</v>
      </c>
      <c r="W697">
        <v>26.775037055348847</v>
      </c>
      <c r="X697">
        <v>701.52659345183315</v>
      </c>
      <c r="Y697">
        <v>64.825570350026581</v>
      </c>
      <c r="Z697">
        <v>-5.3145834451004959E-3</v>
      </c>
      <c r="AA697">
        <v>-0.84356378998806925</v>
      </c>
      <c r="AB697">
        <v>1.1882488778586104</v>
      </c>
      <c r="AC697">
        <v>40.182133918141815</v>
      </c>
      <c r="AD697">
        <v>50.936215644216034</v>
      </c>
    </row>
    <row r="698" spans="1:30" x14ac:dyDescent="0.45">
      <c r="A698" s="5" t="s">
        <v>729</v>
      </c>
      <c r="B698">
        <v>11.872841124867888</v>
      </c>
      <c r="C698">
        <v>13.0840408853049</v>
      </c>
      <c r="D698">
        <v>14.618045096730681</v>
      </c>
      <c r="E698">
        <v>12.222342734670134</v>
      </c>
      <c r="F698">
        <v>83.005982886214326</v>
      </c>
      <c r="G698">
        <v>133.34496808562227</v>
      </c>
      <c r="H698">
        <v>321.02842450652071</v>
      </c>
      <c r="I698">
        <v>4.5252081206793502</v>
      </c>
      <c r="J698">
        <v>27.344262366628143</v>
      </c>
      <c r="K698">
        <v>26.805995231008026</v>
      </c>
      <c r="L698">
        <v>27.292382483815643</v>
      </c>
      <c r="M698">
        <v>14.241041426991911</v>
      </c>
      <c r="N698">
        <v>11.429041152333708</v>
      </c>
      <c r="O698">
        <v>6.9474468282217696</v>
      </c>
      <c r="P698">
        <v>6.4468188336844161</v>
      </c>
      <c r="Q698">
        <v>29.076663260793183</v>
      </c>
      <c r="R698">
        <v>12.043825393056364</v>
      </c>
      <c r="S698">
        <v>20.836240058278534</v>
      </c>
      <c r="T698">
        <v>14.126461272572966</v>
      </c>
      <c r="U698">
        <v>83.160023932790253</v>
      </c>
      <c r="V698">
        <v>3.9350407174582198</v>
      </c>
      <c r="W698">
        <v>26.775037055348847</v>
      </c>
      <c r="X698">
        <v>701.52659345183315</v>
      </c>
      <c r="Y698">
        <v>63.055493598317597</v>
      </c>
      <c r="Z698">
        <v>-2.1630043650178621E-2</v>
      </c>
      <c r="AA698">
        <v>-0.84356378998806925</v>
      </c>
      <c r="AB698">
        <v>1.1882488778586104</v>
      </c>
      <c r="AC698">
        <v>40.186719184255097</v>
      </c>
      <c r="AD698">
        <v>50.940793280934784</v>
      </c>
    </row>
    <row r="699" spans="1:30" x14ac:dyDescent="0.45">
      <c r="A699" s="5" t="s">
        <v>730</v>
      </c>
      <c r="B699">
        <v>12.079441314076872</v>
      </c>
      <c r="C699">
        <v>13.067040686940642</v>
      </c>
      <c r="D699">
        <v>17.492886786794159</v>
      </c>
      <c r="E699">
        <v>12.875437980031462</v>
      </c>
      <c r="F699">
        <v>70.606912733019328</v>
      </c>
      <c r="G699">
        <v>133.34496808562227</v>
      </c>
      <c r="H699">
        <v>320.61185956511446</v>
      </c>
      <c r="I699">
        <v>22.612605338429901</v>
      </c>
      <c r="J699">
        <v>27.344262366628143</v>
      </c>
      <c r="K699">
        <v>26.805995231008026</v>
      </c>
      <c r="L699">
        <v>27.4091198495383</v>
      </c>
      <c r="M699">
        <v>14.277041678761931</v>
      </c>
      <c r="N699">
        <v>11.482041125630827</v>
      </c>
      <c r="O699">
        <v>6.9422528794760421</v>
      </c>
      <c r="P699">
        <v>6.4468188336844161</v>
      </c>
      <c r="Q699">
        <v>29.058942084645722</v>
      </c>
      <c r="R699">
        <v>12.116860633229704</v>
      </c>
      <c r="S699">
        <v>20.817820792531464</v>
      </c>
      <c r="T699">
        <v>14.240955596303435</v>
      </c>
      <c r="U699">
        <v>83.160023932790253</v>
      </c>
      <c r="V699">
        <v>3.9350407174582198</v>
      </c>
      <c r="W699">
        <v>26.775037055348847</v>
      </c>
      <c r="X699">
        <v>701.52659345183315</v>
      </c>
      <c r="Y699">
        <v>65.325314765309784</v>
      </c>
      <c r="Z699">
        <v>6.0150674338057541E-3</v>
      </c>
      <c r="AA699">
        <v>-0.84356378998806925</v>
      </c>
      <c r="AB699">
        <v>1.1882488778586104</v>
      </c>
      <c r="AC699">
        <v>40.186719184255097</v>
      </c>
      <c r="AD699">
        <v>50.940793280934784</v>
      </c>
    </row>
    <row r="700" spans="1:30" x14ac:dyDescent="0.45">
      <c r="A700" s="5" t="s">
        <v>731</v>
      </c>
      <c r="B700">
        <v>12.288440947865935</v>
      </c>
      <c r="C700">
        <v>13.051040892934294</v>
      </c>
      <c r="D700">
        <v>13.026504760121794</v>
      </c>
      <c r="E700">
        <v>13.440030341481657</v>
      </c>
      <c r="F700">
        <v>84.595580994932931</v>
      </c>
      <c r="G700">
        <v>133.34496808562227</v>
      </c>
      <c r="H700">
        <v>321.03391767058321</v>
      </c>
      <c r="I700">
        <v>12.907213454579802</v>
      </c>
      <c r="J700">
        <v>27.344262366628143</v>
      </c>
      <c r="K700">
        <v>26.805995231008026</v>
      </c>
      <c r="L700">
        <v>27.4091198495383</v>
      </c>
      <c r="M700">
        <v>14.316041236257048</v>
      </c>
      <c r="N700">
        <v>11.538040881490202</v>
      </c>
      <c r="O700">
        <v>6.9374706796164229</v>
      </c>
      <c r="P700">
        <v>6.4468188336844161</v>
      </c>
      <c r="Q700">
        <v>29.043341880177948</v>
      </c>
      <c r="R700">
        <v>12.116860633229704</v>
      </c>
      <c r="S700">
        <v>20.799941306447479</v>
      </c>
      <c r="T700">
        <v>14.126461272572966</v>
      </c>
      <c r="U700">
        <v>83.160023932790253</v>
      </c>
      <c r="V700">
        <v>3.9350407174582198</v>
      </c>
      <c r="W700">
        <v>26.775037055348847</v>
      </c>
      <c r="X700">
        <v>701.52659345183315</v>
      </c>
      <c r="Y700">
        <v>63.580415015553925</v>
      </c>
      <c r="Z700">
        <v>-1.0299677515535066E-2</v>
      </c>
      <c r="AA700">
        <v>-0.84356378998806925</v>
      </c>
      <c r="AB700">
        <v>1.1882488778586104</v>
      </c>
      <c r="AC700">
        <v>40.186719184255097</v>
      </c>
      <c r="AD700">
        <v>50.940793280934784</v>
      </c>
    </row>
    <row r="701" spans="1:30" x14ac:dyDescent="0.45">
      <c r="A701" s="5" t="s">
        <v>732</v>
      </c>
      <c r="B701">
        <v>12.499640708302946</v>
      </c>
      <c r="C701">
        <v>13.035041098927946</v>
      </c>
      <c r="D701">
        <v>15.406947379445525</v>
      </c>
      <c r="E701">
        <v>14.2823412469382</v>
      </c>
      <c r="F701">
        <v>72.681809875349373</v>
      </c>
      <c r="G701">
        <v>133.34496808562227</v>
      </c>
      <c r="H701">
        <v>321.37028241667696</v>
      </c>
      <c r="I701">
        <v>4.5423055938238814</v>
      </c>
      <c r="J701">
        <v>27.344262366628143</v>
      </c>
      <c r="K701">
        <v>26.805995231008026</v>
      </c>
      <c r="L701">
        <v>27.4091198495383</v>
      </c>
      <c r="M701">
        <v>14.357041602467985</v>
      </c>
      <c r="N701">
        <v>11.586041217183562</v>
      </c>
      <c r="O701">
        <v>6.9321310571188643</v>
      </c>
      <c r="P701">
        <v>6.5803053430075362</v>
      </c>
      <c r="Q701">
        <v>29.021842246388886</v>
      </c>
      <c r="R701">
        <v>12.116860633229704</v>
      </c>
      <c r="S701">
        <v>20.783841376637909</v>
      </c>
      <c r="T701">
        <v>14.126461272572966</v>
      </c>
      <c r="U701">
        <v>95.590825324391815</v>
      </c>
      <c r="V701">
        <v>3.9350407174582198</v>
      </c>
      <c r="W701">
        <v>26.775037055348847</v>
      </c>
      <c r="X701">
        <v>701.52659345183315</v>
      </c>
      <c r="Y701">
        <v>64.882790809010956</v>
      </c>
      <c r="Z701">
        <v>1.9364408011153245E-3</v>
      </c>
      <c r="AA701">
        <v>-0.84356378998806925</v>
      </c>
      <c r="AB701">
        <v>1.1882488778586104</v>
      </c>
      <c r="AC701">
        <v>40.186719184255097</v>
      </c>
      <c r="AD701">
        <v>50.940793280934784</v>
      </c>
    </row>
    <row r="702" spans="1:30" x14ac:dyDescent="0.45">
      <c r="A702" s="5" t="s">
        <v>733</v>
      </c>
      <c r="B702">
        <v>12.715041404103728</v>
      </c>
      <c r="C702">
        <v>13.020040755605192</v>
      </c>
      <c r="D702">
        <v>16.870310073232147</v>
      </c>
      <c r="E702">
        <v>12.419186835622282</v>
      </c>
      <c r="F702">
        <v>73.964962954370833</v>
      </c>
      <c r="G702">
        <v>133.34496808562227</v>
      </c>
      <c r="H702">
        <v>321.19321942839571</v>
      </c>
      <c r="I702">
        <v>4.5423055938238814</v>
      </c>
      <c r="J702">
        <v>27.344262366628143</v>
      </c>
      <c r="K702">
        <v>26.935694938039276</v>
      </c>
      <c r="L702">
        <v>27.4091198495383</v>
      </c>
      <c r="M702">
        <v>14.407041793202849</v>
      </c>
      <c r="N702">
        <v>11.617041354512663</v>
      </c>
      <c r="O702">
        <v>6.9271888783926681</v>
      </c>
      <c r="P702">
        <v>6.4801700166220382</v>
      </c>
      <c r="Q702">
        <v>29.006242041921112</v>
      </c>
      <c r="R702">
        <v>12.116860633229704</v>
      </c>
      <c r="S702">
        <v>20.763140921925995</v>
      </c>
      <c r="T702">
        <v>14.126461272572966</v>
      </c>
      <c r="U702">
        <v>81.994626288747284</v>
      </c>
      <c r="V702">
        <v>3.9350407174582198</v>
      </c>
      <c r="W702">
        <v>26.775037055348847</v>
      </c>
      <c r="X702">
        <v>701.52659345183315</v>
      </c>
      <c r="Y702">
        <v>63.78030896696994</v>
      </c>
      <c r="Z702">
        <v>-4.1816183572098709E-3</v>
      </c>
      <c r="AA702">
        <v>-0.84356378998806925</v>
      </c>
      <c r="AB702">
        <v>1.1882488778586104</v>
      </c>
      <c r="AC702">
        <v>40.186719184255097</v>
      </c>
      <c r="AD702">
        <v>50.936215644216034</v>
      </c>
    </row>
    <row r="703" spans="1:30" x14ac:dyDescent="0.45">
      <c r="A703" s="5" t="s">
        <v>734</v>
      </c>
      <c r="B703">
        <v>12.933441405629607</v>
      </c>
      <c r="C703">
        <v>13.001040702199431</v>
      </c>
      <c r="D703">
        <v>16.54834104094455</v>
      </c>
      <c r="E703">
        <v>11.405972724294157</v>
      </c>
      <c r="F703">
        <v>78.620494227940071</v>
      </c>
      <c r="G703">
        <v>133.34496808562227</v>
      </c>
      <c r="H703">
        <v>320.79957318816133</v>
      </c>
      <c r="I703">
        <v>4.5423055938238814</v>
      </c>
      <c r="J703">
        <v>27.344262366628143</v>
      </c>
      <c r="K703">
        <v>26.935694938039276</v>
      </c>
      <c r="L703">
        <v>27.4091198495383</v>
      </c>
      <c r="M703">
        <v>14.454041724538298</v>
      </c>
      <c r="N703">
        <v>11.652041201924773</v>
      </c>
      <c r="O703">
        <v>6.9219548753256515</v>
      </c>
      <c r="P703">
        <v>6.4801700166220382</v>
      </c>
      <c r="Q703">
        <v>28.987483268117401</v>
      </c>
      <c r="R703">
        <v>12.116860633229704</v>
      </c>
      <c r="S703">
        <v>20.747842078542206</v>
      </c>
      <c r="T703">
        <v>14.125713591908903</v>
      </c>
      <c r="U703">
        <v>80.978024726247284</v>
      </c>
      <c r="V703">
        <v>3.9350407174582198</v>
      </c>
      <c r="W703">
        <v>26.775037055348847</v>
      </c>
      <c r="X703">
        <v>701.52659345183315</v>
      </c>
      <c r="Y703">
        <v>64.193837409352753</v>
      </c>
      <c r="Z703">
        <v>-4.1816183572098709E-3</v>
      </c>
      <c r="AA703">
        <v>-0.84356378998806925</v>
      </c>
      <c r="AB703">
        <v>1.1882488778586104</v>
      </c>
      <c r="AC703">
        <v>40.186719184255097</v>
      </c>
      <c r="AD703">
        <v>50.940793280934784</v>
      </c>
    </row>
    <row r="704" spans="1:30" x14ac:dyDescent="0.45">
      <c r="A704" s="5" t="s">
        <v>735</v>
      </c>
      <c r="B704">
        <v>13.154040580129118</v>
      </c>
      <c r="C704">
        <v>12.985040908193083</v>
      </c>
      <c r="D704">
        <v>15.04988217863986</v>
      </c>
      <c r="E704">
        <v>12.307793860768767</v>
      </c>
      <c r="F704">
        <v>80.907085263901479</v>
      </c>
      <c r="G704">
        <v>133.34496808562227</v>
      </c>
      <c r="H704">
        <v>320.78123212370821</v>
      </c>
      <c r="I704">
        <v>22.609185462331268</v>
      </c>
      <c r="J704">
        <v>27.344262366628143</v>
      </c>
      <c r="K704">
        <v>26.935694938039276</v>
      </c>
      <c r="L704">
        <v>27.4091198495383</v>
      </c>
      <c r="M704">
        <v>14.498041396474333</v>
      </c>
      <c r="N704">
        <v>11.684041266774626</v>
      </c>
      <c r="O704">
        <v>6.9167749932760909</v>
      </c>
      <c r="P704">
        <v>6.4801700166220382</v>
      </c>
      <c r="Q704">
        <v>28.969342475270722</v>
      </c>
      <c r="R704">
        <v>12.116860633229704</v>
      </c>
      <c r="S704">
        <v>20.728961234425995</v>
      </c>
      <c r="T704">
        <v>14.19575620207736</v>
      </c>
      <c r="U704">
        <v>82.002827887868378</v>
      </c>
      <c r="V704">
        <v>3.9350407174582198</v>
      </c>
      <c r="W704">
        <v>26.775037055348847</v>
      </c>
      <c r="X704">
        <v>701.52659345183315</v>
      </c>
      <c r="Y704">
        <v>64.142720465993378</v>
      </c>
      <c r="Z704">
        <v>-5.4959292078523347E-2</v>
      </c>
      <c r="AA704">
        <v>0.93504071745821982</v>
      </c>
      <c r="AB704">
        <v>1.2295699170584395</v>
      </c>
      <c r="AC704">
        <v>40.186719184255097</v>
      </c>
      <c r="AD704">
        <v>50.940793280934784</v>
      </c>
    </row>
    <row r="705" spans="1:30" x14ac:dyDescent="0.45">
      <c r="A705" s="5" t="s">
        <v>736</v>
      </c>
      <c r="B705">
        <v>13.375240569447966</v>
      </c>
      <c r="C705">
        <v>12.968040709828825</v>
      </c>
      <c r="D705">
        <v>15.776223426198454</v>
      </c>
      <c r="E705">
        <v>12.448178534841032</v>
      </c>
      <c r="F705">
        <v>77.629468299792748</v>
      </c>
      <c r="G705">
        <v>133.34496808562227</v>
      </c>
      <c r="H705">
        <v>320.89112592253633</v>
      </c>
      <c r="I705">
        <v>14.251116042470427</v>
      </c>
      <c r="J705">
        <v>27.344262366628143</v>
      </c>
      <c r="K705">
        <v>26.935694938039276</v>
      </c>
      <c r="L705">
        <v>27.4091198495383</v>
      </c>
      <c r="M705">
        <v>14.543041472768278</v>
      </c>
      <c r="N705">
        <v>11.732640986775847</v>
      </c>
      <c r="O705">
        <v>6.9120509675497726</v>
      </c>
      <c r="P705">
        <v>6.4801700166220382</v>
      </c>
      <c r="Q705">
        <v>28.953740363454315</v>
      </c>
      <c r="R705">
        <v>12.116860633229704</v>
      </c>
      <c r="S705">
        <v>20.711343055104706</v>
      </c>
      <c r="T705">
        <v>14.240955596303435</v>
      </c>
      <c r="U705">
        <v>82.485272651051972</v>
      </c>
      <c r="V705">
        <v>3.9350407174582198</v>
      </c>
      <c r="W705">
        <v>26.775037055348847</v>
      </c>
      <c r="X705">
        <v>701.52659345183315</v>
      </c>
      <c r="Y705">
        <v>63.311089759206268</v>
      </c>
      <c r="Z705">
        <v>0.93504071745821982</v>
      </c>
      <c r="AA705">
        <v>-5.4959292078523347E-2</v>
      </c>
      <c r="AB705">
        <v>1.8350408128256515</v>
      </c>
      <c r="AC705">
        <v>40.186719184255097</v>
      </c>
      <c r="AD705">
        <v>50.940793280934784</v>
      </c>
    </row>
    <row r="706" spans="1:30" x14ac:dyDescent="0.45">
      <c r="A706" s="5" t="s">
        <v>737</v>
      </c>
      <c r="B706">
        <v>13.595240836476775</v>
      </c>
      <c r="C706">
        <v>12.954040770863982</v>
      </c>
      <c r="D706">
        <v>15.397793059682341</v>
      </c>
      <c r="E706">
        <v>13.305748229360075</v>
      </c>
      <c r="F706">
        <v>75.93460346425428</v>
      </c>
      <c r="G706">
        <v>133.34496808562227</v>
      </c>
      <c r="H706">
        <v>320.59812665495821</v>
      </c>
      <c r="I706">
        <v>4.5423055938238814</v>
      </c>
      <c r="J706">
        <v>27.344262366628143</v>
      </c>
      <c r="K706">
        <v>26.935694938039276</v>
      </c>
      <c r="L706">
        <v>27.4091198495383</v>
      </c>
      <c r="M706">
        <v>14.58604169402072</v>
      </c>
      <c r="N706">
        <v>11.772041087483855</v>
      </c>
      <c r="O706">
        <v>6.9067909768576339</v>
      </c>
      <c r="P706">
        <v>6.4801700166220382</v>
      </c>
      <c r="Q706">
        <v>28.932942633962128</v>
      </c>
      <c r="R706">
        <v>12.116860633229704</v>
      </c>
      <c r="S706">
        <v>20.692860846852753</v>
      </c>
      <c r="T706">
        <v>14.195606475209685</v>
      </c>
      <c r="U706">
        <v>81.291028266286347</v>
      </c>
      <c r="V706">
        <v>3.9350407174582198</v>
      </c>
      <c r="W706">
        <v>26.775037055348847</v>
      </c>
      <c r="X706">
        <v>701.52659345183315</v>
      </c>
      <c r="Y706">
        <v>64.6012585214133</v>
      </c>
      <c r="Z706">
        <v>0.93504071745821982</v>
      </c>
      <c r="AA706">
        <v>-5.4959292078523347E-2</v>
      </c>
      <c r="AB706">
        <v>1.8350408128256515</v>
      </c>
      <c r="AC706">
        <v>40.186719184255097</v>
      </c>
      <c r="AD706">
        <v>50.940793280934784</v>
      </c>
    </row>
    <row r="707" spans="1:30" x14ac:dyDescent="0.45">
      <c r="A707" s="5" t="s">
        <v>738</v>
      </c>
      <c r="B707">
        <v>13.816240554189177</v>
      </c>
      <c r="C707">
        <v>12.93604112181613</v>
      </c>
      <c r="D707">
        <v>16.830637221669647</v>
      </c>
      <c r="E707">
        <v>12.002609496449919</v>
      </c>
      <c r="F707">
        <v>75.489120444239035</v>
      </c>
      <c r="G707">
        <v>133.34496808562227</v>
      </c>
      <c r="H707">
        <v>320.68052411589571</v>
      </c>
      <c r="I707">
        <v>4.5423055938238814</v>
      </c>
      <c r="J707">
        <v>27.344262366628143</v>
      </c>
      <c r="K707">
        <v>26.935694938039276</v>
      </c>
      <c r="L707">
        <v>27.4091198495383</v>
      </c>
      <c r="M707">
        <v>14.631041770314665</v>
      </c>
      <c r="N707">
        <v>11.80664134535739</v>
      </c>
      <c r="O707">
        <v>6.9014608911032393</v>
      </c>
      <c r="P707">
        <v>6.4801700166220382</v>
      </c>
      <c r="Q707">
        <v>28.917241340016815</v>
      </c>
      <c r="R707">
        <v>12.116860633229704</v>
      </c>
      <c r="S707">
        <v>20.674741034841034</v>
      </c>
      <c r="T707">
        <v>14.27911973509738</v>
      </c>
      <c r="U707">
        <v>82.18802381071994</v>
      </c>
      <c r="V707">
        <v>3.9350407174582198</v>
      </c>
      <c r="W707">
        <v>26.775037055348847</v>
      </c>
      <c r="X707">
        <v>701.52659345183315</v>
      </c>
      <c r="Y707">
        <v>62.998273139333222</v>
      </c>
      <c r="Z707">
        <v>0.93504071745821982</v>
      </c>
      <c r="AA707">
        <v>-5.4959292078523347E-2</v>
      </c>
      <c r="AB707">
        <v>1.8350408128256515</v>
      </c>
      <c r="AC707">
        <v>40.186719184255097</v>
      </c>
      <c r="AD707">
        <v>50.940793280934784</v>
      </c>
    </row>
    <row r="708" spans="1:30" x14ac:dyDescent="0.45">
      <c r="A708" s="5" t="s">
        <v>739</v>
      </c>
      <c r="B708">
        <v>14.03804135832736</v>
      </c>
      <c r="C708">
        <v>12.921040778493376</v>
      </c>
      <c r="D708">
        <v>18.248220687245819</v>
      </c>
      <c r="E708">
        <v>12.301691298818083</v>
      </c>
      <c r="F708">
        <v>70.073100991639109</v>
      </c>
      <c r="G708">
        <v>133.34496808562227</v>
      </c>
      <c r="H708">
        <v>320.60932660613008</v>
      </c>
      <c r="I708">
        <v>4.5423055938238814</v>
      </c>
      <c r="J708">
        <v>27.448029761647675</v>
      </c>
      <c r="K708">
        <v>26.935694938039276</v>
      </c>
      <c r="L708">
        <v>27.4091198495383</v>
      </c>
      <c r="M708">
        <v>14.670041327809782</v>
      </c>
      <c r="N708">
        <v>11.836041217183562</v>
      </c>
      <c r="O708">
        <v>6.8962707570547774</v>
      </c>
      <c r="P708">
        <v>6.4801700166220382</v>
      </c>
      <c r="Q708">
        <v>28.896342521047089</v>
      </c>
      <c r="R708">
        <v>11.996120696401091</v>
      </c>
      <c r="S708">
        <v>20.659343009328339</v>
      </c>
      <c r="T708">
        <v>14.087549453114958</v>
      </c>
      <c r="U708">
        <v>83.067227607106659</v>
      </c>
      <c r="V708">
        <v>3.9350407174582198</v>
      </c>
      <c r="W708">
        <v>26.775037055348847</v>
      </c>
      <c r="X708">
        <v>701.52659345183315</v>
      </c>
      <c r="Y708">
        <v>64.867532019948456</v>
      </c>
      <c r="Z708">
        <v>0.93504071745821982</v>
      </c>
      <c r="AA708">
        <v>-5.4959292078523347E-2</v>
      </c>
      <c r="AB708">
        <v>1.8350408128256515</v>
      </c>
      <c r="AC708">
        <v>40.186719184255097</v>
      </c>
      <c r="AD708">
        <v>50.940793280934784</v>
      </c>
    </row>
    <row r="709" spans="1:30" x14ac:dyDescent="0.45">
      <c r="A709" s="5" t="s">
        <v>740</v>
      </c>
      <c r="B709">
        <v>14.263441329335661</v>
      </c>
      <c r="C709">
        <v>12.905040984487028</v>
      </c>
      <c r="D709">
        <v>15.176534896230192</v>
      </c>
      <c r="E709">
        <v>12.863230948781462</v>
      </c>
      <c r="F709">
        <v>78.30407741142001</v>
      </c>
      <c r="G709">
        <v>133.34496808562227</v>
      </c>
      <c r="H709">
        <v>320.88194013152071</v>
      </c>
      <c r="I709">
        <v>22.74939084563205</v>
      </c>
      <c r="J709">
        <v>27.311837439870331</v>
      </c>
      <c r="K709">
        <v>26.935694938039276</v>
      </c>
      <c r="L709">
        <v>27.4091198495383</v>
      </c>
      <c r="M709">
        <v>14.706041579579802</v>
      </c>
      <c r="N709">
        <v>11.869041209554167</v>
      </c>
      <c r="O709">
        <v>6.8913447907919601</v>
      </c>
      <c r="P709">
        <v>6.4801700166220382</v>
      </c>
      <c r="Q709">
        <v>28.880740409230683</v>
      </c>
      <c r="R709">
        <v>12.11745095763156</v>
      </c>
      <c r="S709">
        <v>20.639140372609589</v>
      </c>
      <c r="T709">
        <v>14.087549453114958</v>
      </c>
      <c r="U709">
        <v>81.873425727223847</v>
      </c>
      <c r="V709">
        <v>3.9350407174582198</v>
      </c>
      <c r="W709">
        <v>26.775037055348847</v>
      </c>
      <c r="X709">
        <v>701.52659345183315</v>
      </c>
      <c r="Y709">
        <v>63.000565772389862</v>
      </c>
      <c r="Z709">
        <v>0.93504071745821982</v>
      </c>
      <c r="AA709">
        <v>-5.4959292078523347E-2</v>
      </c>
      <c r="AB709">
        <v>1.8350408128256515</v>
      </c>
      <c r="AC709">
        <v>40.186719184255097</v>
      </c>
      <c r="AD709">
        <v>50.940793280934784</v>
      </c>
    </row>
    <row r="710" spans="1:30" x14ac:dyDescent="0.45">
      <c r="A710" s="5" t="s">
        <v>741</v>
      </c>
      <c r="B710">
        <v>14.487040763234587</v>
      </c>
      <c r="C710">
        <v>12.889041190480681</v>
      </c>
      <c r="D710">
        <v>15.318445449208708</v>
      </c>
      <c r="E710">
        <v>14.206045394277067</v>
      </c>
      <c r="F710">
        <v>73.204997320680221</v>
      </c>
      <c r="G710">
        <v>133.34496808562227</v>
      </c>
      <c r="H710">
        <v>321.01014447722383</v>
      </c>
      <c r="I710">
        <v>13.788900618886442</v>
      </c>
      <c r="J710">
        <v>27.311837439870331</v>
      </c>
      <c r="K710">
        <v>26.935694938039276</v>
      </c>
      <c r="L710">
        <v>27.4091198495383</v>
      </c>
      <c r="M710">
        <v>14.738041167592497</v>
      </c>
      <c r="N710">
        <v>11.904641394948454</v>
      </c>
      <c r="O710">
        <v>6.8859810880179122</v>
      </c>
      <c r="P710">
        <v>6.4801700166220382</v>
      </c>
      <c r="Q710">
        <v>28.860541587209198</v>
      </c>
      <c r="R710">
        <v>12.11745095763156</v>
      </c>
      <c r="S710">
        <v>20.623240714406464</v>
      </c>
      <c r="T710">
        <v>14.127210860585661</v>
      </c>
      <c r="U710">
        <v>82.391431098317597</v>
      </c>
      <c r="V710">
        <v>3.9350407174582198</v>
      </c>
      <c r="W710">
        <v>26.775037055348847</v>
      </c>
      <c r="X710">
        <v>701.52659345183315</v>
      </c>
      <c r="Y710">
        <v>65.152882819509003</v>
      </c>
      <c r="Z710">
        <v>0.93504071745821982</v>
      </c>
      <c r="AA710">
        <v>-5.4959292078523347E-2</v>
      </c>
      <c r="AB710">
        <v>1.8350408128256515</v>
      </c>
      <c r="AC710">
        <v>40.186719184255097</v>
      </c>
      <c r="AD710">
        <v>50.940793280934784</v>
      </c>
    </row>
    <row r="711" spans="1:30" x14ac:dyDescent="0.45">
      <c r="A711" s="5" t="s">
        <v>742</v>
      </c>
      <c r="B711">
        <v>14.712041144704314</v>
      </c>
      <c r="C711">
        <v>12.874040847157927</v>
      </c>
      <c r="D711">
        <v>14.853036170339079</v>
      </c>
      <c r="E711">
        <v>11.209127669667692</v>
      </c>
      <c r="F711">
        <v>86.388493082003606</v>
      </c>
      <c r="G711">
        <v>133.34496808562227</v>
      </c>
      <c r="H711">
        <v>320.98264813933321</v>
      </c>
      <c r="I711">
        <v>4.5081106475348189</v>
      </c>
      <c r="J711">
        <v>27.311837439870331</v>
      </c>
      <c r="K711">
        <v>26.935694938039276</v>
      </c>
      <c r="L711">
        <v>27.4091198495383</v>
      </c>
      <c r="M711">
        <v>14.769041304921599</v>
      </c>
      <c r="N711">
        <v>11.944041495656462</v>
      </c>
      <c r="O711">
        <v>6.8813610127920821</v>
      </c>
      <c r="P711">
        <v>6.4801700166220382</v>
      </c>
      <c r="Q711">
        <v>28.84514165434787</v>
      </c>
      <c r="R711">
        <v>12.116857772206755</v>
      </c>
      <c r="S711">
        <v>20.604562049245331</v>
      </c>
      <c r="T711">
        <v>14.19635606322238</v>
      </c>
      <c r="U711">
        <v>82.032223944997284</v>
      </c>
      <c r="V711">
        <v>3.9350407174582198</v>
      </c>
      <c r="W711">
        <v>26.775037055348847</v>
      </c>
      <c r="X711">
        <v>701.52659345183315</v>
      </c>
      <c r="Y711">
        <v>63.406461005544159</v>
      </c>
      <c r="Z711">
        <v>0.93504071745821982</v>
      </c>
      <c r="AA711">
        <v>-5.4959292078523347E-2</v>
      </c>
      <c r="AB711">
        <v>1.8350408128256515</v>
      </c>
      <c r="AC711">
        <v>40.186719184255097</v>
      </c>
      <c r="AD711">
        <v>50.940793280934784</v>
      </c>
    </row>
    <row r="712" spans="1:30" x14ac:dyDescent="0.45">
      <c r="A712" s="5" t="s">
        <v>743</v>
      </c>
      <c r="B712">
        <v>14.930840735768767</v>
      </c>
      <c r="C712">
        <v>12.858041053151579</v>
      </c>
      <c r="D712">
        <v>18.072737937306854</v>
      </c>
      <c r="E712">
        <v>12.565675978993864</v>
      </c>
      <c r="F712">
        <v>69.816018221033502</v>
      </c>
      <c r="G712">
        <v>133.34496808562227</v>
      </c>
      <c r="H712">
        <v>321.30128217253633</v>
      </c>
      <c r="I712">
        <v>4.5081106475348189</v>
      </c>
      <c r="J712">
        <v>27.311837439870331</v>
      </c>
      <c r="K712">
        <v>26.935694938039276</v>
      </c>
      <c r="L712">
        <v>27.4091198495383</v>
      </c>
      <c r="M712">
        <v>14.805041556691618</v>
      </c>
      <c r="N712">
        <v>11.984041457509489</v>
      </c>
      <c r="O712">
        <v>6.8761608651632979</v>
      </c>
      <c r="P712">
        <v>6.4801700166220382</v>
      </c>
      <c r="Q712">
        <v>28.824240928029511</v>
      </c>
      <c r="R712">
        <v>12.116857772206755</v>
      </c>
      <c r="S712">
        <v>20.587140326833222</v>
      </c>
      <c r="T712">
        <v>14.127210860585661</v>
      </c>
      <c r="U712">
        <v>81.97403455290744</v>
      </c>
      <c r="V712">
        <v>3.9350407174582198</v>
      </c>
      <c r="W712">
        <v>26.775037055348847</v>
      </c>
      <c r="X712">
        <v>701.52659345183315</v>
      </c>
      <c r="Y712">
        <v>64.788949256276581</v>
      </c>
      <c r="Z712">
        <v>0.93504071745821982</v>
      </c>
      <c r="AA712">
        <v>-5.4959292078523347E-2</v>
      </c>
      <c r="AB712">
        <v>1.8350408128256515</v>
      </c>
      <c r="AC712">
        <v>40.186719184255097</v>
      </c>
      <c r="AD712">
        <v>50.940793280934784</v>
      </c>
    </row>
    <row r="713" spans="1:30" x14ac:dyDescent="0.45">
      <c r="A713" s="5" t="s">
        <v>744</v>
      </c>
      <c r="B713">
        <v>14.919040923451872</v>
      </c>
      <c r="C713">
        <v>14.284041648244353</v>
      </c>
      <c r="D713">
        <v>19.311793570851776</v>
      </c>
      <c r="E713">
        <v>12.620609526967497</v>
      </c>
      <c r="F713">
        <v>66.273165068632849</v>
      </c>
      <c r="G713">
        <v>133.34496808562227</v>
      </c>
      <c r="H713">
        <v>321.09254193816133</v>
      </c>
      <c r="I713">
        <v>4.5081106475348189</v>
      </c>
      <c r="J713">
        <v>27.311837439870331</v>
      </c>
      <c r="K713">
        <v>26.935694938039276</v>
      </c>
      <c r="L713">
        <v>27.4091198495383</v>
      </c>
      <c r="M713">
        <v>14.845041518544646</v>
      </c>
      <c r="N713">
        <v>12.023041015004607</v>
      </c>
      <c r="O713">
        <v>6.8707008412832931</v>
      </c>
      <c r="P713">
        <v>6.4801700166220382</v>
      </c>
      <c r="Q713">
        <v>28.808343177175018</v>
      </c>
      <c r="R713">
        <v>12.116857772206755</v>
      </c>
      <c r="S713">
        <v>20.568322425221893</v>
      </c>
      <c r="T713">
        <v>14.240207915639372</v>
      </c>
      <c r="U713">
        <v>81.894429450368378</v>
      </c>
      <c r="V713">
        <v>3.9350407174582198</v>
      </c>
      <c r="W713">
        <v>26.775037055348847</v>
      </c>
      <c r="X713">
        <v>701.52659345183315</v>
      </c>
      <c r="Y713">
        <v>63.778786902760956</v>
      </c>
      <c r="Z713">
        <v>0.93504071745821982</v>
      </c>
      <c r="AA713">
        <v>-5.4959292078523347E-2</v>
      </c>
      <c r="AB713">
        <v>1.9450407079214767</v>
      </c>
      <c r="AC713">
        <v>40.186719184255097</v>
      </c>
      <c r="AD713">
        <v>50.940793280934784</v>
      </c>
    </row>
    <row r="714" spans="1:30" x14ac:dyDescent="0.45">
      <c r="A714" s="5" t="s">
        <v>745</v>
      </c>
      <c r="B714">
        <v>14.893040900563689</v>
      </c>
      <c r="C714">
        <v>15.263441329335661</v>
      </c>
      <c r="D714">
        <v>15.97153974089572</v>
      </c>
      <c r="E714">
        <v>13.482755904530974</v>
      </c>
      <c r="F714">
        <v>73.430273917543289</v>
      </c>
      <c r="G714">
        <v>133.34496808562227</v>
      </c>
      <c r="H714">
        <v>321.11082196745821</v>
      </c>
      <c r="I714">
        <v>22.791564231252167</v>
      </c>
      <c r="J714">
        <v>27.311837439870331</v>
      </c>
      <c r="K714">
        <v>26.825450187062714</v>
      </c>
      <c r="L714">
        <v>27.4091198495383</v>
      </c>
      <c r="M714">
        <v>14.886641745900603</v>
      </c>
      <c r="N714">
        <v>12.064041381215544</v>
      </c>
      <c r="O714">
        <v>6.8657689145559981</v>
      </c>
      <c r="P714">
        <v>6.4801700166220382</v>
      </c>
      <c r="Q714">
        <v>28.789662604665253</v>
      </c>
      <c r="R714">
        <v>12.116857772206755</v>
      </c>
      <c r="S714">
        <v>20.550740485524628</v>
      </c>
      <c r="T714">
        <v>14.279868369435759</v>
      </c>
      <c r="U714">
        <v>82.274831061696503</v>
      </c>
      <c r="V714">
        <v>3.9350407174582198</v>
      </c>
      <c r="W714">
        <v>26.775037055348847</v>
      </c>
      <c r="X714">
        <v>701.52659345183315</v>
      </c>
      <c r="Y714">
        <v>64.6378796151633</v>
      </c>
      <c r="Z714">
        <v>0.93504071745821982</v>
      </c>
      <c r="AA714">
        <v>-5.4959292078523347E-2</v>
      </c>
      <c r="AB714">
        <v>1.9450407079214767</v>
      </c>
      <c r="AC714">
        <v>40.186719184255097</v>
      </c>
      <c r="AD714">
        <v>50.940793280934784</v>
      </c>
    </row>
    <row r="715" spans="1:30" x14ac:dyDescent="0.45">
      <c r="A715" s="5" t="s">
        <v>746</v>
      </c>
      <c r="B715">
        <v>14.867040877675505</v>
      </c>
      <c r="C715">
        <v>15.43504071745822</v>
      </c>
      <c r="D715">
        <v>16.893201117848847</v>
      </c>
      <c r="E715">
        <v>12.663333182668181</v>
      </c>
      <c r="F715">
        <v>73.10264545651286</v>
      </c>
      <c r="G715">
        <v>133.34496808562227</v>
      </c>
      <c r="H715">
        <v>321.11082196745821</v>
      </c>
      <c r="I715">
        <v>13.930244689321013</v>
      </c>
      <c r="J715">
        <v>27.311837439870331</v>
      </c>
      <c r="K715">
        <v>26.825450187062714</v>
      </c>
      <c r="L715">
        <v>27.4091198495383</v>
      </c>
      <c r="M715">
        <v>14.930041556691618</v>
      </c>
      <c r="N715">
        <v>12.105641608571501</v>
      </c>
      <c r="O715">
        <v>6.8610408357138351</v>
      </c>
      <c r="P715">
        <v>6.4801700166220382</v>
      </c>
      <c r="Q715">
        <v>28.771842246388886</v>
      </c>
      <c r="R715">
        <v>12.147043471669646</v>
      </c>
      <c r="S715">
        <v>20.532021766042206</v>
      </c>
      <c r="T715">
        <v>14.166122680043669</v>
      </c>
      <c r="U715">
        <v>83.229626899098847</v>
      </c>
      <c r="V715">
        <v>3.9350407174582198</v>
      </c>
      <c r="W715">
        <v>26.775037055348847</v>
      </c>
      <c r="X715">
        <v>701.52659345183315</v>
      </c>
      <c r="Y715">
        <v>63.970288520192597</v>
      </c>
      <c r="Z715">
        <v>0.93504071745821982</v>
      </c>
      <c r="AA715">
        <v>-5.4959292078523347E-2</v>
      </c>
      <c r="AB715">
        <v>1.9450407079214767</v>
      </c>
      <c r="AC715">
        <v>40.186719184255097</v>
      </c>
      <c r="AD715">
        <v>50.940793280934784</v>
      </c>
    </row>
    <row r="716" spans="1:30" x14ac:dyDescent="0.45">
      <c r="A716" s="5" t="s">
        <v>747</v>
      </c>
      <c r="B716">
        <v>14.841040854787321</v>
      </c>
      <c r="C716">
        <v>15.419040923451872</v>
      </c>
      <c r="D716">
        <v>18.692263846730683</v>
      </c>
      <c r="E716">
        <v>12.010236983632536</v>
      </c>
      <c r="F716">
        <v>69.63110095622244</v>
      </c>
      <c r="G716">
        <v>133.34496808562227</v>
      </c>
      <c r="H716">
        <v>321.01926923308321</v>
      </c>
      <c r="I716">
        <v>4.5138098052496627</v>
      </c>
      <c r="J716">
        <v>27.311837439870331</v>
      </c>
      <c r="K716">
        <v>26.825450187062714</v>
      </c>
      <c r="L716">
        <v>27.4091198495383</v>
      </c>
      <c r="M716">
        <v>14.975041632985564</v>
      </c>
      <c r="N716">
        <v>12.147641425466032</v>
      </c>
      <c r="O716">
        <v>6.8555908254141524</v>
      </c>
      <c r="P716">
        <v>6.4801700166220382</v>
      </c>
      <c r="Q716">
        <v>28.753043418263886</v>
      </c>
      <c r="R716">
        <v>12.147634749745817</v>
      </c>
      <c r="S716">
        <v>20.514741187428925</v>
      </c>
      <c r="T716">
        <v>14.166122680043669</v>
      </c>
      <c r="U716">
        <v>82.718228583669159</v>
      </c>
      <c r="V716">
        <v>3.9350407174582198</v>
      </c>
      <c r="W716">
        <v>26.775037055348847</v>
      </c>
      <c r="X716">
        <v>701.52659345183315</v>
      </c>
      <c r="Y716">
        <v>63.816170935964081</v>
      </c>
      <c r="Z716">
        <v>0.93504071745821982</v>
      </c>
      <c r="AA716">
        <v>-5.4959292078523347E-2</v>
      </c>
      <c r="AB716">
        <v>1.9450407079214767</v>
      </c>
      <c r="AC716">
        <v>40.186719184255097</v>
      </c>
      <c r="AD716">
        <v>50.940793280934784</v>
      </c>
    </row>
    <row r="717" spans="1:30" x14ac:dyDescent="0.45">
      <c r="A717" s="5" t="s">
        <v>748</v>
      </c>
      <c r="B717">
        <v>14.815040831899138</v>
      </c>
      <c r="C717">
        <v>15.401041274404021</v>
      </c>
      <c r="D717">
        <v>18.289420371388886</v>
      </c>
      <c r="E717">
        <v>13.061601882314177</v>
      </c>
      <c r="F717">
        <v>67.816637778504457</v>
      </c>
      <c r="G717">
        <v>133.34496808562227</v>
      </c>
      <c r="H717">
        <v>320.90025067839571</v>
      </c>
      <c r="I717">
        <v>4.5138098052496627</v>
      </c>
      <c r="J717">
        <v>27.311837439870331</v>
      </c>
      <c r="K717">
        <v>26.825450187062714</v>
      </c>
      <c r="L717">
        <v>27.4091198495383</v>
      </c>
      <c r="M717">
        <v>15.022041564321013</v>
      </c>
      <c r="N717">
        <v>12.189041381215544</v>
      </c>
      <c r="O717">
        <v>6.8504707864279464</v>
      </c>
      <c r="P717">
        <v>6.4801700166220382</v>
      </c>
      <c r="Q717">
        <v>28.735541587209198</v>
      </c>
      <c r="R717">
        <v>12.02571225676486</v>
      </c>
      <c r="S717">
        <v>20.496581321095917</v>
      </c>
      <c r="T717">
        <v>14.165374999379607</v>
      </c>
      <c r="U717">
        <v>81.864026313161347</v>
      </c>
      <c r="V717">
        <v>3.9350407174582198</v>
      </c>
      <c r="W717">
        <v>26.775037055348847</v>
      </c>
      <c r="X717">
        <v>701.52659345183315</v>
      </c>
      <c r="Y717">
        <v>64.303704505300018</v>
      </c>
      <c r="Z717">
        <v>0.93504071745821982</v>
      </c>
      <c r="AA717">
        <v>-5.4959292078523347E-2</v>
      </c>
      <c r="AB717">
        <v>1.9450407079214767</v>
      </c>
      <c r="AC717">
        <v>40.186719184255097</v>
      </c>
      <c r="AD717">
        <v>50.940793280934784</v>
      </c>
    </row>
    <row r="718" spans="1:30" x14ac:dyDescent="0.45">
      <c r="A718" s="5" t="s">
        <v>749</v>
      </c>
      <c r="B718">
        <v>14.78704095396945</v>
      </c>
      <c r="C718">
        <v>15.386040931081267</v>
      </c>
      <c r="D718">
        <v>21.373317008351776</v>
      </c>
      <c r="E718">
        <v>13.613986258840056</v>
      </c>
      <c r="F718">
        <v>59.250441730060253</v>
      </c>
      <c r="G718">
        <v>133.34496808562227</v>
      </c>
      <c r="H718">
        <v>320.88194013152071</v>
      </c>
      <c r="I718">
        <v>4.5138098052496627</v>
      </c>
      <c r="J718">
        <v>27.415604834889862</v>
      </c>
      <c r="K718">
        <v>26.825450187062714</v>
      </c>
      <c r="L718">
        <v>27.4091198495383</v>
      </c>
      <c r="M718">
        <v>15.053041701650114</v>
      </c>
      <c r="N718">
        <v>12.230641608571501</v>
      </c>
      <c r="O718">
        <v>6.8451108983511642</v>
      </c>
      <c r="P718">
        <v>6.4801700166220382</v>
      </c>
      <c r="Q718">
        <v>28.719441657399628</v>
      </c>
      <c r="R718">
        <v>12.056133513783903</v>
      </c>
      <c r="S718">
        <v>20.479140525197479</v>
      </c>
      <c r="T718">
        <v>14.165374999379607</v>
      </c>
      <c r="U718">
        <v>82.181927924489472</v>
      </c>
      <c r="V718">
        <v>3.9350407174582198</v>
      </c>
      <c r="W718">
        <v>26.775037055348847</v>
      </c>
      <c r="X718">
        <v>701.52659345183315</v>
      </c>
      <c r="Y718">
        <v>62.983777289723847</v>
      </c>
      <c r="Z718">
        <v>0.93504071745821982</v>
      </c>
      <c r="AA718">
        <v>-5.4959292078523347E-2</v>
      </c>
      <c r="AB718">
        <v>1.9450407079214767</v>
      </c>
      <c r="AC718">
        <v>40.186719184255097</v>
      </c>
      <c r="AD718">
        <v>50.940793280934784</v>
      </c>
    </row>
    <row r="719" spans="1:30" x14ac:dyDescent="0.45">
      <c r="A719" s="5" t="s">
        <v>750</v>
      </c>
      <c r="B719">
        <v>14.756040816640349</v>
      </c>
      <c r="C719">
        <v>15.370041137074919</v>
      </c>
      <c r="D719">
        <v>19.227864508962128</v>
      </c>
      <c r="E719">
        <v>14.102280860280485</v>
      </c>
      <c r="F719">
        <v>62.850839352890794</v>
      </c>
      <c r="G719">
        <v>133.34496808562227</v>
      </c>
      <c r="H719">
        <v>320.80738568816133</v>
      </c>
      <c r="I719">
        <v>22.836020713185761</v>
      </c>
      <c r="J719">
        <v>27.415604834889862</v>
      </c>
      <c r="K719">
        <v>26.942179923390839</v>
      </c>
      <c r="L719">
        <v>27.4091198495383</v>
      </c>
      <c r="M719">
        <v>15.08604169402072</v>
      </c>
      <c r="N719">
        <v>12.272041564321013</v>
      </c>
      <c r="O719">
        <v>6.8402948430533126</v>
      </c>
      <c r="P719">
        <v>6.4801700166220382</v>
      </c>
      <c r="Q719">
        <v>28.698441748952362</v>
      </c>
      <c r="R719">
        <v>12.116857772206755</v>
      </c>
      <c r="S719">
        <v>20.46068120512912</v>
      </c>
      <c r="T719">
        <v>14.202041869496794</v>
      </c>
      <c r="U719">
        <v>82.368680243825409</v>
      </c>
      <c r="V719">
        <v>3.9350407174582198</v>
      </c>
      <c r="W719">
        <v>26.775037055348847</v>
      </c>
      <c r="X719">
        <v>701.52659345183315</v>
      </c>
      <c r="Y719">
        <v>64.830910926198456</v>
      </c>
      <c r="Z719">
        <v>0.93504071745821982</v>
      </c>
      <c r="AA719">
        <v>-5.4959292078523347E-2</v>
      </c>
      <c r="AB719">
        <v>1.9450407079214767</v>
      </c>
      <c r="AC719">
        <v>40.186719184255097</v>
      </c>
      <c r="AD719">
        <v>50.940793280934784</v>
      </c>
    </row>
    <row r="720" spans="1:30" x14ac:dyDescent="0.45">
      <c r="A720" s="5" t="s">
        <v>751</v>
      </c>
      <c r="B720">
        <v>14.726440673207732</v>
      </c>
      <c r="C720">
        <v>15.355040793752165</v>
      </c>
      <c r="D720">
        <v>18.544249778127167</v>
      </c>
      <c r="E720">
        <v>11.618074660634489</v>
      </c>
      <c r="F720">
        <v>71.223020654751352</v>
      </c>
      <c r="G720">
        <v>133.34496808562227</v>
      </c>
      <c r="H720">
        <v>320.46995282683321</v>
      </c>
      <c r="I720">
        <v>15.033633475636931</v>
      </c>
      <c r="J720">
        <v>27.415604834889862</v>
      </c>
      <c r="K720">
        <v>26.942179923390839</v>
      </c>
      <c r="L720">
        <v>27.4091198495383</v>
      </c>
      <c r="M720">
        <v>15.128041510915251</v>
      </c>
      <c r="N720">
        <v>12.32204080138156</v>
      </c>
      <c r="O720">
        <v>6.8354706815237716</v>
      </c>
      <c r="P720">
        <v>6.4801700166220382</v>
      </c>
      <c r="Q720">
        <v>28.683240180348847</v>
      </c>
      <c r="R720">
        <v>12.116857772206755</v>
      </c>
      <c r="S720">
        <v>20.442740683888886</v>
      </c>
      <c r="T720">
        <v>14.165374999379607</v>
      </c>
      <c r="U720">
        <v>81.700825934743378</v>
      </c>
      <c r="V720">
        <v>3.9350407174582198</v>
      </c>
      <c r="W720">
        <v>26.775037055348847</v>
      </c>
      <c r="X720">
        <v>701.52659345183315</v>
      </c>
      <c r="Y720">
        <v>62.999802832936737</v>
      </c>
      <c r="Z720">
        <v>0.93504071745821982</v>
      </c>
      <c r="AA720">
        <v>-5.4959292078523347E-2</v>
      </c>
      <c r="AB720">
        <v>1.9450407079214767</v>
      </c>
      <c r="AC720">
        <v>40.186719184255097</v>
      </c>
      <c r="AD720">
        <v>50.940793280934784</v>
      </c>
    </row>
    <row r="721" spans="1:30" x14ac:dyDescent="0.45">
      <c r="A721" s="5" t="s">
        <v>752</v>
      </c>
      <c r="B721">
        <v>14.700440650319548</v>
      </c>
      <c r="C721">
        <v>15.339040999745817</v>
      </c>
      <c r="D721">
        <v>13.783362632131071</v>
      </c>
      <c r="E721">
        <v>12.109423880910368</v>
      </c>
      <c r="F721">
        <v>87.16339037406</v>
      </c>
      <c r="G721">
        <v>133.34496808562227</v>
      </c>
      <c r="H721">
        <v>320.43851972136446</v>
      </c>
      <c r="I721">
        <v>4.4454170516485885</v>
      </c>
      <c r="J721">
        <v>27.415604834889862</v>
      </c>
      <c r="K721">
        <v>26.942179923390839</v>
      </c>
      <c r="L721">
        <v>27.4091198495383</v>
      </c>
      <c r="M721">
        <v>15.170041327809782</v>
      </c>
      <c r="N721">
        <v>12.378041510915251</v>
      </c>
      <c r="O721">
        <v>6.8302607587332442</v>
      </c>
      <c r="P721">
        <v>6.4801700166220382</v>
      </c>
      <c r="Q721">
        <v>28.664241080617401</v>
      </c>
      <c r="R721">
        <v>12.17841172728488</v>
      </c>
      <c r="S721">
        <v>20.427241568898651</v>
      </c>
      <c r="T721">
        <v>14.165374999379607</v>
      </c>
      <c r="U721">
        <v>82.624631171559784</v>
      </c>
      <c r="V721">
        <v>3.9350407174582198</v>
      </c>
      <c r="W721">
        <v>26.775037055348847</v>
      </c>
      <c r="X721">
        <v>701.52659345183315</v>
      </c>
      <c r="Y721">
        <v>65.080399756764862</v>
      </c>
      <c r="Z721">
        <v>0.93504071745821982</v>
      </c>
      <c r="AA721">
        <v>-5.4959292078523347E-2</v>
      </c>
      <c r="AB721">
        <v>1.9450407079214767</v>
      </c>
      <c r="AC721">
        <v>40.186719184255097</v>
      </c>
      <c r="AD721">
        <v>50.940793280934784</v>
      </c>
    </row>
    <row r="722" spans="1:30" x14ac:dyDescent="0.45">
      <c r="A722" s="5" t="s">
        <v>753</v>
      </c>
      <c r="B722">
        <v>14.677041297292204</v>
      </c>
      <c r="C722">
        <v>15.32304120573947</v>
      </c>
      <c r="D722">
        <v>16.13328862700412</v>
      </c>
      <c r="E722">
        <v>11.994980101918669</v>
      </c>
      <c r="F722">
        <v>77.979177946053937</v>
      </c>
      <c r="G722">
        <v>133.34496808562227</v>
      </c>
      <c r="H722">
        <v>320.60569501433321</v>
      </c>
      <c r="I722">
        <v>4.4454170516485885</v>
      </c>
      <c r="J722">
        <v>27.415604834889862</v>
      </c>
      <c r="K722">
        <v>26.942179923390839</v>
      </c>
      <c r="L722">
        <v>27.4091198495383</v>
      </c>
      <c r="M722">
        <v>15.213041549062224</v>
      </c>
      <c r="N722">
        <v>12.433641677236052</v>
      </c>
      <c r="O722">
        <v>6.824980740880461</v>
      </c>
      <c r="P722">
        <v>6.4801700166220382</v>
      </c>
      <c r="Q722">
        <v>28.646441703175995</v>
      </c>
      <c r="R722">
        <v>12.056489234303923</v>
      </c>
      <c r="S722">
        <v>20.406541114186737</v>
      </c>
      <c r="T722">
        <v>14.165374999379607</v>
      </c>
      <c r="U722">
        <v>82.339421515798065</v>
      </c>
      <c r="V722">
        <v>3.9350407174582198</v>
      </c>
      <c r="W722">
        <v>26.775037055348847</v>
      </c>
      <c r="X722">
        <v>701.52659345183315</v>
      </c>
      <c r="Y722">
        <v>63.276757483815643</v>
      </c>
      <c r="Z722">
        <v>1.3945823049040129E-2</v>
      </c>
      <c r="AA722">
        <v>-0.849262947702913</v>
      </c>
      <c r="AB722">
        <v>1.2822878411764815</v>
      </c>
      <c r="AC722">
        <v>40.186719184255097</v>
      </c>
      <c r="AD722">
        <v>50.940793280934784</v>
      </c>
    </row>
    <row r="723" spans="1:30" x14ac:dyDescent="0.45">
      <c r="A723" s="5" t="s">
        <v>754</v>
      </c>
      <c r="B723">
        <v>14.651041274404021</v>
      </c>
      <c r="C723">
        <v>15.308040862416716</v>
      </c>
      <c r="D723">
        <v>15.41458058867404</v>
      </c>
      <c r="E723">
        <v>13.302696471547575</v>
      </c>
      <c r="F723">
        <v>75.887164492765379</v>
      </c>
      <c r="G723">
        <v>133.34496808562227</v>
      </c>
      <c r="H723">
        <v>320.39671063933321</v>
      </c>
      <c r="I723">
        <v>4.4454170516485885</v>
      </c>
      <c r="J723">
        <v>27.415604834889862</v>
      </c>
      <c r="K723">
        <v>26.942179923390839</v>
      </c>
      <c r="L723">
        <v>27.4091198495383</v>
      </c>
      <c r="M723">
        <v>15.258041625356169</v>
      </c>
      <c r="N723">
        <v>12.488041167592497</v>
      </c>
      <c r="O723">
        <v>6.819670682286711</v>
      </c>
      <c r="P723">
        <v>6.4801700166220382</v>
      </c>
      <c r="Q723">
        <v>28.627982383107636</v>
      </c>
      <c r="R723">
        <v>12.17722821745822</v>
      </c>
      <c r="S723">
        <v>20.390841727590058</v>
      </c>
      <c r="T723">
        <v>14.164626365041228</v>
      </c>
      <c r="U723">
        <v>81.977437262868378</v>
      </c>
      <c r="V723">
        <v>3.9350407174582198</v>
      </c>
      <c r="W723">
        <v>26.775037055348847</v>
      </c>
      <c r="X723">
        <v>701.52659345183315</v>
      </c>
      <c r="Y723">
        <v>65.283349280690643</v>
      </c>
      <c r="Z723">
        <v>3.4340386723966887E-2</v>
      </c>
      <c r="AA723">
        <v>-0.849262947702913</v>
      </c>
      <c r="AB723">
        <v>1.2822878411764815</v>
      </c>
      <c r="AC723">
        <v>40.186719184255097</v>
      </c>
      <c r="AD723">
        <v>50.940793280934784</v>
      </c>
    </row>
    <row r="724" spans="1:30" x14ac:dyDescent="0.45">
      <c r="A724" s="5" t="s">
        <v>755</v>
      </c>
      <c r="B724">
        <v>14.631040816640349</v>
      </c>
      <c r="C724">
        <v>15.294040923451872</v>
      </c>
      <c r="D724">
        <v>12.426817183827849</v>
      </c>
      <c r="E724">
        <v>13.005142455434294</v>
      </c>
      <c r="F724">
        <v>89.347317385498414</v>
      </c>
      <c r="G724">
        <v>133.34496808562227</v>
      </c>
      <c r="H724">
        <v>320.19529462370821</v>
      </c>
      <c r="I724">
        <v>22.900990729665253</v>
      </c>
      <c r="J724">
        <v>27.415604834889862</v>
      </c>
      <c r="K724">
        <v>26.942179923390839</v>
      </c>
      <c r="L724">
        <v>27.5128796151633</v>
      </c>
      <c r="M724">
        <v>15.299641852712126</v>
      </c>
      <c r="N724">
        <v>12.543041472768278</v>
      </c>
      <c r="O724">
        <v>6.8147928765768722</v>
      </c>
      <c r="P724">
        <v>6.4801700166220382</v>
      </c>
      <c r="Q724">
        <v>28.610640769338104</v>
      </c>
      <c r="R724">
        <v>12.177819495534392</v>
      </c>
      <c r="S724">
        <v>20.372262244557831</v>
      </c>
      <c r="T724">
        <v>14.279868369435759</v>
      </c>
      <c r="U724">
        <v>81.565228705739472</v>
      </c>
      <c r="V724">
        <v>3.9350407174582198</v>
      </c>
      <c r="W724">
        <v>26.775037055348847</v>
      </c>
      <c r="X724">
        <v>701.52659345183315</v>
      </c>
      <c r="Y724">
        <v>63.66739392790744</v>
      </c>
      <c r="Z724">
        <v>2.4143700932951262E-2</v>
      </c>
      <c r="AA724">
        <v>-0.849262947702913</v>
      </c>
      <c r="AB724">
        <v>1.2822878411764815</v>
      </c>
      <c r="AC724">
        <v>40.186719184255097</v>
      </c>
      <c r="AD724">
        <v>50.940793280934784</v>
      </c>
    </row>
    <row r="725" spans="1:30" x14ac:dyDescent="0.45">
      <c r="A725" s="5" t="s">
        <v>756</v>
      </c>
      <c r="B725">
        <v>14.610040908193083</v>
      </c>
      <c r="C725">
        <v>15.276041274404021</v>
      </c>
      <c r="D725">
        <v>13.694859748219939</v>
      </c>
      <c r="E725">
        <v>12.638920073842497</v>
      </c>
      <c r="F725">
        <v>85.175535906887092</v>
      </c>
      <c r="G725">
        <v>133.34496808562227</v>
      </c>
      <c r="H725">
        <v>320.05796552214571</v>
      </c>
      <c r="I725">
        <v>16.414012198781464</v>
      </c>
      <c r="J725">
        <v>27.415604834889862</v>
      </c>
      <c r="K725">
        <v>26.838420157765839</v>
      </c>
      <c r="L725">
        <v>27.4091198495383</v>
      </c>
      <c r="M725">
        <v>15.333041434621306</v>
      </c>
      <c r="N725">
        <v>12.591641669606657</v>
      </c>
      <c r="O725">
        <v>6.8094067624563888</v>
      </c>
      <c r="P725">
        <v>6.4801700166220382</v>
      </c>
      <c r="Q725">
        <v>28.591820960378143</v>
      </c>
      <c r="R725">
        <v>12.055897002553435</v>
      </c>
      <c r="S725">
        <v>20.354842429494354</v>
      </c>
      <c r="T725">
        <v>14.166122680043669</v>
      </c>
      <c r="U725">
        <v>82.473820929860565</v>
      </c>
      <c r="V725">
        <v>3.9350407174582198</v>
      </c>
      <c r="W725">
        <v>26.775037055348847</v>
      </c>
      <c r="X725">
        <v>701.52659345183315</v>
      </c>
      <c r="Y725">
        <v>64.71341443571994</v>
      </c>
      <c r="Z725">
        <v>2.4143700932951262E-2</v>
      </c>
      <c r="AA725">
        <v>-0.849262947702913</v>
      </c>
      <c r="AB725">
        <v>1.2822878411764815</v>
      </c>
      <c r="AC725">
        <v>40.186719184255097</v>
      </c>
      <c r="AD725">
        <v>50.940793280934784</v>
      </c>
    </row>
    <row r="726" spans="1:30" x14ac:dyDescent="0.45">
      <c r="A726" s="5" t="s">
        <v>757</v>
      </c>
      <c r="B726">
        <v>14.589040999745817</v>
      </c>
      <c r="C726">
        <v>15.261040931081267</v>
      </c>
      <c r="D726">
        <v>13.882547622060271</v>
      </c>
      <c r="E726">
        <v>11.019912963246794</v>
      </c>
      <c r="F726">
        <v>92.002596445020728</v>
      </c>
      <c r="G726">
        <v>133.34496808562227</v>
      </c>
      <c r="H726">
        <v>319.83823895964571</v>
      </c>
      <c r="I726">
        <v>4.4967094710821822</v>
      </c>
      <c r="J726">
        <v>27.415604834889862</v>
      </c>
      <c r="K726">
        <v>26.838420157765839</v>
      </c>
      <c r="L726">
        <v>27.4091198495383</v>
      </c>
      <c r="M726">
        <v>15.369041686391325</v>
      </c>
      <c r="N726">
        <v>12.629040961598845</v>
      </c>
      <c r="O726">
        <v>6.8047308972830489</v>
      </c>
      <c r="P726">
        <v>6.4801700166220382</v>
      </c>
      <c r="Q726">
        <v>28.573241477345917</v>
      </c>
      <c r="R726">
        <v>12.087265258168669</v>
      </c>
      <c r="S726">
        <v>20.33884168181369</v>
      </c>
      <c r="T726">
        <v>14.164626365041228</v>
      </c>
      <c r="U726">
        <v>81.476826911305878</v>
      </c>
      <c r="V726">
        <v>3.9350407174582198</v>
      </c>
      <c r="W726">
        <v>26.775037055348847</v>
      </c>
      <c r="X726">
        <v>701.52659345183315</v>
      </c>
      <c r="Y726">
        <v>64.006913428639862</v>
      </c>
      <c r="Z726">
        <v>2.8222327565641692E-2</v>
      </c>
      <c r="AA726">
        <v>-0.849262947702913</v>
      </c>
      <c r="AB726">
        <v>1.2822878411764815</v>
      </c>
      <c r="AC726">
        <v>40.186719184255097</v>
      </c>
      <c r="AD726">
        <v>50.940793280934784</v>
      </c>
    </row>
    <row r="727" spans="1:30" x14ac:dyDescent="0.45">
      <c r="A727" s="5" t="s">
        <v>758</v>
      </c>
      <c r="B727">
        <v>14.568041091298552</v>
      </c>
      <c r="C727">
        <v>15.245041137074919</v>
      </c>
      <c r="D727">
        <v>15.970015769338103</v>
      </c>
      <c r="E727">
        <v>13.487333541249724</v>
      </c>
      <c r="F727">
        <v>73.420443346407083</v>
      </c>
      <c r="G727">
        <v>133.34496808562227</v>
      </c>
      <c r="H727">
        <v>320.21360517058321</v>
      </c>
      <c r="I727">
        <v>4.4967094710821822</v>
      </c>
      <c r="J727">
        <v>27.415604834889862</v>
      </c>
      <c r="K727">
        <v>26.838420157765839</v>
      </c>
      <c r="L727">
        <v>27.4091198495383</v>
      </c>
      <c r="M727">
        <v>15.409041648244353</v>
      </c>
      <c r="N727">
        <v>12.67664170775363</v>
      </c>
      <c r="O727">
        <v>6.799460893010588</v>
      </c>
      <c r="P727">
        <v>6.4801700166220382</v>
      </c>
      <c r="Q727">
        <v>28.55774045500705</v>
      </c>
      <c r="R727">
        <v>12.087265258168669</v>
      </c>
      <c r="S727">
        <v>20.317441230153534</v>
      </c>
      <c r="T727">
        <v>14.164626365041228</v>
      </c>
      <c r="U727">
        <v>81.845425849294159</v>
      </c>
      <c r="V727">
        <v>3.9350407174582198</v>
      </c>
      <c r="W727">
        <v>26.775037055348847</v>
      </c>
      <c r="X727">
        <v>701.52659345183315</v>
      </c>
      <c r="Y727">
        <v>63.809304480885956</v>
      </c>
      <c r="Z727">
        <v>1.3945823049040129E-2</v>
      </c>
      <c r="AA727">
        <v>-0.849262947702913</v>
      </c>
      <c r="AB727">
        <v>1.2822878411764815</v>
      </c>
      <c r="AC727">
        <v>40.186719184255097</v>
      </c>
      <c r="AD727">
        <v>50.940793280934784</v>
      </c>
    </row>
    <row r="728" spans="1:30" x14ac:dyDescent="0.45">
      <c r="A728" s="5" t="s">
        <v>759</v>
      </c>
      <c r="B728">
        <v>14.547041182851286</v>
      </c>
      <c r="C728">
        <v>15.230040793752165</v>
      </c>
      <c r="D728">
        <v>11.727940802907439</v>
      </c>
      <c r="E728">
        <v>13.884073500966521</v>
      </c>
      <c r="F728">
        <v>88.480507723733567</v>
      </c>
      <c r="G728">
        <v>133.34496808562227</v>
      </c>
      <c r="H728">
        <v>320.18613935027071</v>
      </c>
      <c r="I728">
        <v>4.4967094710821822</v>
      </c>
      <c r="J728">
        <v>27.415604834889862</v>
      </c>
      <c r="K728">
        <v>26.838420157765839</v>
      </c>
      <c r="L728">
        <v>27.402634864186737</v>
      </c>
      <c r="M728">
        <v>15.451641326283903</v>
      </c>
      <c r="N728">
        <v>12.732041602467985</v>
      </c>
      <c r="O728">
        <v>6.7942607453818038</v>
      </c>
      <c r="P728">
        <v>6.4801700166220382</v>
      </c>
      <c r="Q728">
        <v>28.536740546559784</v>
      </c>
      <c r="R728">
        <v>12.116266494130583</v>
      </c>
      <c r="S728">
        <v>20.301640754079315</v>
      </c>
      <c r="T728">
        <v>14.126461272572966</v>
      </c>
      <c r="U728">
        <v>82.887822394704315</v>
      </c>
      <c r="V728">
        <v>3.9350407174582198</v>
      </c>
      <c r="W728">
        <v>26.775037055348847</v>
      </c>
      <c r="X728">
        <v>701.52659345183315</v>
      </c>
      <c r="Y728">
        <v>64.392972236012909</v>
      </c>
      <c r="Z728">
        <v>3.5473351811857512E-2</v>
      </c>
      <c r="AA728">
        <v>-0.849262947702913</v>
      </c>
      <c r="AB728">
        <v>1.2822878411764815</v>
      </c>
      <c r="AC728">
        <v>40.186719184255097</v>
      </c>
      <c r="AD728">
        <v>50.940793280934784</v>
      </c>
    </row>
    <row r="729" spans="1:30" x14ac:dyDescent="0.45">
      <c r="A729" s="5" t="s">
        <v>760</v>
      </c>
      <c r="B729">
        <v>14.523041015004607</v>
      </c>
      <c r="C729">
        <v>15.214040999745817</v>
      </c>
      <c r="D729">
        <v>18.388605361318085</v>
      </c>
      <c r="E729">
        <v>11.682163005208464</v>
      </c>
      <c r="F729">
        <v>71.500517615573841</v>
      </c>
      <c r="G729">
        <v>133.34496808562227</v>
      </c>
      <c r="H729">
        <v>320.24107099089571</v>
      </c>
      <c r="I729">
        <v>23.841380362843964</v>
      </c>
      <c r="J729">
        <v>27.415604834889862</v>
      </c>
      <c r="K729">
        <v>26.838420157765839</v>
      </c>
      <c r="L729">
        <v>27.383172278737518</v>
      </c>
      <c r="M729">
        <v>15.475041632985564</v>
      </c>
      <c r="N729">
        <v>12.774041419362517</v>
      </c>
      <c r="O729">
        <v>6.7889306596274093</v>
      </c>
      <c r="P729">
        <v>6.4801700166220382</v>
      </c>
      <c r="Q729">
        <v>28.521041159963104</v>
      </c>
      <c r="R729">
        <v>12.067852263783903</v>
      </c>
      <c r="S729">
        <v>20.283141379689667</v>
      </c>
      <c r="T729">
        <v>14.16425157103488</v>
      </c>
      <c r="U729">
        <v>81.795224433278534</v>
      </c>
      <c r="V729">
        <v>3.9350407174582198</v>
      </c>
      <c r="W729">
        <v>26.775037055348847</v>
      </c>
      <c r="X729">
        <v>701.52659345183315</v>
      </c>
      <c r="Y729">
        <v>63.125687842702362</v>
      </c>
      <c r="Z729">
        <v>1.5078788136930754E-2</v>
      </c>
      <c r="AA729">
        <v>-0.849262947702913</v>
      </c>
      <c r="AB729">
        <v>1.2822878411764815</v>
      </c>
      <c r="AC729">
        <v>40.186719184255097</v>
      </c>
      <c r="AD729">
        <v>50.940793280934784</v>
      </c>
    </row>
    <row r="730" spans="1:30" x14ac:dyDescent="0.45">
      <c r="A730" s="5" t="s">
        <v>761</v>
      </c>
      <c r="B730">
        <v>14.500041251515837</v>
      </c>
      <c r="C730">
        <v>15.19804120573947</v>
      </c>
      <c r="D730">
        <v>15.403897528981657</v>
      </c>
      <c r="E730">
        <v>11.862223391866179</v>
      </c>
      <c r="F730">
        <v>81.270416379484516</v>
      </c>
      <c r="G730">
        <v>133.34496808562227</v>
      </c>
      <c r="H730">
        <v>320.08543134245821</v>
      </c>
      <c r="I730">
        <v>17.873041396474335</v>
      </c>
      <c r="J730">
        <v>27.415604834889862</v>
      </c>
      <c r="K730">
        <v>26.838420157765839</v>
      </c>
      <c r="L730">
        <v>27.383172278737518</v>
      </c>
      <c r="M730">
        <v>15.496041541432829</v>
      </c>
      <c r="N730">
        <v>12.808641677236052</v>
      </c>
      <c r="O730">
        <v>6.7838509133810714</v>
      </c>
      <c r="P730">
        <v>6.4801700166220382</v>
      </c>
      <c r="Q730">
        <v>28.502421622609589</v>
      </c>
      <c r="R730">
        <v>12.087266211842985</v>
      </c>
      <c r="S730">
        <v>20.265342002248261</v>
      </c>
      <c r="T730">
        <v>14.126462226247282</v>
      </c>
      <c r="U730">
        <v>85.220021491384003</v>
      </c>
      <c r="V730">
        <v>3.9350407174582198</v>
      </c>
      <c r="W730">
        <v>26.775037055348847</v>
      </c>
      <c r="X730">
        <v>701.52659345183315</v>
      </c>
      <c r="Y730">
        <v>64.820992713307831</v>
      </c>
      <c r="Z730">
        <v>3.5473351811857512E-2</v>
      </c>
      <c r="AA730">
        <v>-0.849262947702913</v>
      </c>
      <c r="AB730">
        <v>1.2822878411764815</v>
      </c>
      <c r="AC730">
        <v>40.186719184255097</v>
      </c>
      <c r="AD730">
        <v>50.940793280934784</v>
      </c>
    </row>
    <row r="731" spans="1:30" x14ac:dyDescent="0.45">
      <c r="A731" s="5" t="s">
        <v>762</v>
      </c>
      <c r="B731">
        <v>14.480040793752165</v>
      </c>
      <c r="C731">
        <v>15.183040862416716</v>
      </c>
      <c r="D731">
        <v>16.56970334563205</v>
      </c>
      <c r="E731">
        <v>13.160784964894743</v>
      </c>
      <c r="F731">
        <v>72.552244804064202</v>
      </c>
      <c r="G731">
        <v>133.34496808562227</v>
      </c>
      <c r="H731">
        <v>320.42722821745821</v>
      </c>
      <c r="I731">
        <v>4.5337568572516158</v>
      </c>
      <c r="J731">
        <v>27.415604834889862</v>
      </c>
      <c r="K731">
        <v>26.838420157765839</v>
      </c>
      <c r="L731">
        <v>27.383172278737518</v>
      </c>
      <c r="M731">
        <v>15.527041678761931</v>
      </c>
      <c r="N731">
        <v>12.840041404103728</v>
      </c>
      <c r="O731">
        <v>6.7791309407705977</v>
      </c>
      <c r="P731">
        <v>6.4801700166220382</v>
      </c>
      <c r="Q731">
        <v>28.484341864919159</v>
      </c>
      <c r="R731">
        <v>12.086081748342009</v>
      </c>
      <c r="S731">
        <v>20.249640708302948</v>
      </c>
      <c r="T731">
        <v>14.195382361745329</v>
      </c>
      <c r="U731">
        <v>81.634824042653534</v>
      </c>
      <c r="V731">
        <v>3.9350407174582198</v>
      </c>
      <c r="W731">
        <v>26.775037055348847</v>
      </c>
      <c r="X731">
        <v>701.52659345183315</v>
      </c>
      <c r="Y731">
        <v>63.047868018483612</v>
      </c>
      <c r="Z731">
        <v>1.5078788136930754E-2</v>
      </c>
      <c r="AA731">
        <v>-0.849262947702913</v>
      </c>
      <c r="AB731">
        <v>1.2822878411764815</v>
      </c>
      <c r="AC731">
        <v>40.186719184255097</v>
      </c>
      <c r="AD731">
        <v>50.940793280934784</v>
      </c>
    </row>
    <row r="732" spans="1:30" x14ac:dyDescent="0.45">
      <c r="A732" s="5" t="s">
        <v>763</v>
      </c>
      <c r="B732">
        <v>14.454040770863982</v>
      </c>
      <c r="C732">
        <v>15.167041068410368</v>
      </c>
      <c r="D732">
        <v>17.097673659657929</v>
      </c>
      <c r="E732">
        <v>13.826089148854704</v>
      </c>
      <c r="F732">
        <v>69.000570846541109</v>
      </c>
      <c r="G732">
        <v>133.34496808562227</v>
      </c>
      <c r="H732">
        <v>320.39854169402071</v>
      </c>
      <c r="I732">
        <v>4.5337568572516158</v>
      </c>
      <c r="J732">
        <v>27.415604834889862</v>
      </c>
      <c r="K732">
        <v>26.838420157765839</v>
      </c>
      <c r="L732">
        <v>27.383172278737518</v>
      </c>
      <c r="M732">
        <v>15.567041640614958</v>
      </c>
      <c r="N732">
        <v>13.519641166066618</v>
      </c>
      <c r="O732">
        <v>6.7737007192129806</v>
      </c>
      <c r="P732">
        <v>6.4801700166220382</v>
      </c>
      <c r="Q732">
        <v>28.465482001637909</v>
      </c>
      <c r="R732">
        <v>12.116858725881071</v>
      </c>
      <c r="S732">
        <v>20.22844243559787</v>
      </c>
      <c r="T732">
        <v>14.241329436635466</v>
      </c>
      <c r="U732">
        <v>914.4419376901144</v>
      </c>
      <c r="V732">
        <v>1221.7781803658957</v>
      </c>
      <c r="W732">
        <v>26.555035834645722</v>
      </c>
      <c r="X732">
        <v>2246.1247379830834</v>
      </c>
      <c r="Y732">
        <v>64.49902463469455</v>
      </c>
      <c r="Z732">
        <v>1.7506082108969405</v>
      </c>
      <c r="AA732">
        <v>-0.849262947702913</v>
      </c>
      <c r="AB732">
        <v>1.2822878411764815</v>
      </c>
      <c r="AC732">
        <v>40.186719184255097</v>
      </c>
      <c r="AD732">
        <v>50.940793280934784</v>
      </c>
    </row>
    <row r="733" spans="1:30" x14ac:dyDescent="0.45">
      <c r="A733" s="5" t="s">
        <v>764</v>
      </c>
      <c r="B733">
        <v>14.430040603017302</v>
      </c>
      <c r="C733">
        <v>15.151041274404021</v>
      </c>
      <c r="D733">
        <v>18.329097037648651</v>
      </c>
      <c r="E733">
        <v>11.341883426045866</v>
      </c>
      <c r="F733">
        <v>72.739542679507537</v>
      </c>
      <c r="G733">
        <v>133.34496808562227</v>
      </c>
      <c r="H733">
        <v>320.28684735808321</v>
      </c>
      <c r="I733">
        <v>4.5337568572516158</v>
      </c>
      <c r="J733">
        <v>27.415604834889862</v>
      </c>
      <c r="K733">
        <v>26.838420157765839</v>
      </c>
      <c r="L733">
        <v>27.383172278737518</v>
      </c>
      <c r="M733">
        <v>15.605041747426482</v>
      </c>
      <c r="N733">
        <v>5.1140407374853805</v>
      </c>
      <c r="O733">
        <v>6.7687408975119308</v>
      </c>
      <c r="P733">
        <v>6.4801700166220382</v>
      </c>
      <c r="Q733">
        <v>28.447942023610565</v>
      </c>
      <c r="R733">
        <v>12.116858725881071</v>
      </c>
      <c r="S733">
        <v>20.213040595387909</v>
      </c>
      <c r="T733">
        <v>14.241329436635466</v>
      </c>
      <c r="U733">
        <v>914.4419376901144</v>
      </c>
      <c r="V733">
        <v>48.323579078053925</v>
      </c>
      <c r="W733">
        <v>26.555035834645722</v>
      </c>
      <c r="X733">
        <v>4424.2026188424579</v>
      </c>
      <c r="Y733">
        <v>62.908246283864472</v>
      </c>
      <c r="Z733">
        <v>1.1981575540060714</v>
      </c>
      <c r="AA733">
        <v>-0.849262947702913</v>
      </c>
      <c r="AB733">
        <v>1.2822878411764815</v>
      </c>
      <c r="AC733">
        <v>40.186719184255097</v>
      </c>
      <c r="AD733">
        <v>50.940793280934784</v>
      </c>
    </row>
    <row r="734" spans="1:30" x14ac:dyDescent="0.45">
      <c r="A734" s="5" t="s">
        <v>765</v>
      </c>
      <c r="B734">
        <v>14.403440718984099</v>
      </c>
      <c r="C734">
        <v>15.136040931081267</v>
      </c>
      <c r="D734">
        <v>17.523409133290741</v>
      </c>
      <c r="E734">
        <v>10.87952781233737</v>
      </c>
      <c r="F734">
        <v>76.988688770330043</v>
      </c>
      <c r="G734">
        <v>133.34496808562227</v>
      </c>
      <c r="H734">
        <v>320.38297772917696</v>
      </c>
      <c r="I734">
        <v>23.915473227834198</v>
      </c>
      <c r="J734">
        <v>27.415604834889862</v>
      </c>
      <c r="K734">
        <v>26.838420157765839</v>
      </c>
      <c r="L734">
        <v>27.383172278737518</v>
      </c>
      <c r="M734">
        <v>15.650041823720427</v>
      </c>
      <c r="N734">
        <v>5.1716407588476851</v>
      </c>
      <c r="O734">
        <v>6.7635288289541915</v>
      </c>
      <c r="P734">
        <v>6.4801700166220382</v>
      </c>
      <c r="Q734">
        <v>28.429221396779511</v>
      </c>
      <c r="R734">
        <v>12.116858725881071</v>
      </c>
      <c r="S734">
        <v>20.194081549977753</v>
      </c>
      <c r="T734">
        <v>14.241329436635466</v>
      </c>
      <c r="U734">
        <v>914.4419376901144</v>
      </c>
      <c r="V734">
        <v>79.115681891774628</v>
      </c>
      <c r="W734">
        <v>26.555035834645722</v>
      </c>
      <c r="X734">
        <v>4574.4487125924579</v>
      </c>
      <c r="Y734">
        <v>64.322015052175018</v>
      </c>
      <c r="Z734">
        <v>1.9160265973562911</v>
      </c>
      <c r="AA734">
        <v>-0.849262947702913</v>
      </c>
      <c r="AB734">
        <v>1.2822878411764815</v>
      </c>
      <c r="AC734">
        <v>40.186719184255097</v>
      </c>
      <c r="AD734">
        <v>50.940793280934784</v>
      </c>
    </row>
    <row r="735" spans="1:30" x14ac:dyDescent="0.45">
      <c r="A735" s="5" t="s">
        <v>766</v>
      </c>
      <c r="B735">
        <v>14.375041251515837</v>
      </c>
      <c r="C735">
        <v>15.120041137074919</v>
      </c>
      <c r="D735">
        <v>17.425748114919159</v>
      </c>
      <c r="E735">
        <v>12.405453925466032</v>
      </c>
      <c r="F735">
        <v>72.237566210008481</v>
      </c>
      <c r="G735">
        <v>133.34496808562227</v>
      </c>
      <c r="H735">
        <v>320.40281415495821</v>
      </c>
      <c r="I735">
        <v>18.006405120229218</v>
      </c>
      <c r="J735">
        <v>27.415604834889862</v>
      </c>
      <c r="K735">
        <v>26.772269492482636</v>
      </c>
      <c r="L735">
        <v>27.383172278737518</v>
      </c>
      <c r="M735">
        <v>15.694041495656462</v>
      </c>
      <c r="N735">
        <v>5.2120407870764449</v>
      </c>
      <c r="O735">
        <v>6.7588107636923507</v>
      </c>
      <c r="P735">
        <v>6.4801700166220382</v>
      </c>
      <c r="Q735">
        <v>28.411240821217987</v>
      </c>
      <c r="R735">
        <v>12.086082702016325</v>
      </c>
      <c r="S735">
        <v>20.176341300343964</v>
      </c>
      <c r="T735">
        <v>14.242078070973845</v>
      </c>
      <c r="U735">
        <v>914.4419376901144</v>
      </c>
      <c r="V735">
        <v>80.119580512380097</v>
      </c>
      <c r="W735">
        <v>26.555035834645722</v>
      </c>
      <c r="X735">
        <v>4726.8154118112079</v>
      </c>
      <c r="Y735">
        <v>63.71622205290744</v>
      </c>
      <c r="Z735">
        <v>2.2570593408102706</v>
      </c>
      <c r="AA735">
        <v>-0.849262947702913</v>
      </c>
      <c r="AB735">
        <v>1.2822878411764815</v>
      </c>
      <c r="AC735">
        <v>40.186719184255097</v>
      </c>
      <c r="AD735">
        <v>50.940793280934784</v>
      </c>
    </row>
    <row r="736" spans="1:30" x14ac:dyDescent="0.45">
      <c r="A736" s="5" t="s">
        <v>767</v>
      </c>
      <c r="B736">
        <v>14.349041228627653</v>
      </c>
      <c r="C736">
        <v>15.105040793752165</v>
      </c>
      <c r="D736">
        <v>19.443019156789276</v>
      </c>
      <c r="E736">
        <v>13.784888511037321</v>
      </c>
      <c r="F736">
        <v>63.0883761107442</v>
      </c>
      <c r="G736">
        <v>133.34496808562227</v>
      </c>
      <c r="H736">
        <v>320.50352216277071</v>
      </c>
      <c r="I736">
        <v>4.5138098052496627</v>
      </c>
      <c r="J736">
        <v>27.415604834889862</v>
      </c>
      <c r="K736">
        <v>26.844905143117401</v>
      </c>
      <c r="L736">
        <v>27.383172278737518</v>
      </c>
      <c r="M736">
        <v>15.7350418618674</v>
      </c>
      <c r="N736">
        <v>5.2456407598013595</v>
      </c>
      <c r="O736">
        <v>6.7535207322592452</v>
      </c>
      <c r="P736">
        <v>6.4801700166220382</v>
      </c>
      <c r="Q736">
        <v>28.395640616750214</v>
      </c>
      <c r="R736">
        <v>12.086082702016325</v>
      </c>
      <c r="S736">
        <v>20.157820945119354</v>
      </c>
      <c r="T736">
        <v>14.126463179921599</v>
      </c>
      <c r="U736">
        <v>211.93180585417696</v>
      </c>
      <c r="V736">
        <v>3.9350407174582198</v>
      </c>
      <c r="W736">
        <v>26.555035834645722</v>
      </c>
      <c r="X736">
        <v>4780.6796696237079</v>
      </c>
      <c r="Y736">
        <v>63.989365821217987</v>
      </c>
      <c r="Z736">
        <v>2.69824815306613</v>
      </c>
      <c r="AA736">
        <v>-0.849262947702913</v>
      </c>
      <c r="AB736">
        <v>1.2822878411764815</v>
      </c>
      <c r="AC736">
        <v>40.186719184255097</v>
      </c>
      <c r="AD736">
        <v>50.940793280934784</v>
      </c>
    </row>
    <row r="737" spans="1:30" x14ac:dyDescent="0.45">
      <c r="A737" s="5" t="s">
        <v>768</v>
      </c>
      <c r="B737">
        <v>14.320040946340056</v>
      </c>
      <c r="C737">
        <v>15.089040999745817</v>
      </c>
      <c r="D737">
        <v>18.866220717763397</v>
      </c>
      <c r="E737">
        <v>13.082965140675993</v>
      </c>
      <c r="F737">
        <v>66.229716367215588</v>
      </c>
      <c r="G737">
        <v>133.34496808562227</v>
      </c>
      <c r="H737">
        <v>320.48826337370821</v>
      </c>
      <c r="I737">
        <v>4.5138098052496627</v>
      </c>
      <c r="J737">
        <v>27.415604834889862</v>
      </c>
      <c r="K737">
        <v>26.844905143117401</v>
      </c>
      <c r="L737">
        <v>27.383172278737518</v>
      </c>
      <c r="M737">
        <v>15.777041678761931</v>
      </c>
      <c r="N737">
        <v>5.2800407460684493</v>
      </c>
      <c r="O737">
        <v>6.7481610826010421</v>
      </c>
      <c r="P737">
        <v>6.4801700166220382</v>
      </c>
      <c r="Q737">
        <v>28.374942069386933</v>
      </c>
      <c r="R737">
        <v>12.086082702016325</v>
      </c>
      <c r="S737">
        <v>20.140240912770722</v>
      </c>
      <c r="T737">
        <v>14.16537404570529</v>
      </c>
      <c r="U737">
        <v>68.820630317067597</v>
      </c>
      <c r="V737">
        <v>3.9350407174582198</v>
      </c>
      <c r="W737">
        <v>26.555035834645722</v>
      </c>
      <c r="X737">
        <v>4773.3256657174579</v>
      </c>
      <c r="Y737">
        <v>63.485806708669159</v>
      </c>
      <c r="Z737">
        <v>-7.221389526987581</v>
      </c>
      <c r="AA737">
        <v>-0.849262947702913</v>
      </c>
      <c r="AB737">
        <v>1.2822878411764815</v>
      </c>
      <c r="AC737">
        <v>40.186719184255097</v>
      </c>
      <c r="AD737">
        <v>50.940793280934784</v>
      </c>
    </row>
    <row r="738" spans="1:30" x14ac:dyDescent="0.45">
      <c r="A738" s="5" t="s">
        <v>769</v>
      </c>
      <c r="B738">
        <v>14.292041068410368</v>
      </c>
      <c r="C738">
        <v>15.07304120573947</v>
      </c>
      <c r="D738">
        <v>19.043227439259979</v>
      </c>
      <c r="E738">
        <v>11.74930549178073</v>
      </c>
      <c r="F738">
        <v>69.37306772140326</v>
      </c>
      <c r="G738">
        <v>133.34496808562227</v>
      </c>
      <c r="H738">
        <v>320.18613935027071</v>
      </c>
      <c r="I738">
        <v>4.5138098052496627</v>
      </c>
      <c r="J738">
        <v>27.415604834889862</v>
      </c>
      <c r="K738">
        <v>26.728169684743378</v>
      </c>
      <c r="L738">
        <v>27.383172278737518</v>
      </c>
      <c r="M738">
        <v>15.808041816091032</v>
      </c>
      <c r="N738">
        <v>5.3120408109183028</v>
      </c>
      <c r="O738">
        <v>6.7432448914999679</v>
      </c>
      <c r="P738">
        <v>6.4801700166220382</v>
      </c>
      <c r="Q738">
        <v>28.35924077544162</v>
      </c>
      <c r="R738">
        <v>12.086082702016325</v>
      </c>
      <c r="S738">
        <v>20.124341254567597</v>
      </c>
      <c r="T738">
        <v>14.126461272572966</v>
      </c>
      <c r="U738">
        <v>101.69983411345432</v>
      </c>
      <c r="V738">
        <v>3.9350407174582198</v>
      </c>
      <c r="W738">
        <v>26.555035834645722</v>
      </c>
      <c r="X738">
        <v>4773.3256657174579</v>
      </c>
      <c r="Y738">
        <v>62.6404430917258</v>
      </c>
      <c r="Z738">
        <v>-7.3297040411477372</v>
      </c>
      <c r="AA738">
        <v>-0.849262947702913</v>
      </c>
      <c r="AB738">
        <v>1.2822878411764815</v>
      </c>
      <c r="AC738">
        <v>40.186719184255097</v>
      </c>
      <c r="AD738">
        <v>50.940793280934784</v>
      </c>
    </row>
    <row r="739" spans="1:30" x14ac:dyDescent="0.45">
      <c r="A739" s="5" t="s">
        <v>770</v>
      </c>
      <c r="B739">
        <v>14.261040931081267</v>
      </c>
      <c r="C739">
        <v>15.058040862416716</v>
      </c>
      <c r="D739">
        <v>18.556457763051483</v>
      </c>
      <c r="E739">
        <v>13.293540244435759</v>
      </c>
      <c r="F739">
        <v>66.487385112007146</v>
      </c>
      <c r="G739">
        <v>133.34496808562227</v>
      </c>
      <c r="H739">
        <v>320.06712079558321</v>
      </c>
      <c r="I739">
        <v>23.272015815114472</v>
      </c>
      <c r="J739">
        <v>27.415604834889862</v>
      </c>
      <c r="K739">
        <v>26.831935172414276</v>
      </c>
      <c r="L739">
        <v>27.383172278737518</v>
      </c>
      <c r="M739">
        <v>15.84704137358615</v>
      </c>
      <c r="N739">
        <v>5.3480408242697433</v>
      </c>
      <c r="O739">
        <v>6.7384507707113936</v>
      </c>
      <c r="P739">
        <v>6.4801700166220382</v>
      </c>
      <c r="Q739">
        <v>28.340663199758026</v>
      </c>
      <c r="R739">
        <v>12.116859679555388</v>
      </c>
      <c r="S739">
        <v>20.105201011037323</v>
      </c>
      <c r="T739">
        <v>14.218729262685271</v>
      </c>
      <c r="U739">
        <v>114.67281842741916</v>
      </c>
      <c r="V739">
        <v>3.9350407174582198</v>
      </c>
      <c r="W739">
        <v>26.555035834645722</v>
      </c>
      <c r="X739">
        <v>4773.3256657174579</v>
      </c>
      <c r="Y739">
        <v>63.848214392995331</v>
      </c>
      <c r="Z739">
        <v>-8.3487241217141435</v>
      </c>
      <c r="AA739">
        <v>-0.849262947702913</v>
      </c>
      <c r="AB739">
        <v>1.2822878411764815</v>
      </c>
      <c r="AC739">
        <v>40.186719184255097</v>
      </c>
      <c r="AD739">
        <v>50.940793280934784</v>
      </c>
    </row>
    <row r="740" spans="1:30" x14ac:dyDescent="0.45">
      <c r="A740" s="5" t="s">
        <v>771</v>
      </c>
      <c r="B740">
        <v>14.232040648793669</v>
      </c>
      <c r="C740">
        <v>15.042041068410368</v>
      </c>
      <c r="D740">
        <v>17.758399253224823</v>
      </c>
      <c r="E740">
        <v>13.040237670278044</v>
      </c>
      <c r="F740">
        <v>69.355646945647479</v>
      </c>
      <c r="G740">
        <v>133.34496808562227</v>
      </c>
      <c r="H740">
        <v>320.49741864714571</v>
      </c>
      <c r="I740">
        <v>17.721438651418183</v>
      </c>
      <c r="J740">
        <v>27.415604834889862</v>
      </c>
      <c r="K740">
        <v>26.831935172414276</v>
      </c>
      <c r="L740">
        <v>27.383172278737518</v>
      </c>
      <c r="M740">
        <v>15.890041594838591</v>
      </c>
      <c r="N740">
        <v>5.3876408389563277</v>
      </c>
      <c r="O740">
        <v>6.7330808690542892</v>
      </c>
      <c r="P740">
        <v>6.4801700166220382</v>
      </c>
      <c r="Q740">
        <v>28.323041205739472</v>
      </c>
      <c r="R740">
        <v>12.087267165517302</v>
      </c>
      <c r="S740">
        <v>20.087241416310761</v>
      </c>
      <c r="T740">
        <v>14.164625411366911</v>
      </c>
      <c r="U740">
        <v>122.84776044402072</v>
      </c>
      <c r="V740">
        <v>3.9350407174582198</v>
      </c>
      <c r="W740">
        <v>26.555035834645722</v>
      </c>
      <c r="X740">
        <v>4773.3256657174579</v>
      </c>
      <c r="Y740">
        <v>62.46191525969455</v>
      </c>
      <c r="Z740">
        <v>-8.4710881659035966</v>
      </c>
      <c r="AA740">
        <v>-0.849262947702913</v>
      </c>
      <c r="AB740">
        <v>1.2822878411764815</v>
      </c>
      <c r="AC740">
        <v>40.186719184255097</v>
      </c>
      <c r="AD740">
        <v>50.940793280934784</v>
      </c>
    </row>
    <row r="741" spans="1:30" x14ac:dyDescent="0.45">
      <c r="A741" s="5" t="s">
        <v>772</v>
      </c>
      <c r="B741">
        <v>14.204040770863982</v>
      </c>
      <c r="C741">
        <v>15.026041274404021</v>
      </c>
      <c r="D741">
        <v>17.994916205739472</v>
      </c>
      <c r="E741">
        <v>13.038711791371794</v>
      </c>
      <c r="F741">
        <v>68.691963668460332</v>
      </c>
      <c r="G741">
        <v>133.34496808562227</v>
      </c>
      <c r="H741">
        <v>320.57523847136446</v>
      </c>
      <c r="I741">
        <v>4.5337568572516158</v>
      </c>
      <c r="J741">
        <v>27.415604834889862</v>
      </c>
      <c r="K741">
        <v>26.831935172414276</v>
      </c>
      <c r="L741">
        <v>27.383172278737518</v>
      </c>
      <c r="M741">
        <v>14.445441489552946</v>
      </c>
      <c r="N741">
        <v>5.4250408462042525</v>
      </c>
      <c r="O741">
        <v>6.7279307893271163</v>
      </c>
      <c r="P741">
        <v>6.4801700166220382</v>
      </c>
      <c r="Q741">
        <v>28.304581885671112</v>
      </c>
      <c r="R741">
        <v>12.087267165517302</v>
      </c>
      <c r="S741">
        <v>20.068341498708222</v>
      </c>
      <c r="T741">
        <v>14.104010825490446</v>
      </c>
      <c r="U741">
        <v>128.63002515349336</v>
      </c>
      <c r="V741">
        <v>3.9350407174582198</v>
      </c>
      <c r="W741">
        <v>26.775037055348847</v>
      </c>
      <c r="X741">
        <v>4773.3256657174579</v>
      </c>
      <c r="Y741">
        <v>63.741399054860565</v>
      </c>
      <c r="Z741">
        <v>-8.6017224737649247</v>
      </c>
      <c r="AA741">
        <v>-0.849262947702913</v>
      </c>
      <c r="AB741">
        <v>1.2822878411764815</v>
      </c>
      <c r="AC741">
        <v>40.186719184255097</v>
      </c>
      <c r="AD741">
        <v>50.940793280934784</v>
      </c>
    </row>
    <row r="742" spans="1:30" x14ac:dyDescent="0.45">
      <c r="A742" s="5" t="s">
        <v>773</v>
      </c>
      <c r="B742">
        <v>14.174440627431364</v>
      </c>
      <c r="C742">
        <v>15.011040931081267</v>
      </c>
      <c r="D742">
        <v>19.755835776662323</v>
      </c>
      <c r="E742">
        <v>12.803718810414763</v>
      </c>
      <c r="F742">
        <v>64.689678564751887</v>
      </c>
      <c r="G742">
        <v>133.34496808562227</v>
      </c>
      <c r="H742">
        <v>320.00303388152071</v>
      </c>
      <c r="I742">
        <v>4.5337568572516158</v>
      </c>
      <c r="J742">
        <v>27.422089820241425</v>
      </c>
      <c r="K742">
        <v>26.831935172414276</v>
      </c>
      <c r="L742">
        <v>27.383172278737518</v>
      </c>
      <c r="M742">
        <v>13.226041083669157</v>
      </c>
      <c r="N742">
        <v>5.4660407355780318</v>
      </c>
      <c r="O742">
        <v>6.7226009419913009</v>
      </c>
      <c r="P742">
        <v>6.4801700166220382</v>
      </c>
      <c r="Q742">
        <v>28.286641364430878</v>
      </c>
      <c r="R742">
        <v>12.025713210439177</v>
      </c>
      <c r="S742">
        <v>20.051041846608612</v>
      </c>
      <c r="T742">
        <v>14.241329436635466</v>
      </c>
      <c r="U742">
        <v>132.42500043425508</v>
      </c>
      <c r="V742">
        <v>3.9350407174582198</v>
      </c>
      <c r="W742">
        <v>26.775037055348847</v>
      </c>
      <c r="X742">
        <v>4773.3256657174579</v>
      </c>
      <c r="Y742">
        <v>62.571015601491425</v>
      </c>
      <c r="Z742">
        <v>-8.7044856497292802</v>
      </c>
      <c r="AA742">
        <v>-0.849262947702913</v>
      </c>
      <c r="AB742">
        <v>1.2822878411764815</v>
      </c>
      <c r="AC742">
        <v>40.186719184255097</v>
      </c>
      <c r="AD742">
        <v>50.940793280934784</v>
      </c>
    </row>
    <row r="743" spans="1:30" x14ac:dyDescent="0.45">
      <c r="A743" s="5" t="s">
        <v>774</v>
      </c>
      <c r="B743">
        <v>14.143040900563689</v>
      </c>
      <c r="C743">
        <v>14.995041137074919</v>
      </c>
      <c r="D743">
        <v>18.634281401967499</v>
      </c>
      <c r="E743">
        <v>11.317466979360075</v>
      </c>
      <c r="F743">
        <v>71.86469492518961</v>
      </c>
      <c r="G743">
        <v>133.34496808562227</v>
      </c>
      <c r="H743">
        <v>320.35093427214571</v>
      </c>
      <c r="I743">
        <v>4.5337568572516158</v>
      </c>
      <c r="J743">
        <v>27.377988105153534</v>
      </c>
      <c r="K743">
        <v>26.831935172414276</v>
      </c>
      <c r="L743">
        <v>27.383172278737518</v>
      </c>
      <c r="M743">
        <v>11.964640860890837</v>
      </c>
      <c r="N743">
        <v>5.5056407502646163</v>
      </c>
      <c r="O743">
        <v>6.7176327756399825</v>
      </c>
      <c r="P743">
        <v>6.4801700166220382</v>
      </c>
      <c r="Q743">
        <v>28.270640616750214</v>
      </c>
      <c r="R743">
        <v>12.147043471669646</v>
      </c>
      <c r="S743">
        <v>20.035441642140839</v>
      </c>
      <c r="T743">
        <v>14.125712638234587</v>
      </c>
      <c r="U743">
        <v>91.416829352712128</v>
      </c>
      <c r="V743">
        <v>3.9350407174582198</v>
      </c>
      <c r="W743">
        <v>26.775037055348847</v>
      </c>
      <c r="X743">
        <v>4773.3256657174579</v>
      </c>
      <c r="Y743">
        <v>64.132798438405487</v>
      </c>
      <c r="Z743">
        <v>-8.7702004858498857</v>
      </c>
      <c r="AA743">
        <v>-0.849262947702913</v>
      </c>
      <c r="AB743">
        <v>1.2822878411764815</v>
      </c>
      <c r="AC743">
        <v>40.186719184255097</v>
      </c>
      <c r="AD743">
        <v>50.940793280934784</v>
      </c>
    </row>
    <row r="744" spans="1:30" x14ac:dyDescent="0.45">
      <c r="A744" s="5" t="s">
        <v>775</v>
      </c>
      <c r="B744">
        <v>14.115041022634001</v>
      </c>
      <c r="C744">
        <v>14.980040793752165</v>
      </c>
      <c r="D744">
        <v>20.381465201711151</v>
      </c>
      <c r="E744">
        <v>11.914106612538786</v>
      </c>
      <c r="F744">
        <v>65.346294972936988</v>
      </c>
      <c r="G744">
        <v>133.34496808562227</v>
      </c>
      <c r="H744">
        <v>320.54319501433321</v>
      </c>
      <c r="I744">
        <v>24.245465522145722</v>
      </c>
      <c r="J744">
        <v>27.311837439870331</v>
      </c>
      <c r="K744">
        <v>26.831935172414276</v>
      </c>
      <c r="L744">
        <v>27.383172278737518</v>
      </c>
      <c r="M744">
        <v>11.900041346883269</v>
      </c>
      <c r="N744">
        <v>5.5476408055777267</v>
      </c>
      <c r="O744">
        <v>6.7124109319205001</v>
      </c>
      <c r="P744">
        <v>6.4801700166220382</v>
      </c>
      <c r="Q744">
        <v>28.250041251515839</v>
      </c>
      <c r="R744">
        <v>12.117212539052458</v>
      </c>
      <c r="S744">
        <v>20.014840369557831</v>
      </c>
      <c r="T744">
        <v>14.242077117299528</v>
      </c>
      <c r="U744">
        <v>50.96103406462619</v>
      </c>
      <c r="V744">
        <v>3.9350407174582198</v>
      </c>
      <c r="W744">
        <v>26.775037055348847</v>
      </c>
      <c r="X744">
        <v>4773.3256657174579</v>
      </c>
      <c r="Y744">
        <v>62.420712714528534</v>
      </c>
      <c r="Z744">
        <v>-8.8284356543069169</v>
      </c>
      <c r="AA744">
        <v>-0.849262947702913</v>
      </c>
      <c r="AB744">
        <v>1.2822878411764815</v>
      </c>
      <c r="AC744">
        <v>40.186719184255097</v>
      </c>
      <c r="AD744">
        <v>50.940793280934784</v>
      </c>
    </row>
    <row r="745" spans="1:30" x14ac:dyDescent="0.45">
      <c r="A745" s="5" t="s">
        <v>776</v>
      </c>
      <c r="B745">
        <v>14.0840408853049</v>
      </c>
      <c r="C745">
        <v>14.964040999745817</v>
      </c>
      <c r="D745">
        <v>20.247185950612518</v>
      </c>
      <c r="E745">
        <v>13.295068984364958</v>
      </c>
      <c r="F745">
        <v>62.364063098303141</v>
      </c>
      <c r="G745">
        <v>133.34496808562227</v>
      </c>
      <c r="H745">
        <v>320.63474774870821</v>
      </c>
      <c r="I745">
        <v>18.320439582204315</v>
      </c>
      <c r="J745">
        <v>27.381879096364472</v>
      </c>
      <c r="K745">
        <v>26.831935172414276</v>
      </c>
      <c r="L745">
        <v>27.383172278737518</v>
      </c>
      <c r="M745">
        <v>11.947641616200896</v>
      </c>
      <c r="N745">
        <v>5.5890407613272384</v>
      </c>
      <c r="O745">
        <v>6.7071769288534835</v>
      </c>
      <c r="P745">
        <v>6.4801700166220382</v>
      </c>
      <c r="Q745">
        <v>28.234442954396698</v>
      </c>
      <c r="R745">
        <v>12.055897002553435</v>
      </c>
      <c r="S745">
        <v>19.999041800832245</v>
      </c>
      <c r="T745">
        <v>14.242077117299528</v>
      </c>
      <c r="U745">
        <v>54.103036170339081</v>
      </c>
      <c r="V745">
        <v>3.9350407174582198</v>
      </c>
      <c r="W745">
        <v>26.775037055348847</v>
      </c>
      <c r="X745">
        <v>4773.3256657174579</v>
      </c>
      <c r="Y745">
        <v>64.63330197844455</v>
      </c>
      <c r="Z745">
        <v>-8.8844058462624833</v>
      </c>
      <c r="AA745">
        <v>-0.849262947702913</v>
      </c>
      <c r="AB745">
        <v>1.2822878411764815</v>
      </c>
      <c r="AC745">
        <v>40.186719184255097</v>
      </c>
      <c r="AD745">
        <v>50.940793280934784</v>
      </c>
    </row>
    <row r="746" spans="1:30" x14ac:dyDescent="0.45">
      <c r="A746" s="5" t="s">
        <v>777</v>
      </c>
      <c r="B746">
        <v>14.055040603017302</v>
      </c>
      <c r="C746">
        <v>14.94804120573947</v>
      </c>
      <c r="D746">
        <v>20.387568717336151</v>
      </c>
      <c r="E746">
        <v>12.248282676076384</v>
      </c>
      <c r="F746">
        <v>64.502509546967119</v>
      </c>
      <c r="G746">
        <v>133.34496808562227</v>
      </c>
      <c r="H746">
        <v>320.42112470183321</v>
      </c>
      <c r="I746">
        <v>4.5166593841070846</v>
      </c>
      <c r="J746">
        <v>27.324807410573456</v>
      </c>
      <c r="K746">
        <v>26.728169684743378</v>
      </c>
      <c r="L746">
        <v>27.383172278737518</v>
      </c>
      <c r="M746">
        <v>11.994041686391325</v>
      </c>
      <c r="N746">
        <v>5.6296408227438643</v>
      </c>
      <c r="O746">
        <v>6.7025609067434981</v>
      </c>
      <c r="P746">
        <v>6.4801700166220382</v>
      </c>
      <c r="Q746">
        <v>28.213641410207245</v>
      </c>
      <c r="R746">
        <v>12.056489234303923</v>
      </c>
      <c r="S746">
        <v>19.978841071462128</v>
      </c>
      <c r="T746">
        <v>14.126461272572966</v>
      </c>
      <c r="U746">
        <v>56.136037116384003</v>
      </c>
      <c r="V746">
        <v>3.9350407174582198</v>
      </c>
      <c r="W746">
        <v>26.775037055348847</v>
      </c>
      <c r="X746">
        <v>4773.3256657174579</v>
      </c>
      <c r="Y746">
        <v>62.501584296559784</v>
      </c>
      <c r="Z746">
        <v>-8.9605443426614091</v>
      </c>
      <c r="AA746">
        <v>-0.849262947702913</v>
      </c>
      <c r="AB746">
        <v>1.2822878411764815</v>
      </c>
      <c r="AC746">
        <v>40.186719184255097</v>
      </c>
      <c r="AD746">
        <v>50.940793280934784</v>
      </c>
    </row>
    <row r="747" spans="1:30" x14ac:dyDescent="0.45">
      <c r="A747" s="5" t="s">
        <v>778</v>
      </c>
      <c r="B747">
        <v>14.027040725087614</v>
      </c>
      <c r="C747">
        <v>14.933040862416716</v>
      </c>
      <c r="D747">
        <v>21.359586005544159</v>
      </c>
      <c r="E747">
        <v>11.300684218739958</v>
      </c>
      <c r="F747">
        <v>64.442849380994446</v>
      </c>
      <c r="G747">
        <v>133.34496808562227</v>
      </c>
      <c r="H747">
        <v>320.72630048308321</v>
      </c>
      <c r="I747">
        <v>4.5166593841070846</v>
      </c>
      <c r="J747">
        <v>27.428574805592987</v>
      </c>
      <c r="K747">
        <v>26.857875113820526</v>
      </c>
      <c r="L747">
        <v>27.383172278737518</v>
      </c>
      <c r="M747">
        <v>12.031041388844939</v>
      </c>
      <c r="N747">
        <v>5.6716407588476851</v>
      </c>
      <c r="O747">
        <v>6.6971209100241378</v>
      </c>
      <c r="P747">
        <v>6.4801700166220382</v>
      </c>
      <c r="Q747">
        <v>28.197842841481659</v>
      </c>
      <c r="R747">
        <v>11.995528464650603</v>
      </c>
      <c r="S747">
        <v>19.963240866994354</v>
      </c>
      <c r="T747">
        <v>14.164700751637907</v>
      </c>
      <c r="U747">
        <v>59.503033881520722</v>
      </c>
      <c r="V747">
        <v>3.9350407174582198</v>
      </c>
      <c r="W747">
        <v>26.775037055348847</v>
      </c>
      <c r="X747">
        <v>4773.3256657174579</v>
      </c>
      <c r="Y747">
        <v>64.55090451750705</v>
      </c>
      <c r="Z747">
        <v>-9.0029179998879716</v>
      </c>
      <c r="AA747">
        <v>-0.849262947702913</v>
      </c>
      <c r="AB747">
        <v>1.2822878411764815</v>
      </c>
      <c r="AC747">
        <v>40.186719184255097</v>
      </c>
      <c r="AD747">
        <v>50.940793280934784</v>
      </c>
    </row>
    <row r="748" spans="1:30" x14ac:dyDescent="0.45">
      <c r="A748" s="5" t="s">
        <v>779</v>
      </c>
      <c r="B748">
        <v>13.995041137074919</v>
      </c>
      <c r="C748">
        <v>14.917041068410368</v>
      </c>
      <c r="D748">
        <v>21.013200049733612</v>
      </c>
      <c r="E748">
        <v>13.334742789601775</v>
      </c>
      <c r="F748">
        <v>60.586141691559625</v>
      </c>
      <c r="G748">
        <v>133.34496808562227</v>
      </c>
      <c r="H748">
        <v>320.77207685027071</v>
      </c>
      <c r="I748">
        <v>4.5166593841070846</v>
      </c>
      <c r="J748">
        <v>27.428574805592987</v>
      </c>
      <c r="K748">
        <v>26.857875113820526</v>
      </c>
      <c r="L748">
        <v>27.383172278737518</v>
      </c>
      <c r="M748">
        <v>12.069041495656462</v>
      </c>
      <c r="N748">
        <v>5.7152408412451461</v>
      </c>
      <c r="O748">
        <v>6.6918408921713546</v>
      </c>
      <c r="P748">
        <v>6.4801700166220382</v>
      </c>
      <c r="Q748">
        <v>28.179181342458222</v>
      </c>
      <c r="R748">
        <v>11.995528464650603</v>
      </c>
      <c r="S748">
        <v>19.943881278371308</v>
      </c>
      <c r="T748">
        <v>14.241329436635466</v>
      </c>
      <c r="U748">
        <v>60.528035407399628</v>
      </c>
      <c r="V748">
        <v>3.9350407174582198</v>
      </c>
      <c r="W748">
        <v>26.775037055348847</v>
      </c>
      <c r="X748">
        <v>4773.3256657174579</v>
      </c>
      <c r="Y748">
        <v>62.911294226979706</v>
      </c>
      <c r="Z748">
        <v>-9.0203664251809403</v>
      </c>
      <c r="AA748">
        <v>-0.849262947702913</v>
      </c>
      <c r="AB748">
        <v>1.2822878411764815</v>
      </c>
      <c r="AC748">
        <v>40.186719184255097</v>
      </c>
      <c r="AD748">
        <v>50.940793280934784</v>
      </c>
    </row>
    <row r="749" spans="1:30" x14ac:dyDescent="0.45">
      <c r="A749" s="5" t="s">
        <v>780</v>
      </c>
      <c r="B749">
        <v>13.966040854787321</v>
      </c>
      <c r="C749">
        <v>14.907040839528532</v>
      </c>
      <c r="D749">
        <v>17.650058036183808</v>
      </c>
      <c r="E749">
        <v>14.3937332681174</v>
      </c>
      <c r="F749">
        <v>65.985921947719959</v>
      </c>
      <c r="G749">
        <v>133.34496808562227</v>
      </c>
      <c r="H749">
        <v>320.66831708464571</v>
      </c>
      <c r="I749">
        <v>24.338362937306854</v>
      </c>
      <c r="J749">
        <v>27.428574805592987</v>
      </c>
      <c r="K749">
        <v>26.857875113820526</v>
      </c>
      <c r="L749">
        <v>27.383172278737518</v>
      </c>
      <c r="M749">
        <v>12.114041571950407</v>
      </c>
      <c r="N749">
        <v>5.7670408538336471</v>
      </c>
      <c r="O749">
        <v>6.6870746663565352</v>
      </c>
      <c r="P749">
        <v>6.4801700166220382</v>
      </c>
      <c r="Q749">
        <v>28.161443000173065</v>
      </c>
      <c r="R749">
        <v>12.177820449208708</v>
      </c>
      <c r="S749">
        <v>19.926041846608612</v>
      </c>
      <c r="T749">
        <v>14.280617003774138</v>
      </c>
      <c r="U749">
        <v>61.532037024831268</v>
      </c>
      <c r="V749">
        <v>3.9350407174582198</v>
      </c>
      <c r="W749">
        <v>26.775037055348847</v>
      </c>
      <c r="X749">
        <v>4773.3256657174579</v>
      </c>
      <c r="Y749">
        <v>64.093888526296112</v>
      </c>
      <c r="Z749">
        <v>-9.107380623484163</v>
      </c>
      <c r="AA749">
        <v>-0.849262947702913</v>
      </c>
      <c r="AB749">
        <v>1.2822878411764815</v>
      </c>
      <c r="AC749">
        <v>40.186719184255097</v>
      </c>
      <c r="AD749">
        <v>50.940793280934784</v>
      </c>
    </row>
    <row r="750" spans="1:30" x14ac:dyDescent="0.45">
      <c r="A750" s="5" t="s">
        <v>781</v>
      </c>
      <c r="B750">
        <v>13.940040831899138</v>
      </c>
      <c r="C750">
        <v>14.886040931081267</v>
      </c>
      <c r="D750">
        <v>15.504606490468474</v>
      </c>
      <c r="E750">
        <v>13.150105719899626</v>
      </c>
      <c r="F750">
        <v>76.103751155731771</v>
      </c>
      <c r="G750">
        <v>133.34496808562227</v>
      </c>
      <c r="H750">
        <v>320.84531903777071</v>
      </c>
      <c r="I750">
        <v>18.470901732778046</v>
      </c>
      <c r="J750">
        <v>27.366315131520722</v>
      </c>
      <c r="K750">
        <v>26.857875113820526</v>
      </c>
      <c r="L750">
        <v>27.383172278737518</v>
      </c>
      <c r="M750">
        <v>12.158041243886442</v>
      </c>
      <c r="N750">
        <v>5.8236408284659102</v>
      </c>
      <c r="O750">
        <v>6.6818528226370528</v>
      </c>
      <c r="P750">
        <v>6.4801700166220382</v>
      </c>
      <c r="Q750">
        <v>28.142522101735565</v>
      </c>
      <c r="R750">
        <v>12.086435561513396</v>
      </c>
      <c r="S750">
        <v>19.910441642140839</v>
      </c>
      <c r="T750">
        <v>14.188123946523161</v>
      </c>
      <c r="U750">
        <v>61.532037024831268</v>
      </c>
      <c r="V750">
        <v>3.9350407174582198</v>
      </c>
      <c r="W750">
        <v>26.775037055348847</v>
      </c>
      <c r="X750">
        <v>4773.3256657174579</v>
      </c>
      <c r="Y750">
        <v>63.67578244719455</v>
      </c>
      <c r="Z750">
        <v>-9.1674296804909989</v>
      </c>
      <c r="AA750">
        <v>-0.849262947702913</v>
      </c>
      <c r="AB750">
        <v>1.2822878411764815</v>
      </c>
      <c r="AC750">
        <v>40.186719184255097</v>
      </c>
      <c r="AD750">
        <v>50.940793280934784</v>
      </c>
    </row>
    <row r="751" spans="1:30" x14ac:dyDescent="0.45">
      <c r="A751" s="5" t="s">
        <v>782</v>
      </c>
      <c r="B751">
        <v>13.917041068410368</v>
      </c>
      <c r="C751">
        <v>14.872040992116423</v>
      </c>
      <c r="D751">
        <v>17.389125113820526</v>
      </c>
      <c r="E751">
        <v>12.176564460134001</v>
      </c>
      <c r="F751">
        <v>73.07345759829083</v>
      </c>
      <c r="G751">
        <v>133.34496808562227</v>
      </c>
      <c r="H751">
        <v>320.80869794402071</v>
      </c>
      <c r="I751">
        <v>4.5223585418219283</v>
      </c>
      <c r="J751">
        <v>27.428574805592987</v>
      </c>
      <c r="K751">
        <v>26.857875113820526</v>
      </c>
      <c r="L751">
        <v>27.383172278737518</v>
      </c>
      <c r="M751">
        <v>12.197641616200896</v>
      </c>
      <c r="N751">
        <v>5.8766408017630294</v>
      </c>
      <c r="O751">
        <v>6.6770107797140792</v>
      </c>
      <c r="P751">
        <v>6.4801700166220382</v>
      </c>
      <c r="Q751">
        <v>28.124640708302948</v>
      </c>
      <c r="R751">
        <v>12.147041564321013</v>
      </c>
      <c r="S751">
        <v>19.889742141103241</v>
      </c>
      <c r="T751">
        <v>14.088297133779021</v>
      </c>
      <c r="U751">
        <v>62.57803845915744</v>
      </c>
      <c r="V751">
        <v>3.9350407174582198</v>
      </c>
      <c r="W751">
        <v>26.775037055348847</v>
      </c>
      <c r="X751">
        <v>4773.3256657174579</v>
      </c>
      <c r="Y751">
        <v>63.55676389250705</v>
      </c>
      <c r="Z751">
        <v>-9.1604049154763505</v>
      </c>
      <c r="AA751">
        <v>-0.849262947702913</v>
      </c>
      <c r="AB751">
        <v>1.2822878411764815</v>
      </c>
      <c r="AC751">
        <v>40.186719184255097</v>
      </c>
      <c r="AD751">
        <v>50.940793280934784</v>
      </c>
    </row>
    <row r="752" spans="1:30" x14ac:dyDescent="0.45">
      <c r="A752" s="5" t="s">
        <v>783</v>
      </c>
      <c r="B752">
        <v>13.896041159963103</v>
      </c>
      <c r="C752">
        <v>14.857040648793669</v>
      </c>
      <c r="D752">
        <v>15.712134604787321</v>
      </c>
      <c r="E752">
        <v>11.201498275136442</v>
      </c>
      <c r="F752">
        <v>82.701861304027815</v>
      </c>
      <c r="G752">
        <v>133.34496808562227</v>
      </c>
      <c r="H752">
        <v>320.94602704558321</v>
      </c>
      <c r="I752">
        <v>4.5223585418219283</v>
      </c>
      <c r="J752">
        <v>27.428574805592987</v>
      </c>
      <c r="K752">
        <v>26.857875113820526</v>
      </c>
      <c r="L752">
        <v>27.383172278737518</v>
      </c>
      <c r="M752">
        <v>12.245041137074919</v>
      </c>
      <c r="N752">
        <v>5.9210407784933761</v>
      </c>
      <c r="O752">
        <v>6.6717107347006515</v>
      </c>
      <c r="P752">
        <v>6.4801700166220382</v>
      </c>
      <c r="Q752">
        <v>28.108842139577362</v>
      </c>
      <c r="R752">
        <v>12.025713210439177</v>
      </c>
      <c r="S752">
        <v>19.874541526174042</v>
      </c>
      <c r="T752">
        <v>14.18019223723361</v>
      </c>
      <c r="U752">
        <v>63.679036383962128</v>
      </c>
      <c r="V752">
        <v>3.9350407174582198</v>
      </c>
      <c r="W752">
        <v>26.775037055348847</v>
      </c>
      <c r="X752">
        <v>4773.3256657174579</v>
      </c>
      <c r="Y752">
        <v>64.493684058522675</v>
      </c>
      <c r="Z752">
        <v>-9.1481683203225419</v>
      </c>
      <c r="AA752">
        <v>-0.849262947702913</v>
      </c>
      <c r="AB752">
        <v>1.2822878411764815</v>
      </c>
      <c r="AC752">
        <v>40.186719184255097</v>
      </c>
      <c r="AD752">
        <v>50.940793280934784</v>
      </c>
    </row>
    <row r="753" spans="1:30" x14ac:dyDescent="0.45">
      <c r="A753" s="5" t="s">
        <v>784</v>
      </c>
      <c r="B753">
        <v>13.875041251515837</v>
      </c>
      <c r="C753">
        <v>14.844041114186735</v>
      </c>
      <c r="D753">
        <v>14.640933280324431</v>
      </c>
      <c r="E753">
        <v>11.94157147917697</v>
      </c>
      <c r="F753">
        <v>84.095689821054208</v>
      </c>
      <c r="G753">
        <v>133.34496808562227</v>
      </c>
      <c r="H753">
        <v>320.80869794402071</v>
      </c>
      <c r="I753">
        <v>4.5223585418219283</v>
      </c>
      <c r="J753">
        <v>27.428574805592987</v>
      </c>
      <c r="K753">
        <v>26.857875113820526</v>
      </c>
      <c r="L753">
        <v>27.383172278737518</v>
      </c>
      <c r="M753">
        <v>12.286041503285857</v>
      </c>
      <c r="N753">
        <v>5.9596409848684981</v>
      </c>
      <c r="O753">
        <v>6.6666269353384688</v>
      </c>
      <c r="P753">
        <v>6.4801700166220382</v>
      </c>
      <c r="Q753">
        <v>28.088240866994354</v>
      </c>
      <c r="R753">
        <v>12.098510985707732</v>
      </c>
      <c r="S753">
        <v>19.853942160939667</v>
      </c>
      <c r="T753">
        <v>14.165001159047575</v>
      </c>
      <c r="U753">
        <v>64.732033973073456</v>
      </c>
      <c r="V753">
        <v>3.9350407174582198</v>
      </c>
      <c r="W753">
        <v>26.775037055348847</v>
      </c>
      <c r="X753">
        <v>4773.3256657174579</v>
      </c>
      <c r="Y753">
        <v>63.389676337575409</v>
      </c>
      <c r="Z753">
        <v>-9.1588189550881669</v>
      </c>
      <c r="AA753">
        <v>-0.849262947702913</v>
      </c>
      <c r="AB753">
        <v>1.2822878411764815</v>
      </c>
      <c r="AC753">
        <v>40.186719184255097</v>
      </c>
      <c r="AD753">
        <v>50.940793280934784</v>
      </c>
    </row>
    <row r="754" spans="1:30" x14ac:dyDescent="0.45">
      <c r="A754" s="5" t="s">
        <v>785</v>
      </c>
      <c r="B754">
        <v>13.855040793752165</v>
      </c>
      <c r="C754">
        <v>14.829040770863982</v>
      </c>
      <c r="D754">
        <v>19.143939261769745</v>
      </c>
      <c r="E754">
        <v>12.675542121266814</v>
      </c>
      <c r="F754">
        <v>66.567090090275215</v>
      </c>
      <c r="G754">
        <v>133.34496808562227</v>
      </c>
      <c r="H754">
        <v>320.76292157683321</v>
      </c>
      <c r="I754">
        <v>23.560973410939667</v>
      </c>
      <c r="J754">
        <v>27.43505979094455</v>
      </c>
      <c r="K754">
        <v>26.857875113820526</v>
      </c>
      <c r="L754">
        <v>27.383172278737518</v>
      </c>
      <c r="M754">
        <v>12.333041434621306</v>
      </c>
      <c r="N754">
        <v>5.9996409467215255</v>
      </c>
      <c r="O754">
        <v>6.6618208936209395</v>
      </c>
      <c r="P754">
        <v>6.4801700166220382</v>
      </c>
      <c r="Q754">
        <v>28.07274175200412</v>
      </c>
      <c r="R754">
        <v>12.147043471669646</v>
      </c>
      <c r="S754">
        <v>19.83884168181369</v>
      </c>
      <c r="T754">
        <v>14.249560599660368</v>
      </c>
      <c r="U754">
        <v>67.411031012868378</v>
      </c>
      <c r="V754">
        <v>3.9350407174582198</v>
      </c>
      <c r="W754">
        <v>26.775037055348847</v>
      </c>
      <c r="X754">
        <v>4773.3256657174579</v>
      </c>
      <c r="Y754">
        <v>64.959088569020722</v>
      </c>
      <c r="Z754">
        <v>-9.16448378052762</v>
      </c>
      <c r="AA754">
        <v>-0.849262947702913</v>
      </c>
      <c r="AB754">
        <v>1.2822878411764815</v>
      </c>
      <c r="AC754">
        <v>40.186719184255097</v>
      </c>
      <c r="AD754">
        <v>50.940793280934784</v>
      </c>
    </row>
    <row r="755" spans="1:30" x14ac:dyDescent="0.45">
      <c r="A755" s="5" t="s">
        <v>786</v>
      </c>
      <c r="B755">
        <v>13.829040770863982</v>
      </c>
      <c r="C755">
        <v>14.813040976857634</v>
      </c>
      <c r="D755">
        <v>13.819985633229704</v>
      </c>
      <c r="E755">
        <v>11.041274791097136</v>
      </c>
      <c r="F755">
        <v>92.216142395856266</v>
      </c>
      <c r="G755">
        <v>133.34496808562227</v>
      </c>
      <c r="H755">
        <v>320.36924481902071</v>
      </c>
      <c r="I755">
        <v>18.130652671193573</v>
      </c>
      <c r="J755">
        <v>27.43505979094455</v>
      </c>
      <c r="K755">
        <v>26.857875113820526</v>
      </c>
      <c r="L755">
        <v>27.383172278737518</v>
      </c>
      <c r="M755">
        <v>12.374641661977263</v>
      </c>
      <c r="N755">
        <v>6.0400407365317061</v>
      </c>
      <c r="O755">
        <v>6.6565208486075118</v>
      </c>
      <c r="P755">
        <v>6.4801700166220382</v>
      </c>
      <c r="Q755">
        <v>28.0519421151633</v>
      </c>
      <c r="R755">
        <v>12.025713210439177</v>
      </c>
      <c r="S755">
        <v>19.818341498708222</v>
      </c>
      <c r="T755">
        <v>14.164999251698942</v>
      </c>
      <c r="U755">
        <v>67.890832190846893</v>
      </c>
      <c r="V755">
        <v>3.9350407174582198</v>
      </c>
      <c r="W755">
        <v>26.775037055348847</v>
      </c>
      <c r="X755">
        <v>4773.3256657174579</v>
      </c>
      <c r="Y755">
        <v>63.134846930837128</v>
      </c>
      <c r="Z755">
        <v>-9.1395575949197099</v>
      </c>
      <c r="AA755">
        <v>-0.849262947702913</v>
      </c>
      <c r="AB755">
        <v>1.2822878411764815</v>
      </c>
      <c r="AC755">
        <v>40.186719184255097</v>
      </c>
      <c r="AD755">
        <v>50.940793280934784</v>
      </c>
    </row>
    <row r="756" spans="1:30" x14ac:dyDescent="0.45">
      <c r="A756" s="5" t="s">
        <v>787</v>
      </c>
      <c r="B756">
        <v>13.808040862416716</v>
      </c>
      <c r="C756">
        <v>14.797041182851286</v>
      </c>
      <c r="D756">
        <v>16.693301444386933</v>
      </c>
      <c r="E756">
        <v>11.230490451192351</v>
      </c>
      <c r="F756">
        <v>78.734165943803987</v>
      </c>
      <c r="G756">
        <v>133.34496808562227</v>
      </c>
      <c r="H756">
        <v>320.20811200652071</v>
      </c>
      <c r="I756">
        <v>4.5394560149664596</v>
      </c>
      <c r="J756">
        <v>27.312875037526581</v>
      </c>
      <c r="K756">
        <v>26.747624640798065</v>
      </c>
      <c r="L756">
        <v>27.383172278737518</v>
      </c>
      <c r="M756">
        <v>12.421041732167692</v>
      </c>
      <c r="N756">
        <v>6.0806407979483321</v>
      </c>
      <c r="O756">
        <v>6.6512908986563399</v>
      </c>
      <c r="P756">
        <v>6.4801700166220382</v>
      </c>
      <c r="Q756">
        <v>28.036641364430878</v>
      </c>
      <c r="R756">
        <v>12.147635703420134</v>
      </c>
      <c r="S756">
        <v>19.802441840505097</v>
      </c>
      <c r="T756">
        <v>14.149734740590544</v>
      </c>
      <c r="U756">
        <v>69.908025031423065</v>
      </c>
      <c r="V756">
        <v>3.9350407174582198</v>
      </c>
      <c r="W756">
        <v>26.775037055348847</v>
      </c>
      <c r="X756">
        <v>4773.3256657174579</v>
      </c>
      <c r="Y756">
        <v>65.097184424733612</v>
      </c>
      <c r="Z756">
        <v>-9.1366126486306474</v>
      </c>
      <c r="AA756">
        <v>-0.849262947702913</v>
      </c>
      <c r="AB756">
        <v>1.2822878411764815</v>
      </c>
      <c r="AC756">
        <v>40.186719184255097</v>
      </c>
      <c r="AD756">
        <v>50.940793280934784</v>
      </c>
    </row>
    <row r="757" spans="1:30" x14ac:dyDescent="0.45">
      <c r="A757" s="5" t="s">
        <v>788</v>
      </c>
      <c r="B757">
        <v>13.784040694570036</v>
      </c>
      <c r="C757">
        <v>14.782040839528532</v>
      </c>
      <c r="D757">
        <v>18.248221640920136</v>
      </c>
      <c r="E757">
        <v>13.780311827992888</v>
      </c>
      <c r="F757">
        <v>66.025111632976717</v>
      </c>
      <c r="G757">
        <v>133.34496808562227</v>
      </c>
      <c r="H757">
        <v>320.33262372527071</v>
      </c>
      <c r="I757">
        <v>4.5394560149664596</v>
      </c>
      <c r="J757">
        <v>27.422089820241425</v>
      </c>
      <c r="K757">
        <v>26.747624640798065</v>
      </c>
      <c r="L757">
        <v>27.383172278737518</v>
      </c>
      <c r="M757">
        <v>12.465041404103728</v>
      </c>
      <c r="N757">
        <v>6.1206409982199386</v>
      </c>
      <c r="O757">
        <v>6.6459307721609786</v>
      </c>
      <c r="P757">
        <v>6.4801700166220382</v>
      </c>
      <c r="Q757">
        <v>28.015641455983612</v>
      </c>
      <c r="R757">
        <v>12.117450003957243</v>
      </c>
      <c r="S757">
        <v>19.783841376637909</v>
      </c>
      <c r="T757">
        <v>14.088670974111052</v>
      </c>
      <c r="U757">
        <v>68.505627875661347</v>
      </c>
      <c r="V757">
        <v>3.9350407174582198</v>
      </c>
      <c r="W757">
        <v>26.775037055348847</v>
      </c>
      <c r="X757">
        <v>4773.3256657174579</v>
      </c>
      <c r="Y757">
        <v>63.330926184987518</v>
      </c>
      <c r="Z757">
        <v>-9.1304938742165849</v>
      </c>
      <c r="AA757">
        <v>-0.849262947702913</v>
      </c>
      <c r="AB757">
        <v>1.2822878411764815</v>
      </c>
      <c r="AC757">
        <v>40.186719184255097</v>
      </c>
      <c r="AD757">
        <v>50.940793280934784</v>
      </c>
    </row>
    <row r="758" spans="1:30" x14ac:dyDescent="0.45">
      <c r="A758" s="5" t="s">
        <v>789</v>
      </c>
      <c r="B758">
        <v>13.761040931081267</v>
      </c>
      <c r="C758">
        <v>14.766041045522185</v>
      </c>
      <c r="D758">
        <v>16.800117736196015</v>
      </c>
      <c r="E758">
        <v>13.89475751433322</v>
      </c>
      <c r="F758">
        <v>69.653049480979163</v>
      </c>
      <c r="G758">
        <v>133.34496808562227</v>
      </c>
      <c r="H758">
        <v>320.34177899870821</v>
      </c>
      <c r="I758">
        <v>4.5394560149664596</v>
      </c>
      <c r="J758">
        <v>27.305352454518768</v>
      </c>
      <c r="K758">
        <v>26.747624640798065</v>
      </c>
      <c r="L758">
        <v>27.383172278737518</v>
      </c>
      <c r="M758">
        <v>12.507041220998259</v>
      </c>
      <c r="N758">
        <v>6.1606409600729659</v>
      </c>
      <c r="O758">
        <v>6.6410369924063399</v>
      </c>
      <c r="P758">
        <v>6.4801700166220382</v>
      </c>
      <c r="Q758">
        <v>27.999842887258026</v>
      </c>
      <c r="R758">
        <v>12.086673980092497</v>
      </c>
      <c r="S758">
        <v>19.765841727590058</v>
      </c>
      <c r="T758">
        <v>14.165000205373259</v>
      </c>
      <c r="U758">
        <v>68.149029975270722</v>
      </c>
      <c r="V758">
        <v>3.9350407174582198</v>
      </c>
      <c r="W758">
        <v>26.775037055348847</v>
      </c>
      <c r="X758">
        <v>4773.3256657174579</v>
      </c>
      <c r="Y758">
        <v>65.196370368337128</v>
      </c>
      <c r="Z758">
        <v>-9.1241490789895341</v>
      </c>
      <c r="AA758">
        <v>-0.849262947702913</v>
      </c>
      <c r="AB758">
        <v>1.2822878411764815</v>
      </c>
      <c r="AC758">
        <v>40.186719184255097</v>
      </c>
      <c r="AD758">
        <v>50.940793280934784</v>
      </c>
    </row>
    <row r="759" spans="1:30" x14ac:dyDescent="0.45">
      <c r="A759" s="5" t="s">
        <v>790</v>
      </c>
      <c r="B759">
        <v>13.732040648793669</v>
      </c>
      <c r="C759">
        <v>14.752440696095915</v>
      </c>
      <c r="D759">
        <v>19.800089125966522</v>
      </c>
      <c r="E759">
        <v>13.736058478688689</v>
      </c>
      <c r="F759">
        <v>62.377966488784836</v>
      </c>
      <c r="G759">
        <v>133.34496808562227</v>
      </c>
      <c r="H759">
        <v>320.23649335417696</v>
      </c>
      <c r="I759">
        <v>23.543307547902558</v>
      </c>
      <c r="J759">
        <v>27.415604834889862</v>
      </c>
      <c r="K759">
        <v>26.747624640798065</v>
      </c>
      <c r="L759">
        <v>27.383172278737518</v>
      </c>
      <c r="M759">
        <v>12.528041129445525</v>
      </c>
      <c r="N759">
        <v>6.2110407403464034</v>
      </c>
      <c r="O759">
        <v>6.6359248212332442</v>
      </c>
      <c r="P759">
        <v>6.4801700166220382</v>
      </c>
      <c r="Q759">
        <v>27.981101279592011</v>
      </c>
      <c r="R759">
        <v>12.086673980092497</v>
      </c>
      <c r="S759">
        <v>19.747381453847382</v>
      </c>
      <c r="T759">
        <v>14.257045035695525</v>
      </c>
      <c r="U759">
        <v>67.160027747487518</v>
      </c>
      <c r="V759">
        <v>3.9350407174582198</v>
      </c>
      <c r="W759">
        <v>26.575024848317597</v>
      </c>
      <c r="X759">
        <v>4773.3256657174579</v>
      </c>
      <c r="Y759">
        <v>63.62924695525119</v>
      </c>
      <c r="Z759">
        <v>-9.7948844381814286</v>
      </c>
      <c r="AA759">
        <v>-0.849262947702913</v>
      </c>
      <c r="AB759">
        <v>1.2822878411764815</v>
      </c>
      <c r="AC759">
        <v>40.186719184255097</v>
      </c>
      <c r="AD759">
        <v>50.940793280934784</v>
      </c>
    </row>
    <row r="760" spans="1:30" x14ac:dyDescent="0.45">
      <c r="A760" s="5" t="s">
        <v>791</v>
      </c>
      <c r="B760">
        <v>13.704040770863982</v>
      </c>
      <c r="C760">
        <v>14.735040908193083</v>
      </c>
      <c r="D760">
        <v>17.265525107717011</v>
      </c>
      <c r="E760">
        <v>11.412077193593474</v>
      </c>
      <c r="F760">
        <v>76.024359268743709</v>
      </c>
      <c r="G760">
        <v>133.34496808562227</v>
      </c>
      <c r="H760">
        <v>320.28684735808321</v>
      </c>
      <c r="I760">
        <v>18.173965697621796</v>
      </c>
      <c r="J760">
        <v>27.311837439870331</v>
      </c>
      <c r="K760">
        <v>26.747624640798065</v>
      </c>
      <c r="L760">
        <v>27.383172278737518</v>
      </c>
      <c r="M760">
        <v>12.55164170775363</v>
      </c>
      <c r="N760">
        <v>6.2686410001272872</v>
      </c>
      <c r="O760">
        <v>6.6311109117026046</v>
      </c>
      <c r="P760">
        <v>6.4801700166220382</v>
      </c>
      <c r="Q760">
        <v>27.963141684865448</v>
      </c>
      <c r="R760">
        <v>12.086673980092497</v>
      </c>
      <c r="S760">
        <v>19.730041747426483</v>
      </c>
      <c r="T760">
        <v>14.165375953053923</v>
      </c>
      <c r="U760">
        <v>63.939038520192597</v>
      </c>
      <c r="V760">
        <v>3.9350407174582198</v>
      </c>
      <c r="W760">
        <v>26.575024848317597</v>
      </c>
      <c r="X760">
        <v>4773.3256657174579</v>
      </c>
      <c r="Y760">
        <v>64.576081519460175</v>
      </c>
      <c r="Z760">
        <v>-9.9258592077737138</v>
      </c>
      <c r="AA760">
        <v>-0.849262947702913</v>
      </c>
      <c r="AB760">
        <v>1.2822878411764815</v>
      </c>
      <c r="AC760">
        <v>40.186719184255097</v>
      </c>
      <c r="AD760">
        <v>50.940793280934784</v>
      </c>
    </row>
    <row r="761" spans="1:30" x14ac:dyDescent="0.45">
      <c r="A761" s="5" t="s">
        <v>792</v>
      </c>
      <c r="B761">
        <v>13.678040747975798</v>
      </c>
      <c r="C761">
        <v>14.719041114186735</v>
      </c>
      <c r="D761">
        <v>18.960829978322479</v>
      </c>
      <c r="E761">
        <v>11.682164435719939</v>
      </c>
      <c r="F761">
        <v>69.802767054221746</v>
      </c>
      <c r="G761">
        <v>133.34496808562227</v>
      </c>
      <c r="H761">
        <v>320.10374188933321</v>
      </c>
      <c r="I761">
        <v>4.4368683150763228</v>
      </c>
      <c r="J761">
        <v>27.311837439870331</v>
      </c>
      <c r="K761">
        <v>26.747624640798065</v>
      </c>
      <c r="L761">
        <v>27.279412513112518</v>
      </c>
      <c r="M761">
        <v>12.58504128966281</v>
      </c>
      <c r="N761">
        <v>6.3110408833975509</v>
      </c>
      <c r="O761">
        <v>6.6258008531088546</v>
      </c>
      <c r="P761">
        <v>6.4801700166220382</v>
      </c>
      <c r="Q761">
        <v>27.947041755055878</v>
      </c>
      <c r="R761">
        <v>12.208595519399138</v>
      </c>
      <c r="S761">
        <v>19.711581473683808</v>
      </c>
      <c r="T761">
        <v>14.164626365041228</v>
      </c>
      <c r="U761">
        <v>56.774037604665253</v>
      </c>
      <c r="V761">
        <v>3.9350407174582198</v>
      </c>
      <c r="W761">
        <v>26.355023627614472</v>
      </c>
      <c r="X761">
        <v>4773.3256657174579</v>
      </c>
      <c r="Y761">
        <v>64.035142188405487</v>
      </c>
      <c r="Z761">
        <v>-9.8220775076394364</v>
      </c>
      <c r="AA761">
        <v>-0.849262947702913</v>
      </c>
      <c r="AB761">
        <v>1.2822878411764815</v>
      </c>
      <c r="AC761">
        <v>40.186719184255097</v>
      </c>
      <c r="AD761">
        <v>50.940793280934784</v>
      </c>
    </row>
    <row r="762" spans="1:30" x14ac:dyDescent="0.45">
      <c r="A762" s="5" t="s">
        <v>793</v>
      </c>
      <c r="B762">
        <v>13.652040725087614</v>
      </c>
      <c r="C762">
        <v>14.704040770863982</v>
      </c>
      <c r="D762">
        <v>15.120074515675993</v>
      </c>
      <c r="E762">
        <v>12.468015914296599</v>
      </c>
      <c r="F762">
        <v>80.007630012659945</v>
      </c>
      <c r="G762">
        <v>133.34496808562227</v>
      </c>
      <c r="H762">
        <v>320.49741864714571</v>
      </c>
      <c r="I762">
        <v>4.4368683150763228</v>
      </c>
      <c r="J762">
        <v>27.305352454518768</v>
      </c>
      <c r="K762">
        <v>26.747624640798065</v>
      </c>
      <c r="L762">
        <v>27.279412513112518</v>
      </c>
      <c r="M762">
        <v>12.621041541432829</v>
      </c>
      <c r="N762">
        <v>6.3460407308096602</v>
      </c>
      <c r="O762">
        <v>6.6205909303183272</v>
      </c>
      <c r="P762">
        <v>6.4801700166220382</v>
      </c>
      <c r="Q762">
        <v>27.926240210866425</v>
      </c>
      <c r="R762">
        <v>12.177819495534392</v>
      </c>
      <c r="S762">
        <v>19.694241767262909</v>
      </c>
      <c r="T762">
        <v>14.188199286794157</v>
      </c>
      <c r="U762">
        <v>53.140034919118378</v>
      </c>
      <c r="V762">
        <v>3.9350407174582198</v>
      </c>
      <c r="W762">
        <v>26.355023627614472</v>
      </c>
      <c r="X762">
        <v>4773.3256657174579</v>
      </c>
      <c r="Y762">
        <v>63.494961982106659</v>
      </c>
      <c r="Z762">
        <v>-9.8030421682839677</v>
      </c>
      <c r="AA762">
        <v>-0.849262947702913</v>
      </c>
      <c r="AB762">
        <v>1.2822878411764815</v>
      </c>
      <c r="AC762">
        <v>40.186719184255097</v>
      </c>
      <c r="AD762">
        <v>50.940793280934784</v>
      </c>
    </row>
    <row r="763" spans="1:30" x14ac:dyDescent="0.45">
      <c r="A763" s="5" t="s">
        <v>794</v>
      </c>
      <c r="B763">
        <v>13.626040702199431</v>
      </c>
      <c r="C763">
        <v>14.690040831899138</v>
      </c>
      <c r="D763">
        <v>15.857096915578337</v>
      </c>
      <c r="E763">
        <v>12.973097091054411</v>
      </c>
      <c r="F763">
        <v>75.499541855878078</v>
      </c>
      <c r="G763">
        <v>133.34496808562227</v>
      </c>
      <c r="H763">
        <v>320.47910810027071</v>
      </c>
      <c r="I763">
        <v>4.4368683150763228</v>
      </c>
      <c r="J763">
        <v>27.305352454518768</v>
      </c>
      <c r="K763">
        <v>26.747624640798065</v>
      </c>
      <c r="L763">
        <v>27.383172278737518</v>
      </c>
      <c r="M763">
        <v>12.661041503285857</v>
      </c>
      <c r="N763">
        <v>6.3800408891195968</v>
      </c>
      <c r="O763">
        <v>6.6154110482687667</v>
      </c>
      <c r="P763">
        <v>6.4801700166220382</v>
      </c>
      <c r="Q763">
        <v>27.91074109587619</v>
      </c>
      <c r="R763">
        <v>12.056489234303923</v>
      </c>
      <c r="S763">
        <v>19.67904115233371</v>
      </c>
      <c r="T763">
        <v>14.049758200978728</v>
      </c>
      <c r="U763">
        <v>51.126031165456268</v>
      </c>
      <c r="V763">
        <v>3.9350407174582198</v>
      </c>
      <c r="W763">
        <v>26.355023627614472</v>
      </c>
      <c r="X763">
        <v>4773.3256657174579</v>
      </c>
      <c r="Y763">
        <v>64.408993964528534</v>
      </c>
      <c r="Z763">
        <v>-9.7781169363503739</v>
      </c>
      <c r="AA763">
        <v>-0.849262947702913</v>
      </c>
      <c r="AB763">
        <v>1.2822878411764815</v>
      </c>
      <c r="AC763">
        <v>40.186719184255097</v>
      </c>
      <c r="AD763">
        <v>50.940793280934784</v>
      </c>
    </row>
    <row r="764" spans="1:30" x14ac:dyDescent="0.45">
      <c r="A764" s="5" t="s">
        <v>795</v>
      </c>
      <c r="B764">
        <v>13.599041228627653</v>
      </c>
      <c r="C764">
        <v>14.677041297292204</v>
      </c>
      <c r="D764">
        <v>17.817908530568573</v>
      </c>
      <c r="E764">
        <v>10.696416144704314</v>
      </c>
      <c r="F764">
        <v>76.594521742547172</v>
      </c>
      <c r="G764">
        <v>133.34496808562227</v>
      </c>
      <c r="H764">
        <v>320.53403974089571</v>
      </c>
      <c r="I764">
        <v>24.584004645680878</v>
      </c>
      <c r="J764">
        <v>27.305352454518768</v>
      </c>
      <c r="K764">
        <v>26.747624640798065</v>
      </c>
      <c r="L764">
        <v>27.383172278737518</v>
      </c>
      <c r="M764">
        <v>12.702641730641814</v>
      </c>
      <c r="N764">
        <v>6.4180407575125411</v>
      </c>
      <c r="O764">
        <v>6.6104109338278487</v>
      </c>
      <c r="P764">
        <v>6.4801700166220382</v>
      </c>
      <c r="Q764">
        <v>27.889642005300018</v>
      </c>
      <c r="R764">
        <v>12.056489234303923</v>
      </c>
      <c r="S764">
        <v>19.658141379689667</v>
      </c>
      <c r="T764">
        <v>14.087923293446989</v>
      </c>
      <c r="U764">
        <v>50.045308356618378</v>
      </c>
      <c r="V764">
        <v>3.9350407174582198</v>
      </c>
      <c r="W764">
        <v>26.355023627614472</v>
      </c>
      <c r="X764">
        <v>4773.3256657174579</v>
      </c>
      <c r="Y764">
        <v>62.957074408864472</v>
      </c>
      <c r="Z764">
        <v>-9.8794066854958817</v>
      </c>
      <c r="AA764">
        <v>-0.849262947702913</v>
      </c>
      <c r="AB764">
        <v>1.2822878411764815</v>
      </c>
      <c r="AC764">
        <v>40.186719184255097</v>
      </c>
      <c r="AD764">
        <v>50.940793280934784</v>
      </c>
    </row>
    <row r="765" spans="1:30" x14ac:dyDescent="0.45">
      <c r="A765" s="5" t="s">
        <v>796</v>
      </c>
      <c r="B765">
        <v>13.57304120573947</v>
      </c>
      <c r="C765">
        <v>14.66204095396945</v>
      </c>
      <c r="D765">
        <v>18.742621665334198</v>
      </c>
      <c r="E765">
        <v>10.751350169515105</v>
      </c>
      <c r="F765">
        <v>73.302761893322909</v>
      </c>
      <c r="G765">
        <v>133.34496808562227</v>
      </c>
      <c r="H765">
        <v>320.59354901823946</v>
      </c>
      <c r="I765">
        <v>18.86187577757785</v>
      </c>
      <c r="J765">
        <v>27.305352454518768</v>
      </c>
      <c r="K765">
        <v>26.747624640798065</v>
      </c>
      <c r="L765">
        <v>27.383172278737518</v>
      </c>
      <c r="M765">
        <v>12.744041686391325</v>
      </c>
      <c r="N765">
        <v>6.4550409368033126</v>
      </c>
      <c r="O765">
        <v>6.605218892430754</v>
      </c>
      <c r="P765">
        <v>6.4801700166220382</v>
      </c>
      <c r="Q765">
        <v>27.873942618703339</v>
      </c>
      <c r="R765">
        <v>12.128340010976286</v>
      </c>
      <c r="S765">
        <v>19.640140776967499</v>
      </c>
      <c r="T765">
        <v>14.088671927785368</v>
      </c>
      <c r="U765">
        <v>49.49985242400119</v>
      </c>
      <c r="V765">
        <v>3.9350407174582198</v>
      </c>
      <c r="W765">
        <v>26.355023627614472</v>
      </c>
      <c r="X765">
        <v>4773.3256657174579</v>
      </c>
      <c r="Y765">
        <v>64.820992713307831</v>
      </c>
      <c r="Z765">
        <v>-9.8080270239358232</v>
      </c>
      <c r="AA765">
        <v>-0.849262947702913</v>
      </c>
      <c r="AB765">
        <v>1.2822878411764815</v>
      </c>
      <c r="AC765">
        <v>40.186719184255097</v>
      </c>
      <c r="AD765">
        <v>50.940793280934784</v>
      </c>
    </row>
    <row r="766" spans="1:30" x14ac:dyDescent="0.45">
      <c r="A766" s="5" t="s">
        <v>797</v>
      </c>
      <c r="B766">
        <v>13.547041182851286</v>
      </c>
      <c r="C766">
        <v>14.646041159963103</v>
      </c>
      <c r="D766">
        <v>17.878946547841522</v>
      </c>
      <c r="E766">
        <v>11.969039206838103</v>
      </c>
      <c r="F766">
        <v>72.185406092429645</v>
      </c>
      <c r="G766">
        <v>133.34496808562227</v>
      </c>
      <c r="H766">
        <v>320.72630048308321</v>
      </c>
      <c r="I766">
        <v>4.5223585418219283</v>
      </c>
      <c r="J766">
        <v>27.305352454518768</v>
      </c>
      <c r="K766">
        <v>26.747624640798065</v>
      </c>
      <c r="L766">
        <v>27.279412513112518</v>
      </c>
      <c r="M766">
        <v>12.786041503285857</v>
      </c>
      <c r="N766">
        <v>6.4926409772391036</v>
      </c>
      <c r="O766">
        <v>6.6000628522391036</v>
      </c>
      <c r="P766">
        <v>6.4801700166220382</v>
      </c>
      <c r="Q766">
        <v>27.853541617726776</v>
      </c>
      <c r="R766">
        <v>12.147042517995329</v>
      </c>
      <c r="S766">
        <v>19.622541671132538</v>
      </c>
      <c r="T766">
        <v>14.180191283559294</v>
      </c>
      <c r="U766">
        <v>48.073037391042206</v>
      </c>
      <c r="V766">
        <v>3.9350407174582198</v>
      </c>
      <c r="W766">
        <v>26.355023627614472</v>
      </c>
      <c r="X766">
        <v>4773.3256657174579</v>
      </c>
      <c r="Y766">
        <v>63.013535743092987</v>
      </c>
      <c r="Z766">
        <v>-9.7865006872659013</v>
      </c>
      <c r="AA766">
        <v>-0.849262947702913</v>
      </c>
      <c r="AB766">
        <v>1.2822878411764815</v>
      </c>
      <c r="AC766">
        <v>40.186719184255097</v>
      </c>
      <c r="AD766">
        <v>50.940793280934784</v>
      </c>
    </row>
    <row r="767" spans="1:30" x14ac:dyDescent="0.45">
      <c r="A767" s="5" t="s">
        <v>798</v>
      </c>
      <c r="B767">
        <v>13.521041159963103</v>
      </c>
      <c r="C767">
        <v>14.631040816640349</v>
      </c>
      <c r="D767">
        <v>16.226370101308319</v>
      </c>
      <c r="E767">
        <v>13.330164199208708</v>
      </c>
      <c r="F767">
        <v>73.10264545651286</v>
      </c>
      <c r="G767">
        <v>133.34496808562227</v>
      </c>
      <c r="H767">
        <v>320.58805585417696</v>
      </c>
      <c r="I767">
        <v>4.5223585418219283</v>
      </c>
      <c r="J767">
        <v>27.305352454518768</v>
      </c>
      <c r="K767">
        <v>26.747624640798065</v>
      </c>
      <c r="L767">
        <v>27.279412513112518</v>
      </c>
      <c r="M767">
        <v>12.827641730641814</v>
      </c>
      <c r="N767">
        <v>6.5300407460684493</v>
      </c>
      <c r="O767">
        <v>6.5953609994406417</v>
      </c>
      <c r="P767">
        <v>6.4801700166220382</v>
      </c>
      <c r="Q767">
        <v>27.837241416310761</v>
      </c>
      <c r="R767">
        <v>12.074600463246794</v>
      </c>
      <c r="S767">
        <v>19.607241874074433</v>
      </c>
      <c r="T767">
        <v>14.202789550160857</v>
      </c>
      <c r="U767">
        <v>47.06003308806369</v>
      </c>
      <c r="V767">
        <v>3.9350407174582198</v>
      </c>
      <c r="W767">
        <v>26.355023627614472</v>
      </c>
      <c r="X767">
        <v>4773.3256657174579</v>
      </c>
      <c r="Y767">
        <v>64.956036811208222</v>
      </c>
      <c r="Z767">
        <v>-9.7717721411233232</v>
      </c>
      <c r="AA767">
        <v>-0.849262947702913</v>
      </c>
      <c r="AB767">
        <v>1.2822878411764815</v>
      </c>
      <c r="AC767">
        <v>40.186719184255097</v>
      </c>
      <c r="AD767">
        <v>50.940793280934784</v>
      </c>
    </row>
    <row r="768" spans="1:30" x14ac:dyDescent="0.45">
      <c r="A768" s="5" t="s">
        <v>799</v>
      </c>
      <c r="B768">
        <v>13.492040877675505</v>
      </c>
      <c r="C768">
        <v>14.615041022634001</v>
      </c>
      <c r="D768">
        <v>17.950664763783905</v>
      </c>
      <c r="E768">
        <v>12.777778869008513</v>
      </c>
      <c r="F768">
        <v>69.556540062646718</v>
      </c>
      <c r="G768">
        <v>133.34496808562227</v>
      </c>
      <c r="H768">
        <v>320.51572919402071</v>
      </c>
      <c r="I768">
        <v>4.5223585418219283</v>
      </c>
      <c r="J768">
        <v>27.305352454518768</v>
      </c>
      <c r="K768">
        <v>26.747624640798065</v>
      </c>
      <c r="L768">
        <v>27.279412513112518</v>
      </c>
      <c r="M768">
        <v>12.874641661977263</v>
      </c>
      <c r="N768">
        <v>6.5676410249228194</v>
      </c>
      <c r="O768">
        <v>6.5899009755606368</v>
      </c>
      <c r="P768">
        <v>6.4801700166220382</v>
      </c>
      <c r="Q768">
        <v>27.818581824635956</v>
      </c>
      <c r="R768">
        <v>12.026304488515349</v>
      </c>
      <c r="S768">
        <v>19.587041144704315</v>
      </c>
      <c r="T768">
        <v>14.127209906911345</v>
      </c>
      <c r="U768">
        <v>42.624837165212128</v>
      </c>
      <c r="V768">
        <v>3.9350407174582198</v>
      </c>
      <c r="W768">
        <v>26.355023627614472</v>
      </c>
      <c r="X768">
        <v>4773.3256657174579</v>
      </c>
      <c r="Y768">
        <v>63.129506354665253</v>
      </c>
      <c r="Z768">
        <v>-9.8445107885842607</v>
      </c>
      <c r="AA768">
        <v>-0.849262947702913</v>
      </c>
      <c r="AB768">
        <v>1.2822878411764815</v>
      </c>
      <c r="AC768">
        <v>40.186719184255097</v>
      </c>
      <c r="AD768">
        <v>50.940793280934784</v>
      </c>
    </row>
    <row r="769" spans="1:30" x14ac:dyDescent="0.45">
      <c r="A769" s="5" t="s">
        <v>800</v>
      </c>
      <c r="B769">
        <v>13.464040999745817</v>
      </c>
      <c r="C769">
        <v>14.599041228627653</v>
      </c>
      <c r="D769">
        <v>17.357083564137909</v>
      </c>
      <c r="E769">
        <v>12.184192900990935</v>
      </c>
      <c r="F769">
        <v>73.151343644399219</v>
      </c>
      <c r="G769">
        <v>133.34496808562227</v>
      </c>
      <c r="H769">
        <v>320.64390302214571</v>
      </c>
      <c r="I769">
        <v>24.712241416310761</v>
      </c>
      <c r="J769">
        <v>27.305352454518768</v>
      </c>
      <c r="K769">
        <v>26.747624640798065</v>
      </c>
      <c r="L769">
        <v>27.279412513112518</v>
      </c>
      <c r="M769">
        <v>12.918041472768278</v>
      </c>
      <c r="N769">
        <v>6.6076409867758468</v>
      </c>
      <c r="O769">
        <v>6.5849027684683517</v>
      </c>
      <c r="P769">
        <v>6.4801700166220382</v>
      </c>
      <c r="Q769">
        <v>27.8008434823508</v>
      </c>
      <c r="R769">
        <v>11.994936232900114</v>
      </c>
      <c r="S769">
        <v>19.571641211842987</v>
      </c>
      <c r="T769">
        <v>14.203539138173552</v>
      </c>
      <c r="U769">
        <v>108.82482648405978</v>
      </c>
      <c r="V769">
        <v>3.9350407174582198</v>
      </c>
      <c r="W769">
        <v>26.355023627614472</v>
      </c>
      <c r="X769">
        <v>4773.3256657174579</v>
      </c>
      <c r="Y769">
        <v>65.062085395192597</v>
      </c>
      <c r="Z769">
        <v>-6.0430705496316239</v>
      </c>
      <c r="AA769">
        <v>-0.849262947702913</v>
      </c>
      <c r="AB769">
        <v>1.2822878411764815</v>
      </c>
      <c r="AC769">
        <v>40.186719184255097</v>
      </c>
      <c r="AD769">
        <v>50.940793280934784</v>
      </c>
    </row>
    <row r="770" spans="1:30" x14ac:dyDescent="0.45">
      <c r="A770" s="5" t="s">
        <v>801</v>
      </c>
      <c r="B770">
        <v>13.43504071745822</v>
      </c>
      <c r="C770">
        <v>14.5840408853049</v>
      </c>
      <c r="D770">
        <v>18.112413649892304</v>
      </c>
      <c r="E770">
        <v>12.150622611379118</v>
      </c>
      <c r="F770">
        <v>70.920394442845208</v>
      </c>
      <c r="G770">
        <v>133.34496808562227</v>
      </c>
      <c r="H770">
        <v>320.78123212370821</v>
      </c>
      <c r="I770">
        <v>18.962753539418671</v>
      </c>
      <c r="J770">
        <v>27.305352454518768</v>
      </c>
      <c r="K770">
        <v>26.747624640798065</v>
      </c>
      <c r="L770">
        <v>27.279412513112518</v>
      </c>
      <c r="M770">
        <v>12.939041381215544</v>
      </c>
      <c r="N770">
        <v>6.6480407765860274</v>
      </c>
      <c r="O770">
        <v>6.5794646790976241</v>
      </c>
      <c r="P770">
        <v>6.4801700166220382</v>
      </c>
      <c r="Q770">
        <v>27.782382254933808</v>
      </c>
      <c r="R770">
        <v>12.147634749745817</v>
      </c>
      <c r="S770">
        <v>19.551141028737518</v>
      </c>
      <c r="T770">
        <v>14.318032508229704</v>
      </c>
      <c r="U770">
        <v>119.2250263741965</v>
      </c>
      <c r="V770">
        <v>3.9350407174582198</v>
      </c>
      <c r="W770">
        <v>26.355023627614472</v>
      </c>
      <c r="X770">
        <v>4773.3256657174579</v>
      </c>
      <c r="Y770">
        <v>63.337029700612518</v>
      </c>
      <c r="Z770">
        <v>3.4045608094687179</v>
      </c>
      <c r="AA770">
        <v>-0.849262947702913</v>
      </c>
      <c r="AB770">
        <v>1.2822878411764815</v>
      </c>
      <c r="AC770">
        <v>40.186719184255097</v>
      </c>
      <c r="AD770">
        <v>50.940793280934784</v>
      </c>
    </row>
    <row r="771" spans="1:30" x14ac:dyDescent="0.45">
      <c r="A771" s="5" t="s">
        <v>802</v>
      </c>
      <c r="B771">
        <v>13.409040694570036</v>
      </c>
      <c r="C771">
        <v>14.568041091298552</v>
      </c>
      <c r="D771">
        <v>16.971021895741913</v>
      </c>
      <c r="E771">
        <v>14.23809075865695</v>
      </c>
      <c r="F771">
        <v>68.205060577916882</v>
      </c>
      <c r="G771">
        <v>133.34496808562227</v>
      </c>
      <c r="H771">
        <v>320.28684735808321</v>
      </c>
      <c r="I771">
        <v>4.5252081206793502</v>
      </c>
      <c r="J771">
        <v>27.305352454518768</v>
      </c>
      <c r="K771">
        <v>26.747624640798065</v>
      </c>
      <c r="L771">
        <v>27.279412513112518</v>
      </c>
      <c r="M771">
        <v>12.970041518544646</v>
      </c>
      <c r="N771">
        <v>6.6886408380026534</v>
      </c>
      <c r="O771">
        <v>6.5748708299154952</v>
      </c>
      <c r="P771">
        <v>6.4801700166220382</v>
      </c>
      <c r="Q771">
        <v>27.764842276906464</v>
      </c>
      <c r="R771">
        <v>12.147634749745817</v>
      </c>
      <c r="S771">
        <v>19.535441642140839</v>
      </c>
      <c r="T771">
        <v>13.981211905812712</v>
      </c>
      <c r="U771">
        <v>136.05241132292696</v>
      </c>
      <c r="V771">
        <v>3.9350407174582198</v>
      </c>
      <c r="W771">
        <v>26.355023627614472</v>
      </c>
      <c r="X771">
        <v>4773.3256657174579</v>
      </c>
      <c r="Y771">
        <v>65.123124366139862</v>
      </c>
      <c r="Z771">
        <v>2.7918342402929976</v>
      </c>
      <c r="AA771">
        <v>-0.849262947702913</v>
      </c>
      <c r="AB771">
        <v>-0.62128900971463175</v>
      </c>
      <c r="AC771">
        <v>41.3375866464133</v>
      </c>
      <c r="AD771">
        <v>50.940793280934784</v>
      </c>
    </row>
    <row r="772" spans="1:30" x14ac:dyDescent="0.45">
      <c r="A772" s="5" t="s">
        <v>803</v>
      </c>
      <c r="B772">
        <v>13.381040816640349</v>
      </c>
      <c r="C772">
        <v>14.553040747975798</v>
      </c>
      <c r="D772">
        <v>19.084427123403046</v>
      </c>
      <c r="E772">
        <v>13.754369979238005</v>
      </c>
      <c r="F772">
        <v>64.010217188747433</v>
      </c>
      <c r="G772">
        <v>133.34496808562227</v>
      </c>
      <c r="H772">
        <v>320.68052411589571</v>
      </c>
      <c r="I772">
        <v>4.5252081206793502</v>
      </c>
      <c r="J772">
        <v>27.305352454518768</v>
      </c>
      <c r="K772">
        <v>26.747624640798065</v>
      </c>
      <c r="L772">
        <v>27.279412513112518</v>
      </c>
      <c r="M772">
        <v>13.012041335439177</v>
      </c>
      <c r="N772">
        <v>6.7286410382742599</v>
      </c>
      <c r="O772">
        <v>6.5694308331961349</v>
      </c>
      <c r="P772">
        <v>6.4801700166220382</v>
      </c>
      <c r="Q772">
        <v>27.748843436574433</v>
      </c>
      <c r="R772">
        <v>12.086081748342009</v>
      </c>
      <c r="S772">
        <v>19.516261344289276</v>
      </c>
      <c r="T772">
        <v>14.310250525807829</v>
      </c>
      <c r="U772">
        <v>104.09322858366916</v>
      </c>
      <c r="V772">
        <v>3.9350407174582198</v>
      </c>
      <c r="W772">
        <v>26.355023627614472</v>
      </c>
      <c r="X772">
        <v>4773.3256657174579</v>
      </c>
      <c r="Y772">
        <v>63.57507443938205</v>
      </c>
      <c r="Z772">
        <v>1.8847549012655929</v>
      </c>
      <c r="AA772">
        <v>-0.849262947702913</v>
      </c>
      <c r="AB772">
        <v>-0.8087971159463212</v>
      </c>
      <c r="AC772">
        <v>44.304162268971893</v>
      </c>
      <c r="AD772">
        <v>50.940793280934784</v>
      </c>
    </row>
    <row r="773" spans="1:30" x14ac:dyDescent="0.45">
      <c r="A773" s="5" t="s">
        <v>804</v>
      </c>
      <c r="B773">
        <v>13.355040793752165</v>
      </c>
      <c r="C773">
        <v>14.53704095396945</v>
      </c>
      <c r="D773">
        <v>19.80619073424289</v>
      </c>
      <c r="E773">
        <v>12.699956183766814</v>
      </c>
      <c r="F773">
        <v>64.821386429982383</v>
      </c>
      <c r="G773">
        <v>133.34496808562227</v>
      </c>
      <c r="H773">
        <v>320.27769208464571</v>
      </c>
      <c r="I773">
        <v>4.5252081206793502</v>
      </c>
      <c r="J773">
        <v>27.305352454518768</v>
      </c>
      <c r="K773">
        <v>26.747624640798065</v>
      </c>
      <c r="L773">
        <v>27.279412513112518</v>
      </c>
      <c r="M773">
        <v>13.057041411733122</v>
      </c>
      <c r="N773">
        <v>6.7686410001272872</v>
      </c>
      <c r="O773">
        <v>6.5644669583792403</v>
      </c>
      <c r="P773">
        <v>6.4801700166220382</v>
      </c>
      <c r="Q773">
        <v>27.727942710256073</v>
      </c>
      <c r="R773">
        <v>12.074836974477263</v>
      </c>
      <c r="S773">
        <v>19.498541121816132</v>
      </c>
      <c r="T773">
        <v>14.164850478505583</v>
      </c>
      <c r="U773">
        <v>57.320035224294159</v>
      </c>
      <c r="V773">
        <v>3.9350407174582198</v>
      </c>
      <c r="W773">
        <v>26.355023627614472</v>
      </c>
      <c r="X773">
        <v>4773.3256657174579</v>
      </c>
      <c r="Y773">
        <v>64.871346717214081</v>
      </c>
      <c r="Z773">
        <v>-0.62869095292141886</v>
      </c>
      <c r="AA773">
        <v>-0.849262947702913</v>
      </c>
      <c r="AB773">
        <v>-0.73071646180203409</v>
      </c>
      <c r="AC773">
        <v>44.427956824635956</v>
      </c>
      <c r="AD773">
        <v>50.940793280934784</v>
      </c>
    </row>
    <row r="774" spans="1:30" x14ac:dyDescent="0.45">
      <c r="A774" s="5" t="s">
        <v>805</v>
      </c>
      <c r="B774">
        <v>13.325440650319548</v>
      </c>
      <c r="C774">
        <v>14.521041159963103</v>
      </c>
      <c r="D774">
        <v>16.316397910451386</v>
      </c>
      <c r="E774">
        <v>12.413083319997282</v>
      </c>
      <c r="F774">
        <v>75.845067597583395</v>
      </c>
      <c r="G774">
        <v>133.34496808562227</v>
      </c>
      <c r="H774">
        <v>320.27769208464571</v>
      </c>
      <c r="I774">
        <v>23.970187430715058</v>
      </c>
      <c r="J774">
        <v>27.305352454518768</v>
      </c>
      <c r="K774">
        <v>26.851390128468964</v>
      </c>
      <c r="L774">
        <v>27.279412513112518</v>
      </c>
      <c r="M774">
        <v>13.098641639089079</v>
      </c>
      <c r="N774">
        <v>6.8090407899374679</v>
      </c>
      <c r="O774">
        <v>6.5592629960531905</v>
      </c>
      <c r="P774">
        <v>6.4801700166220382</v>
      </c>
      <c r="Q774">
        <v>27.711741690968964</v>
      </c>
      <c r="R774">
        <v>12.055306678151579</v>
      </c>
      <c r="S774">
        <v>19.482841735219452</v>
      </c>
      <c r="T774">
        <v>14.149435286855192</v>
      </c>
      <c r="U774">
        <v>58.953637366628143</v>
      </c>
      <c r="V774">
        <v>3.9350407174582198</v>
      </c>
      <c r="W774">
        <v>26.555035834645722</v>
      </c>
      <c r="X774">
        <v>4773.3256657174579</v>
      </c>
      <c r="Y774">
        <v>64.058030371999237</v>
      </c>
      <c r="Z774">
        <v>-0.97289633240750284</v>
      </c>
      <c r="AA774">
        <v>-0.849262947702913</v>
      </c>
      <c r="AB774">
        <v>-0.88915705170681925</v>
      </c>
      <c r="AC774">
        <v>44.427956824635956</v>
      </c>
      <c r="AD774">
        <v>50.940793280934784</v>
      </c>
    </row>
    <row r="775" spans="1:30" x14ac:dyDescent="0.45">
      <c r="A775" s="5" t="s">
        <v>806</v>
      </c>
      <c r="B775">
        <v>13.297041182851286</v>
      </c>
      <c r="C775">
        <v>14.506040816640349</v>
      </c>
      <c r="D775">
        <v>20.5477917245383</v>
      </c>
      <c r="E775">
        <v>11.06263852629611</v>
      </c>
      <c r="F775">
        <v>67.118611086662142</v>
      </c>
      <c r="G775">
        <v>133.34496808562227</v>
      </c>
      <c r="H775">
        <v>320.49436688933321</v>
      </c>
      <c r="I775">
        <v>18.608254676198456</v>
      </c>
      <c r="J775">
        <v>27.305352454518768</v>
      </c>
      <c r="K775">
        <v>26.73465467009494</v>
      </c>
      <c r="L775">
        <v>27.279412513112518</v>
      </c>
      <c r="M775">
        <v>13.142041449880095</v>
      </c>
      <c r="N775">
        <v>6.8496408513540938</v>
      </c>
      <c r="O775">
        <v>6.5540208867544845</v>
      </c>
      <c r="P775">
        <v>6.4801700166220382</v>
      </c>
      <c r="Q775">
        <v>27.692782645558808</v>
      </c>
      <c r="R775">
        <v>12.146806960439177</v>
      </c>
      <c r="S775">
        <v>19.462241416310761</v>
      </c>
      <c r="T775">
        <v>14.165374999379607</v>
      </c>
      <c r="U775">
        <v>65.587033515309784</v>
      </c>
      <c r="V775">
        <v>3.9350407174582198</v>
      </c>
      <c r="W775">
        <v>26.555035834645722</v>
      </c>
      <c r="X775">
        <v>4773.3256657174579</v>
      </c>
      <c r="Y775">
        <v>63.723088507985565</v>
      </c>
      <c r="Z775">
        <v>-0.96269964661648721</v>
      </c>
      <c r="AA775">
        <v>-0.849262947702913</v>
      </c>
      <c r="AB775">
        <v>-0.78656935181668253</v>
      </c>
      <c r="AC775">
        <v>44.427956824635956</v>
      </c>
      <c r="AD775">
        <v>50.940793280934784</v>
      </c>
    </row>
    <row r="776" spans="1:30" x14ac:dyDescent="0.45">
      <c r="A776" s="5" t="s">
        <v>807</v>
      </c>
      <c r="B776">
        <v>13.271041159963103</v>
      </c>
      <c r="C776">
        <v>14.490041022634001</v>
      </c>
      <c r="D776">
        <v>17.100725417470429</v>
      </c>
      <c r="E776">
        <v>13.543793921803923</v>
      </c>
      <c r="F776">
        <v>69.79835669914371</v>
      </c>
      <c r="G776">
        <v>133.34496808562227</v>
      </c>
      <c r="H776">
        <v>320.60636640105196</v>
      </c>
      <c r="I776">
        <v>4.5423055938238814</v>
      </c>
      <c r="J776">
        <v>27.305352454518768</v>
      </c>
      <c r="K776">
        <v>26.73465467009494</v>
      </c>
      <c r="L776">
        <v>27.279412513112518</v>
      </c>
      <c r="M776">
        <v>13.192041640614958</v>
      </c>
      <c r="N776">
        <v>6.8956408551687911</v>
      </c>
      <c r="O776">
        <v>6.5487809232229903</v>
      </c>
      <c r="P776">
        <v>6.4801700166220382</v>
      </c>
      <c r="Q776">
        <v>27.675240760182831</v>
      </c>
      <c r="R776">
        <v>12.056488280629607</v>
      </c>
      <c r="S776">
        <v>19.446541076039765</v>
      </c>
      <c r="T776">
        <v>14.164625411366911</v>
      </c>
      <c r="U776">
        <v>83.17783093962619</v>
      </c>
      <c r="V776">
        <v>3.9350407174582198</v>
      </c>
      <c r="W776">
        <v>26.555035834645722</v>
      </c>
      <c r="X776">
        <v>4773.3256657174579</v>
      </c>
      <c r="Y776">
        <v>64.5585339120383</v>
      </c>
      <c r="Z776">
        <v>2.0266064456457809</v>
      </c>
      <c r="AA776">
        <v>-0.849262947702913</v>
      </c>
      <c r="AB776">
        <v>-0.78656935181668253</v>
      </c>
      <c r="AC776">
        <v>44.427956824635956</v>
      </c>
      <c r="AD776">
        <v>50.940793280934784</v>
      </c>
    </row>
    <row r="777" spans="1:30" x14ac:dyDescent="0.45">
      <c r="A777" s="5" t="s">
        <v>808</v>
      </c>
      <c r="B777">
        <v>13.242040877675505</v>
      </c>
      <c r="C777">
        <v>14.474041228627653</v>
      </c>
      <c r="D777">
        <v>18.88911080870578</v>
      </c>
      <c r="E777">
        <v>12.112475638722868</v>
      </c>
      <c r="F777">
        <v>68.78166436726508</v>
      </c>
      <c r="G777">
        <v>133.34496808562227</v>
      </c>
      <c r="H777">
        <v>320.33262372527071</v>
      </c>
      <c r="I777">
        <v>4.5423055938238814</v>
      </c>
      <c r="J777">
        <v>27.305352454518768</v>
      </c>
      <c r="K777">
        <v>26.73465467009494</v>
      </c>
      <c r="L777">
        <v>27.279412513112518</v>
      </c>
      <c r="M777">
        <v>13.239041571950407</v>
      </c>
      <c r="N777">
        <v>6.9356410554403976</v>
      </c>
      <c r="O777">
        <v>6.5441906503195479</v>
      </c>
      <c r="P777">
        <v>6.4801700166220382</v>
      </c>
      <c r="Q777">
        <v>27.656741385793183</v>
      </c>
      <c r="R777">
        <v>12.17722821745822</v>
      </c>
      <c r="S777">
        <v>19.425741439198944</v>
      </c>
      <c r="T777">
        <v>14.164625411366911</v>
      </c>
      <c r="U777">
        <v>1015.2378971627707</v>
      </c>
      <c r="V777">
        <v>132.87653852019258</v>
      </c>
      <c r="W777">
        <v>26.555035834645722</v>
      </c>
      <c r="X777">
        <v>781.03294110808315</v>
      </c>
      <c r="Y777">
        <v>62.956311469411347</v>
      </c>
      <c r="Z777">
        <v>1.5865488103384688</v>
      </c>
      <c r="AA777">
        <v>-0.849262947702913</v>
      </c>
      <c r="AB777">
        <v>-0.78656935181668253</v>
      </c>
      <c r="AC777">
        <v>44.427956824635956</v>
      </c>
      <c r="AD777">
        <v>50.940793280934784</v>
      </c>
    </row>
    <row r="778" spans="1:30" x14ac:dyDescent="0.45">
      <c r="A778" s="5" t="s">
        <v>809</v>
      </c>
      <c r="B778">
        <v>13.214040999745817</v>
      </c>
      <c r="C778">
        <v>14.4590408853049</v>
      </c>
      <c r="D778">
        <v>17.76145196471164</v>
      </c>
      <c r="E778">
        <v>10.752876048421355</v>
      </c>
      <c r="F778">
        <v>76.594509994616232</v>
      </c>
      <c r="G778">
        <v>133.34496808562227</v>
      </c>
      <c r="H778">
        <v>320.43726850066133</v>
      </c>
      <c r="I778">
        <v>4.5423055938238814</v>
      </c>
      <c r="J778">
        <v>27.305352454518768</v>
      </c>
      <c r="K778">
        <v>26.73465467009494</v>
      </c>
      <c r="L778">
        <v>27.279412513112518</v>
      </c>
      <c r="M778">
        <v>13.28804135832736</v>
      </c>
      <c r="N778">
        <v>6.9780409387106612</v>
      </c>
      <c r="O778">
        <v>6.5388608029837325</v>
      </c>
      <c r="P778">
        <v>6.4801700166220382</v>
      </c>
      <c r="Q778">
        <v>27.639241462087128</v>
      </c>
      <c r="R778">
        <v>12.026305442189665</v>
      </c>
      <c r="S778">
        <v>19.410541777944061</v>
      </c>
      <c r="T778">
        <v>14.165374999379607</v>
      </c>
      <c r="U778">
        <v>114.07362103972385</v>
      </c>
      <c r="V778">
        <v>3.9350407174582198</v>
      </c>
      <c r="W778">
        <v>26.555035834645722</v>
      </c>
      <c r="X778">
        <v>771.2529728463644</v>
      </c>
      <c r="Y778">
        <v>64.817940955495331</v>
      </c>
      <c r="Z778">
        <v>-7.3213202902322099</v>
      </c>
      <c r="AA778">
        <v>-0.849262947702913</v>
      </c>
      <c r="AB778">
        <v>-0.78656935181668253</v>
      </c>
      <c r="AC778">
        <v>44.427956824635956</v>
      </c>
      <c r="AD778">
        <v>50.940793280934784</v>
      </c>
    </row>
    <row r="779" spans="1:30" x14ac:dyDescent="0.45">
      <c r="A779" s="5" t="s">
        <v>810</v>
      </c>
      <c r="B779">
        <v>13.18504071745822</v>
      </c>
      <c r="C779">
        <v>14.445040946340056</v>
      </c>
      <c r="D779">
        <v>18.966929679250214</v>
      </c>
      <c r="E779">
        <v>12.587039237355681</v>
      </c>
      <c r="F779">
        <v>67.269237907834324</v>
      </c>
      <c r="G779">
        <v>133.34496808562227</v>
      </c>
      <c r="H779">
        <v>320.33262372527071</v>
      </c>
      <c r="I779">
        <v>24.052825217580292</v>
      </c>
      <c r="J779">
        <v>27.305352454518768</v>
      </c>
      <c r="K779">
        <v>26.73465467009494</v>
      </c>
      <c r="L779">
        <v>27.279412513112518</v>
      </c>
      <c r="M779">
        <v>13.327641730641814</v>
      </c>
      <c r="N779">
        <v>7.0230407765860274</v>
      </c>
      <c r="O779">
        <v>6.5336308530325606</v>
      </c>
      <c r="P779">
        <v>6.4801700166220382</v>
      </c>
      <c r="Q779">
        <v>27.623442893361542</v>
      </c>
      <c r="R779">
        <v>12.147043471669646</v>
      </c>
      <c r="S779">
        <v>19.391680960988495</v>
      </c>
      <c r="T779">
        <v>14.12683702025363</v>
      </c>
      <c r="U779">
        <v>99.362622504567597</v>
      </c>
      <c r="V779">
        <v>3.9350407174582198</v>
      </c>
      <c r="W779">
        <v>26.555035834645722</v>
      </c>
      <c r="X779">
        <v>771.2529728463644</v>
      </c>
      <c r="Y779">
        <v>62.895276313161347</v>
      </c>
      <c r="Z779">
        <v>-8.1062619635110185</v>
      </c>
      <c r="AA779">
        <v>-0.849262947702913</v>
      </c>
      <c r="AB779">
        <v>-0.78656935181668253</v>
      </c>
      <c r="AC779">
        <v>44.427956824635956</v>
      </c>
      <c r="AD779">
        <v>50.940793280934784</v>
      </c>
    </row>
    <row r="780" spans="1:30" x14ac:dyDescent="0.45">
      <c r="A780" s="5" t="s">
        <v>811</v>
      </c>
      <c r="B780">
        <v>13.157040839528532</v>
      </c>
      <c r="C780">
        <v>14.428040747975798</v>
      </c>
      <c r="D780">
        <v>17.930827384328339</v>
      </c>
      <c r="E780">
        <v>12.652652030324431</v>
      </c>
      <c r="F780">
        <v>69.975357597311216</v>
      </c>
      <c r="G780">
        <v>133.34496808562227</v>
      </c>
      <c r="H780">
        <v>320.20444989714571</v>
      </c>
      <c r="I780">
        <v>18.734212165212128</v>
      </c>
      <c r="J780">
        <v>27.305352454518768</v>
      </c>
      <c r="K780">
        <v>26.73465467009494</v>
      </c>
      <c r="L780">
        <v>27.279412513112518</v>
      </c>
      <c r="M780">
        <v>13.364041571950407</v>
      </c>
      <c r="N780">
        <v>7.0776410153860763</v>
      </c>
      <c r="O780">
        <v>6.5287647298330977</v>
      </c>
      <c r="P780">
        <v>6.4801700166220382</v>
      </c>
      <c r="Q780">
        <v>27.602942710256073</v>
      </c>
      <c r="R780">
        <v>12.147043471669646</v>
      </c>
      <c r="S780">
        <v>19.373641257619354</v>
      </c>
      <c r="T780">
        <v>14.249112372731657</v>
      </c>
      <c r="U780">
        <v>119.77763104948947</v>
      </c>
      <c r="V780">
        <v>3.9350407174582198</v>
      </c>
      <c r="W780">
        <v>26.555035834645722</v>
      </c>
      <c r="X780">
        <v>771.2529728463644</v>
      </c>
      <c r="Y780">
        <v>65.054459815358612</v>
      </c>
      <c r="Z780">
        <v>-9.9471604773049638</v>
      </c>
      <c r="AA780">
        <v>-0.849262947702913</v>
      </c>
      <c r="AB780">
        <v>-0.78656935181668253</v>
      </c>
      <c r="AC780">
        <v>44.427956824635956</v>
      </c>
      <c r="AD780">
        <v>50.940793280934784</v>
      </c>
    </row>
    <row r="781" spans="1:30" x14ac:dyDescent="0.45">
      <c r="A781" s="5" t="s">
        <v>812</v>
      </c>
      <c r="B781">
        <v>13.126040702199431</v>
      </c>
      <c r="C781">
        <v>14.41204095396945</v>
      </c>
      <c r="D781">
        <v>19.848918204640839</v>
      </c>
      <c r="E781">
        <v>11.833229308461638</v>
      </c>
      <c r="F781">
        <v>66.928314592761836</v>
      </c>
      <c r="G781">
        <v>133.34496808562227</v>
      </c>
      <c r="H781">
        <v>319.96641278777071</v>
      </c>
      <c r="I781">
        <v>4.5195089629645064</v>
      </c>
      <c r="J781">
        <v>27.415604834889862</v>
      </c>
      <c r="K781">
        <v>26.73465467009494</v>
      </c>
      <c r="L781">
        <v>27.279412513112518</v>
      </c>
      <c r="M781">
        <v>13.406041388844939</v>
      </c>
      <c r="N781">
        <v>7.1320409825796798</v>
      </c>
      <c r="O781">
        <v>6.5232789567465499</v>
      </c>
      <c r="P781">
        <v>6.4801700166220382</v>
      </c>
      <c r="Q781">
        <v>27.587542777394745</v>
      </c>
      <c r="R781">
        <v>12.026305442189665</v>
      </c>
      <c r="S781">
        <v>19.357741599416229</v>
      </c>
      <c r="T781">
        <v>14.165373092030974</v>
      </c>
      <c r="U781">
        <v>138.41459394011446</v>
      </c>
      <c r="V781">
        <v>3.9350407174582198</v>
      </c>
      <c r="W781">
        <v>26.555035834645722</v>
      </c>
      <c r="X781">
        <v>771.2529728463644</v>
      </c>
      <c r="Y781">
        <v>63.384335761403534</v>
      </c>
      <c r="Z781">
        <v>-10.142942185068636</v>
      </c>
      <c r="AA781">
        <v>-0.849262947702913</v>
      </c>
      <c r="AB781">
        <v>-0.78656935181668253</v>
      </c>
      <c r="AC781">
        <v>44.427956824635956</v>
      </c>
      <c r="AD781">
        <v>50.940793280934784</v>
      </c>
    </row>
    <row r="782" spans="1:30" x14ac:dyDescent="0.45">
      <c r="A782" s="5" t="s">
        <v>813</v>
      </c>
      <c r="B782">
        <v>13.100040679311247</v>
      </c>
      <c r="C782">
        <v>14.396041159963103</v>
      </c>
      <c r="D782">
        <v>18.260427718495819</v>
      </c>
      <c r="E782">
        <v>11.270165686940642</v>
      </c>
      <c r="F782">
        <v>73.18548142917831</v>
      </c>
      <c r="G782">
        <v>133.34496808562227</v>
      </c>
      <c r="H782">
        <v>320.37840009245821</v>
      </c>
      <c r="I782">
        <v>4.5195089629645064</v>
      </c>
      <c r="J782">
        <v>27.311837439870331</v>
      </c>
      <c r="K782">
        <v>26.73465467009494</v>
      </c>
      <c r="L782">
        <v>27.279412513112518</v>
      </c>
      <c r="M782">
        <v>13.447041755055876</v>
      </c>
      <c r="N782">
        <v>7.189240937566252</v>
      </c>
      <c r="O782">
        <v>6.5186510137076095</v>
      </c>
      <c r="P782">
        <v>6.4801700166220382</v>
      </c>
      <c r="Q782">
        <v>27.566741233205292</v>
      </c>
      <c r="R782">
        <v>12.19557595763156</v>
      </c>
      <c r="S782">
        <v>19.337041144704315</v>
      </c>
      <c r="T782">
        <v>14.242078070973845</v>
      </c>
      <c r="U782">
        <v>244.79461408171602</v>
      </c>
      <c r="V782">
        <v>3.9350407174582198</v>
      </c>
      <c r="W782">
        <v>26.555035834645722</v>
      </c>
      <c r="X782">
        <v>771.2529728463644</v>
      </c>
      <c r="Y782">
        <v>65.264271979665253</v>
      </c>
      <c r="Z782">
        <v>-10.166055435801058</v>
      </c>
      <c r="AA782">
        <v>-0.849262947702913</v>
      </c>
      <c r="AB782">
        <v>-0.78656935181668253</v>
      </c>
      <c r="AC782">
        <v>44.427956824635956</v>
      </c>
      <c r="AD782">
        <v>50.952237372731659</v>
      </c>
    </row>
    <row r="783" spans="1:30" x14ac:dyDescent="0.45">
      <c r="A783" s="5" t="s">
        <v>814</v>
      </c>
      <c r="B783">
        <v>13.070040946340056</v>
      </c>
      <c r="C783">
        <v>14.381040816640349</v>
      </c>
      <c r="D783">
        <v>17.508148436879608</v>
      </c>
      <c r="E783">
        <v>13.46444631133029</v>
      </c>
      <c r="F783">
        <v>68.863041392470592</v>
      </c>
      <c r="G783">
        <v>133.34496808562227</v>
      </c>
      <c r="H783">
        <v>319.73753095183321</v>
      </c>
      <c r="I783">
        <v>4.5195089629645064</v>
      </c>
      <c r="J783">
        <v>27.311837439870331</v>
      </c>
      <c r="K783">
        <v>26.73465467009494</v>
      </c>
      <c r="L783">
        <v>27.279412513112518</v>
      </c>
      <c r="M783">
        <v>13.491041426991911</v>
      </c>
      <c r="N783">
        <v>7.2446410706991866</v>
      </c>
      <c r="O783">
        <v>6.5135107091421798</v>
      </c>
      <c r="P783">
        <v>6.4801700166220382</v>
      </c>
      <c r="Q783">
        <v>27.551442389821503</v>
      </c>
      <c r="R783">
        <v>12.147043471669646</v>
      </c>
      <c r="S783">
        <v>19.321441893910858</v>
      </c>
      <c r="T783">
        <v>14.195533042287321</v>
      </c>
      <c r="U783">
        <v>129.32121778044649</v>
      </c>
      <c r="V783">
        <v>3.9350407174582198</v>
      </c>
      <c r="W783">
        <v>26.555035834645722</v>
      </c>
      <c r="X783">
        <v>771.2529728463644</v>
      </c>
      <c r="Y783">
        <v>63.820748572682831</v>
      </c>
      <c r="Z783">
        <v>-10.187582726145296</v>
      </c>
      <c r="AA783">
        <v>-0.849262947702913</v>
      </c>
      <c r="AB783">
        <v>-0.78656935181668253</v>
      </c>
      <c r="AC783">
        <v>44.427956824635956</v>
      </c>
      <c r="AD783">
        <v>50.940793280934784</v>
      </c>
    </row>
    <row r="784" spans="1:30" x14ac:dyDescent="0.45">
      <c r="A784" s="5" t="s">
        <v>815</v>
      </c>
      <c r="B784">
        <v>13.042041068410368</v>
      </c>
      <c r="C784">
        <v>14.365041022634001</v>
      </c>
      <c r="D784">
        <v>16.636843924855683</v>
      </c>
      <c r="E784">
        <v>14.792001014089079</v>
      </c>
      <c r="F784">
        <v>67.605614928346426</v>
      </c>
      <c r="G784">
        <v>133.34496808562227</v>
      </c>
      <c r="H784">
        <v>320.28684735808321</v>
      </c>
      <c r="I784">
        <v>24.194169288014862</v>
      </c>
      <c r="J784">
        <v>27.311837439870331</v>
      </c>
      <c r="K784">
        <v>26.73465467009494</v>
      </c>
      <c r="L784">
        <v>27.279412513112518</v>
      </c>
      <c r="M784">
        <v>13.533041243886442</v>
      </c>
      <c r="N784">
        <v>7.2966408780569747</v>
      </c>
      <c r="O784">
        <v>6.5082206777090743</v>
      </c>
      <c r="P784">
        <v>6.4801700166220382</v>
      </c>
      <c r="Q784">
        <v>27.530741935109589</v>
      </c>
      <c r="R784">
        <v>12.0987474969382</v>
      </c>
      <c r="S784">
        <v>19.302721267079804</v>
      </c>
      <c r="T784">
        <v>14.088671927785368</v>
      </c>
      <c r="U784">
        <v>57.497033362721893</v>
      </c>
      <c r="V784">
        <v>3.9350407174582198</v>
      </c>
      <c r="W784">
        <v>26.555035834645722</v>
      </c>
      <c r="X784">
        <v>771.2529728463644</v>
      </c>
      <c r="Y784">
        <v>64.447903876637909</v>
      </c>
      <c r="Z784">
        <v>-10.210695976877718</v>
      </c>
      <c r="AA784">
        <v>-0.849262947702913</v>
      </c>
      <c r="AB784">
        <v>-0.68398165192654581</v>
      </c>
      <c r="AC784">
        <v>44.427956824635956</v>
      </c>
      <c r="AD784">
        <v>50.952237372731659</v>
      </c>
    </row>
    <row r="785" spans="1:30" x14ac:dyDescent="0.45">
      <c r="A785" s="5" t="s">
        <v>816</v>
      </c>
      <c r="B785">
        <v>13.013040786122771</v>
      </c>
      <c r="C785">
        <v>14.349041228627653</v>
      </c>
      <c r="D785">
        <v>21.205464606618378</v>
      </c>
      <c r="E785">
        <v>12.042283301686735</v>
      </c>
      <c r="F785">
        <v>63.042130077818371</v>
      </c>
      <c r="G785">
        <v>133.34496808562227</v>
      </c>
      <c r="H785">
        <v>319.86567426238008</v>
      </c>
      <c r="I785">
        <v>18.857316260671112</v>
      </c>
      <c r="J785">
        <v>27.311837439870331</v>
      </c>
      <c r="K785">
        <v>26.73465467009494</v>
      </c>
      <c r="L785">
        <v>27.279412513112518</v>
      </c>
      <c r="M785">
        <v>13.569041495656462</v>
      </c>
      <c r="N785">
        <v>7.3350408128256515</v>
      </c>
      <c r="O785">
        <v>6.5028109601492599</v>
      </c>
      <c r="P785">
        <v>6.4801700166220382</v>
      </c>
      <c r="Q785">
        <v>27.515240912770722</v>
      </c>
      <c r="R785">
        <v>12.098511939382048</v>
      </c>
      <c r="S785">
        <v>19.284840827321503</v>
      </c>
      <c r="T785">
        <v>14.127209906911345</v>
      </c>
      <c r="U785">
        <v>57.497033362721893</v>
      </c>
      <c r="V785">
        <v>3.9350407174582198</v>
      </c>
      <c r="W785">
        <v>26.555035834645722</v>
      </c>
      <c r="X785">
        <v>771.2529728463644</v>
      </c>
      <c r="Y785">
        <v>64.362450843190643</v>
      </c>
      <c r="Z785">
        <v>-10.178518051767854</v>
      </c>
      <c r="AA785">
        <v>-0.849262947702913</v>
      </c>
      <c r="AB785">
        <v>-0.68398165192654581</v>
      </c>
      <c r="AC785">
        <v>44.427956824635956</v>
      </c>
      <c r="AD785">
        <v>50.945370917653534</v>
      </c>
    </row>
    <row r="786" spans="1:30" x14ac:dyDescent="0.45">
      <c r="A786" s="5" t="s">
        <v>817</v>
      </c>
      <c r="B786">
        <v>12.985040908193083</v>
      </c>
      <c r="C786">
        <v>14.329040770863982</v>
      </c>
      <c r="D786">
        <v>20.553893332814667</v>
      </c>
      <c r="E786">
        <v>14.071764235829802</v>
      </c>
      <c r="F786">
        <v>59.998120521936919</v>
      </c>
      <c r="G786">
        <v>133.34496808562227</v>
      </c>
      <c r="H786">
        <v>320.22504926238008</v>
      </c>
      <c r="I786">
        <v>4.4870226434225753</v>
      </c>
      <c r="J786">
        <v>27.311837439870331</v>
      </c>
      <c r="K786">
        <v>26.73465467009494</v>
      </c>
      <c r="L786">
        <v>27.279412513112518</v>
      </c>
      <c r="M786">
        <v>13.606041198110075</v>
      </c>
      <c r="N786">
        <v>7.3720409921164229</v>
      </c>
      <c r="O786">
        <v>6.4980368665213302</v>
      </c>
      <c r="P786">
        <v>6.4801700166220382</v>
      </c>
      <c r="Q786">
        <v>27.494441275929901</v>
      </c>
      <c r="R786">
        <v>12.074600463246794</v>
      </c>
      <c r="S786">
        <v>19.266640906667206</v>
      </c>
      <c r="T786">
        <v>14.088297133779021</v>
      </c>
      <c r="U786">
        <v>57.497033362721893</v>
      </c>
      <c r="V786">
        <v>3.9350407174582198</v>
      </c>
      <c r="W786">
        <v>26.555035834645722</v>
      </c>
      <c r="X786">
        <v>771.2529728463644</v>
      </c>
      <c r="Y786">
        <v>63.407223944997284</v>
      </c>
      <c r="Z786">
        <v>-10.245818848276643</v>
      </c>
      <c r="AA786">
        <v>-0.849262947702913</v>
      </c>
      <c r="AB786">
        <v>-0.68398165192654581</v>
      </c>
      <c r="AC786">
        <v>44.427956824635956</v>
      </c>
      <c r="AD786">
        <v>50.940793280934784</v>
      </c>
    </row>
    <row r="787" spans="1:30" x14ac:dyDescent="0.45">
      <c r="A787" s="5" t="s">
        <v>818</v>
      </c>
      <c r="B787">
        <v>12.956040625905485</v>
      </c>
      <c r="C787">
        <v>14.313040976857634</v>
      </c>
      <c r="D787">
        <v>17.274681334828827</v>
      </c>
      <c r="E787">
        <v>12.863230948781462</v>
      </c>
      <c r="F787">
        <v>71.296788262257124</v>
      </c>
      <c r="G787">
        <v>133.34496808562227</v>
      </c>
      <c r="H787">
        <v>319.68256879363008</v>
      </c>
      <c r="I787">
        <v>4.5280576995367721</v>
      </c>
      <c r="J787">
        <v>27.311837439870331</v>
      </c>
      <c r="K787">
        <v>26.73465467009494</v>
      </c>
      <c r="L787">
        <v>27.279412513112518</v>
      </c>
      <c r="M787">
        <v>13.645041709279509</v>
      </c>
      <c r="N787">
        <v>7.409641032552214</v>
      </c>
      <c r="O787">
        <v>6.4927289536947921</v>
      </c>
      <c r="P787">
        <v>6.4801700166220382</v>
      </c>
      <c r="Q787">
        <v>27.479041343068573</v>
      </c>
      <c r="R787">
        <v>12.02571225676486</v>
      </c>
      <c r="S787">
        <v>19.249441390370819</v>
      </c>
      <c r="T787">
        <v>14.126985793446989</v>
      </c>
      <c r="U787">
        <v>57.497033362721893</v>
      </c>
      <c r="V787">
        <v>3.9350407174582198</v>
      </c>
      <c r="W787">
        <v>26.555035834645722</v>
      </c>
      <c r="X787">
        <v>771.2529728463644</v>
      </c>
      <c r="Y787">
        <v>64.619572882985565</v>
      </c>
      <c r="Z787">
        <v>-10.479896301889925</v>
      </c>
      <c r="AA787">
        <v>-0.849262947702913</v>
      </c>
      <c r="AB787">
        <v>-0.68398165192654581</v>
      </c>
      <c r="AC787">
        <v>44.427956824635956</v>
      </c>
      <c r="AD787">
        <v>50.940793280934784</v>
      </c>
    </row>
    <row r="788" spans="1:30" x14ac:dyDescent="0.45">
      <c r="A788" s="5" t="s">
        <v>819</v>
      </c>
      <c r="B788">
        <v>12.928040747975798</v>
      </c>
      <c r="C788">
        <v>14.297041182851286</v>
      </c>
      <c r="D788">
        <v>15.478665595387907</v>
      </c>
      <c r="E788">
        <v>14.764533286427946</v>
      </c>
      <c r="F788">
        <v>70.979787769813143</v>
      </c>
      <c r="G788">
        <v>133.34496808562227</v>
      </c>
      <c r="H788">
        <v>319.96598554167696</v>
      </c>
      <c r="I788">
        <v>4.5280576995367721</v>
      </c>
      <c r="J788">
        <v>27.311837439870331</v>
      </c>
      <c r="K788">
        <v>26.73465467009494</v>
      </c>
      <c r="L788">
        <v>27.279412513112518</v>
      </c>
      <c r="M788">
        <v>13.68704152617404</v>
      </c>
      <c r="N788">
        <v>7.4446408799643233</v>
      </c>
      <c r="O788">
        <v>6.487460856770964</v>
      </c>
      <c r="P788">
        <v>6.4801700166220382</v>
      </c>
      <c r="Q788">
        <v>27.460221534108612</v>
      </c>
      <c r="R788">
        <v>12.098866706227751</v>
      </c>
      <c r="S788">
        <v>19.230781798696015</v>
      </c>
      <c r="T788">
        <v>14.096229796742888</v>
      </c>
      <c r="U788">
        <v>56.494035010671112</v>
      </c>
      <c r="V788">
        <v>3.9350407174582198</v>
      </c>
      <c r="W788">
        <v>26.555035834645722</v>
      </c>
      <c r="X788">
        <v>771.2529728463644</v>
      </c>
      <c r="Y788">
        <v>62.921979194020722</v>
      </c>
      <c r="Z788">
        <v>-10.500290627146272</v>
      </c>
      <c r="AA788">
        <v>-0.849262947702913</v>
      </c>
      <c r="AB788">
        <v>-0.68398165192654581</v>
      </c>
      <c r="AC788">
        <v>44.427956824635956</v>
      </c>
      <c r="AD788">
        <v>50.945370917653534</v>
      </c>
    </row>
    <row r="789" spans="1:30" x14ac:dyDescent="0.45">
      <c r="A789" s="5" t="s">
        <v>820</v>
      </c>
      <c r="B789">
        <v>12.902040725087614</v>
      </c>
      <c r="C789">
        <v>14.282040839528532</v>
      </c>
      <c r="D789">
        <v>19.58951306853244</v>
      </c>
      <c r="E789">
        <v>12.756416564321013</v>
      </c>
      <c r="F789">
        <v>65.219944426185663</v>
      </c>
      <c r="G789">
        <v>133.34496808562227</v>
      </c>
      <c r="H789">
        <v>319.92976117644258</v>
      </c>
      <c r="I789">
        <v>24.260281806325409</v>
      </c>
      <c r="J789">
        <v>27.422089820241425</v>
      </c>
      <c r="K789">
        <v>26.73465467009494</v>
      </c>
      <c r="L789">
        <v>27.279412513112518</v>
      </c>
      <c r="M789">
        <v>13.728641753529997</v>
      </c>
      <c r="N789">
        <v>7.4846410802359298</v>
      </c>
      <c r="O789">
        <v>6.4827609113211349</v>
      </c>
      <c r="P789">
        <v>6.4801700166220382</v>
      </c>
      <c r="Q789">
        <v>27.442740683888886</v>
      </c>
      <c r="R789">
        <v>12.087147002553435</v>
      </c>
      <c r="S789">
        <v>19.213341002797577</v>
      </c>
      <c r="T789">
        <v>14.318407302236052</v>
      </c>
      <c r="U789">
        <v>56.494035010671112</v>
      </c>
      <c r="V789">
        <v>3.9350407174582198</v>
      </c>
      <c r="W789">
        <v>26.555035834645722</v>
      </c>
      <c r="X789">
        <v>771.2529728463644</v>
      </c>
      <c r="Y789">
        <v>65.020127539967987</v>
      </c>
      <c r="Z789">
        <v>-10.510487312937288</v>
      </c>
      <c r="AA789">
        <v>-0.849262947702913</v>
      </c>
      <c r="AB789">
        <v>-0.68398165192654581</v>
      </c>
      <c r="AC789">
        <v>44.427956824635956</v>
      </c>
      <c r="AD789">
        <v>50.952237372731659</v>
      </c>
    </row>
    <row r="790" spans="1:30" x14ac:dyDescent="0.45">
      <c r="A790" s="5" t="s">
        <v>821</v>
      </c>
      <c r="B790">
        <v>12.872440581654997</v>
      </c>
      <c r="C790">
        <v>14.263040786122771</v>
      </c>
      <c r="D790">
        <v>22.987746482228729</v>
      </c>
      <c r="E790">
        <v>12.524474387502165</v>
      </c>
      <c r="F790">
        <v>58.200015522946487</v>
      </c>
      <c r="G790">
        <v>133.34496808562227</v>
      </c>
      <c r="H790">
        <v>320.03965497527071</v>
      </c>
      <c r="I790">
        <v>18.923429732655975</v>
      </c>
      <c r="J790">
        <v>27.318322425221893</v>
      </c>
      <c r="K790">
        <v>26.721684699391815</v>
      </c>
      <c r="L790">
        <v>27.279412513112518</v>
      </c>
      <c r="M790">
        <v>13.767041449880095</v>
      </c>
      <c r="N790">
        <v>7.5210409215445235</v>
      </c>
      <c r="O790">
        <v>6.4776008180136397</v>
      </c>
      <c r="P790">
        <v>6.4801700166220382</v>
      </c>
      <c r="Q790">
        <v>27.422343497609589</v>
      </c>
      <c r="R790">
        <v>12.055897002553435</v>
      </c>
      <c r="S790">
        <v>19.194281821584198</v>
      </c>
      <c r="T790">
        <v>14.211097007131071</v>
      </c>
      <c r="U790">
        <v>56.494035010671112</v>
      </c>
      <c r="V790">
        <v>3.9350407174582198</v>
      </c>
      <c r="W790">
        <v>26.555035834645722</v>
      </c>
      <c r="X790">
        <v>771.2529728463644</v>
      </c>
      <c r="Y790">
        <v>63.198170905446503</v>
      </c>
      <c r="Z790">
        <v>-10.520683998728304</v>
      </c>
      <c r="AA790">
        <v>-0.849262947702913</v>
      </c>
      <c r="AB790">
        <v>-0.68398165192654581</v>
      </c>
      <c r="AC790">
        <v>44.427956824635956</v>
      </c>
      <c r="AD790">
        <v>50.952237372731659</v>
      </c>
    </row>
    <row r="791" spans="1:30" x14ac:dyDescent="0.45">
      <c r="A791" s="5" t="s">
        <v>822</v>
      </c>
      <c r="B791">
        <v>12.844041114186735</v>
      </c>
      <c r="C791">
        <v>14.245041137074919</v>
      </c>
      <c r="D791">
        <v>15.301657920217009</v>
      </c>
      <c r="E791">
        <v>13.110430007314177</v>
      </c>
      <c r="F791">
        <v>76.95614508422392</v>
      </c>
      <c r="G791">
        <v>133.34496808562227</v>
      </c>
      <c r="H791">
        <v>319.85651898894258</v>
      </c>
      <c r="I791">
        <v>4.5309072783941939</v>
      </c>
      <c r="J791">
        <v>27.324807410573456</v>
      </c>
      <c r="K791">
        <v>26.715199714040253</v>
      </c>
      <c r="L791">
        <v>27.279412513112518</v>
      </c>
      <c r="M791">
        <v>13.786041503285857</v>
      </c>
      <c r="N791">
        <v>7.5620408109183028</v>
      </c>
      <c r="O791">
        <v>6.4722907594198897</v>
      </c>
      <c r="P791">
        <v>6.4801700166220382</v>
      </c>
      <c r="Q791">
        <v>27.406741385793183</v>
      </c>
      <c r="R791">
        <v>12.050688033437224</v>
      </c>
      <c r="S791">
        <v>19.176841025685761</v>
      </c>
      <c r="T791">
        <v>14.241329436635466</v>
      </c>
      <c r="U791">
        <v>56.494035010671112</v>
      </c>
      <c r="V791">
        <v>3.9350407174582198</v>
      </c>
      <c r="W791">
        <v>26.555035834645722</v>
      </c>
      <c r="X791">
        <v>771.2529728463644</v>
      </c>
      <c r="Y791">
        <v>65.269616370534393</v>
      </c>
      <c r="Z791">
        <v>-10.530880684519319</v>
      </c>
      <c r="AA791">
        <v>-0.849262947702913</v>
      </c>
      <c r="AB791">
        <v>-0.68398165192654581</v>
      </c>
      <c r="AC791">
        <v>44.427956824635956</v>
      </c>
      <c r="AD791">
        <v>50.952237372731659</v>
      </c>
    </row>
    <row r="792" spans="1:30" x14ac:dyDescent="0.45">
      <c r="A792" s="5" t="s">
        <v>823</v>
      </c>
      <c r="B792">
        <v>12.818041091298552</v>
      </c>
      <c r="C792">
        <v>14.230040793752165</v>
      </c>
      <c r="D792">
        <v>13.934431319570036</v>
      </c>
      <c r="E792">
        <v>14.172476058339567</v>
      </c>
      <c r="F792">
        <v>78.057336586656163</v>
      </c>
      <c r="G792">
        <v>133.34496808562227</v>
      </c>
      <c r="H792">
        <v>319.98472333464571</v>
      </c>
      <c r="I792">
        <v>4.5309072783941939</v>
      </c>
      <c r="J792">
        <v>27.368909125661347</v>
      </c>
      <c r="K792">
        <v>26.777459388112518</v>
      </c>
      <c r="L792">
        <v>27.279412513112518</v>
      </c>
      <c r="M792">
        <v>13.817041640614958</v>
      </c>
      <c r="N792">
        <v>7.6020407727713302</v>
      </c>
      <c r="O792">
        <v>6.466990714406462</v>
      </c>
      <c r="P792">
        <v>6.4801700166220382</v>
      </c>
      <c r="Q792">
        <v>27.388180976247284</v>
      </c>
      <c r="R792">
        <v>12.158287291860075</v>
      </c>
      <c r="S792">
        <v>19.161241774892304</v>
      </c>
      <c r="T792">
        <v>14.165001159047575</v>
      </c>
      <c r="U792">
        <v>56.494035010671112</v>
      </c>
      <c r="V792">
        <v>3.9350407174582198</v>
      </c>
      <c r="W792">
        <v>26.555035834645722</v>
      </c>
      <c r="X792">
        <v>771.2529728463644</v>
      </c>
      <c r="Y792">
        <v>63.742924933766815</v>
      </c>
      <c r="Z792">
        <v>-10.530880684519319</v>
      </c>
      <c r="AA792">
        <v>-0.849262947702913</v>
      </c>
      <c r="AB792">
        <v>-0.68398165192654581</v>
      </c>
      <c r="AC792">
        <v>44.427956824635956</v>
      </c>
      <c r="AD792">
        <v>50.952237372731659</v>
      </c>
    </row>
    <row r="793" spans="1:30" x14ac:dyDescent="0.45">
      <c r="A793" s="5" t="s">
        <v>824</v>
      </c>
      <c r="B793">
        <v>12.797041182851286</v>
      </c>
      <c r="C793">
        <v>14.211040740346403</v>
      </c>
      <c r="D793">
        <v>16.736027007436249</v>
      </c>
      <c r="E793">
        <v>14.297599082326384</v>
      </c>
      <c r="F793">
        <v>68.691969000719723</v>
      </c>
      <c r="G793">
        <v>133.34496808562227</v>
      </c>
      <c r="H793">
        <v>319.53608441863008</v>
      </c>
      <c r="I793">
        <v>4.5309072783941939</v>
      </c>
      <c r="J793">
        <v>27.368909125661347</v>
      </c>
      <c r="K793">
        <v>26.741141562795136</v>
      </c>
      <c r="L793">
        <v>27.279412513112518</v>
      </c>
      <c r="M793">
        <v>13.853641753529997</v>
      </c>
      <c r="N793">
        <v>7.6410408071036056</v>
      </c>
      <c r="O793">
        <v>6.4620709470267013</v>
      </c>
      <c r="P793">
        <v>6.4801700166220382</v>
      </c>
      <c r="Q793">
        <v>27.37064099821994</v>
      </c>
      <c r="R793">
        <v>12.116503005361052</v>
      </c>
      <c r="S793">
        <v>19.140840773915741</v>
      </c>
      <c r="T793">
        <v>14.318407302236052</v>
      </c>
      <c r="U793">
        <v>56.494035010671112</v>
      </c>
      <c r="V793">
        <v>3.9350407174582198</v>
      </c>
      <c r="W793">
        <v>26.555035834645722</v>
      </c>
      <c r="X793">
        <v>771.2529728463644</v>
      </c>
      <c r="Y793">
        <v>64.396020179128143</v>
      </c>
      <c r="Z793">
        <v>-10.541078323984651</v>
      </c>
      <c r="AA793">
        <v>-0.849262947702913</v>
      </c>
      <c r="AB793">
        <v>-0.68398165192654581</v>
      </c>
      <c r="AC793">
        <v>44.427956824635956</v>
      </c>
      <c r="AD793">
        <v>50.952237372731659</v>
      </c>
    </row>
    <row r="794" spans="1:30" x14ac:dyDescent="0.45">
      <c r="A794" s="5" t="s">
        <v>825</v>
      </c>
      <c r="B794">
        <v>12.777040725087614</v>
      </c>
      <c r="C794">
        <v>14.195040946340056</v>
      </c>
      <c r="D794">
        <v>17.082414870595429</v>
      </c>
      <c r="E794">
        <v>12.106372123097868</v>
      </c>
      <c r="F794">
        <v>74.295785457068078</v>
      </c>
      <c r="G794">
        <v>133.34496808562227</v>
      </c>
      <c r="H794">
        <v>319.70090985808321</v>
      </c>
      <c r="I794">
        <v>24.464318518971893</v>
      </c>
      <c r="J794">
        <v>27.43505979094455</v>
      </c>
      <c r="K794">
        <v>26.793025260304901</v>
      </c>
      <c r="L794">
        <v>27.279412513112518</v>
      </c>
      <c r="M794">
        <v>13.895041709279509</v>
      </c>
      <c r="N794">
        <v>7.681041007375212</v>
      </c>
      <c r="O794">
        <v>6.4574110558981612</v>
      </c>
      <c r="P794">
        <v>6.4801700166220382</v>
      </c>
      <c r="Q794">
        <v>27.352120642995331</v>
      </c>
      <c r="R794">
        <v>12.177820449208708</v>
      </c>
      <c r="S794">
        <v>19.124942069386933</v>
      </c>
      <c r="T794">
        <v>14.103713279103728</v>
      </c>
      <c r="U794">
        <v>56.494035010671112</v>
      </c>
      <c r="V794">
        <v>3.9350407174582198</v>
      </c>
      <c r="W794">
        <v>26.555035834645722</v>
      </c>
      <c r="X794">
        <v>771.2529728463644</v>
      </c>
      <c r="Y794">
        <v>64.207570319509003</v>
      </c>
      <c r="Z794">
        <v>-10.541078323984651</v>
      </c>
      <c r="AA794">
        <v>-0.849262947702913</v>
      </c>
      <c r="AB794">
        <v>-0.68398165192654581</v>
      </c>
      <c r="AC794">
        <v>44.427956824635956</v>
      </c>
      <c r="AD794">
        <v>50.952237372731659</v>
      </c>
    </row>
    <row r="795" spans="1:30" x14ac:dyDescent="0.45">
      <c r="A795" s="5" t="s">
        <v>826</v>
      </c>
      <c r="B795">
        <v>12.756040816640349</v>
      </c>
      <c r="C795">
        <v>14.178040747975798</v>
      </c>
      <c r="D795">
        <v>10.27373528990695</v>
      </c>
      <c r="E795">
        <v>12.880015616750212</v>
      </c>
      <c r="F795">
        <v>102.079010840175</v>
      </c>
      <c r="G795">
        <v>133.34496808562227</v>
      </c>
      <c r="H795">
        <v>319.92063642058321</v>
      </c>
      <c r="I795">
        <v>19.045965438222382</v>
      </c>
      <c r="J795">
        <v>27.43505979094455</v>
      </c>
      <c r="K795">
        <v>26.793025260304901</v>
      </c>
      <c r="L795">
        <v>27.279412513112518</v>
      </c>
      <c r="M795">
        <v>13.939041381215544</v>
      </c>
      <c r="N795">
        <v>7.7246410897726729</v>
      </c>
      <c r="O795">
        <v>6.4521110108847335</v>
      </c>
      <c r="P795">
        <v>6.4801700166220382</v>
      </c>
      <c r="Q795">
        <v>27.334241156911347</v>
      </c>
      <c r="R795">
        <v>12.055306678151579</v>
      </c>
      <c r="S795">
        <v>19.105481391286347</v>
      </c>
      <c r="T795">
        <v>14.210947280263396</v>
      </c>
      <c r="U795">
        <v>56.494035010671112</v>
      </c>
      <c r="V795">
        <v>3.9350407174582198</v>
      </c>
      <c r="W795">
        <v>26.555035834645722</v>
      </c>
      <c r="X795">
        <v>771.2529728463644</v>
      </c>
      <c r="Y795">
        <v>63.210377936696503</v>
      </c>
      <c r="Z795">
        <v>-10.541078323984651</v>
      </c>
      <c r="AA795">
        <v>-0.849262947702913</v>
      </c>
      <c r="AB795">
        <v>-0.68398165192654581</v>
      </c>
      <c r="AC795">
        <v>44.427956824635956</v>
      </c>
      <c r="AD795">
        <v>50.952237372731659</v>
      </c>
    </row>
    <row r="796" spans="1:30" x14ac:dyDescent="0.45">
      <c r="A796" s="5" t="s">
        <v>827</v>
      </c>
      <c r="B796">
        <v>12.737040763234587</v>
      </c>
      <c r="C796">
        <v>14.16204095396945</v>
      </c>
      <c r="D796">
        <v>19.36367249998996</v>
      </c>
      <c r="E796">
        <v>14.33422399077365</v>
      </c>
      <c r="F796">
        <v>62.01196270085358</v>
      </c>
      <c r="G796">
        <v>133.34496808562227</v>
      </c>
      <c r="H796">
        <v>319.56049848113008</v>
      </c>
      <c r="I796">
        <v>4.5565534881109908</v>
      </c>
      <c r="J796">
        <v>27.43505979094455</v>
      </c>
      <c r="K796">
        <v>26.793025260304901</v>
      </c>
      <c r="L796">
        <v>27.279412513112518</v>
      </c>
      <c r="M796">
        <v>13.984041457509489</v>
      </c>
      <c r="N796">
        <v>7.7646410516257003</v>
      </c>
      <c r="O796">
        <v>6.4467108300680831</v>
      </c>
      <c r="P796">
        <v>6.4801700166220382</v>
      </c>
      <c r="Q796">
        <v>27.315400367116425</v>
      </c>
      <c r="R796">
        <v>12.055306678151579</v>
      </c>
      <c r="S796">
        <v>19.08784127745578</v>
      </c>
      <c r="T796">
        <v>14.011593108510466</v>
      </c>
      <c r="U796">
        <v>56.494035010671112</v>
      </c>
      <c r="V796">
        <v>3.9350407174582198</v>
      </c>
      <c r="W796">
        <v>26.555035834645722</v>
      </c>
      <c r="X796">
        <v>771.2529728463644</v>
      </c>
      <c r="Y796">
        <v>64.434933905934784</v>
      </c>
      <c r="Z796">
        <v>-10.415315384531526</v>
      </c>
      <c r="AA796">
        <v>-0.849262947702913</v>
      </c>
      <c r="AB796">
        <v>-0.68398165192654581</v>
      </c>
      <c r="AC796">
        <v>44.427956824635956</v>
      </c>
      <c r="AD796">
        <v>50.952237372731659</v>
      </c>
    </row>
    <row r="797" spans="1:30" x14ac:dyDescent="0.45">
      <c r="A797" s="5" t="s">
        <v>828</v>
      </c>
      <c r="B797">
        <v>12.714040999745817</v>
      </c>
      <c r="C797">
        <v>14.143040900563689</v>
      </c>
      <c r="D797">
        <v>12.590088134145232</v>
      </c>
      <c r="E797">
        <v>13.53005910429904</v>
      </c>
      <c r="F797">
        <v>86.126525183779563</v>
      </c>
      <c r="G797">
        <v>133.34496808562227</v>
      </c>
      <c r="H797">
        <v>319.60020185027071</v>
      </c>
      <c r="I797">
        <v>4.5565534881109908</v>
      </c>
      <c r="J797">
        <v>27.43505979094455</v>
      </c>
      <c r="K797">
        <v>26.793025260304901</v>
      </c>
      <c r="L797">
        <v>27.279412513112518</v>
      </c>
      <c r="M797">
        <v>14.031041388844939</v>
      </c>
      <c r="N797">
        <v>7.8050408414358809</v>
      </c>
      <c r="O797">
        <v>6.441470866536589</v>
      </c>
      <c r="P797">
        <v>6.4801700166220382</v>
      </c>
      <c r="Q797">
        <v>27.298041587209198</v>
      </c>
      <c r="R797">
        <v>12.025120025014372</v>
      </c>
      <c r="S797">
        <v>19.072140937184784</v>
      </c>
      <c r="T797">
        <v>14.2032396844382</v>
      </c>
      <c r="U797">
        <v>80.348027472829315</v>
      </c>
      <c r="V797">
        <v>3.9350407174582198</v>
      </c>
      <c r="W797">
        <v>26.555035834645722</v>
      </c>
      <c r="X797">
        <v>776.55027509245815</v>
      </c>
      <c r="Y797">
        <v>62.929608588551972</v>
      </c>
      <c r="Z797">
        <v>-3.3003046461587235</v>
      </c>
      <c r="AA797">
        <v>-0.849262947702913</v>
      </c>
      <c r="AB797">
        <v>-0.68398165192654581</v>
      </c>
      <c r="AC797">
        <v>44.427956824635956</v>
      </c>
      <c r="AD797">
        <v>50.952237372731659</v>
      </c>
    </row>
    <row r="798" spans="1:30" x14ac:dyDescent="0.45">
      <c r="A798" s="5" t="s">
        <v>829</v>
      </c>
      <c r="B798">
        <v>12.693041091298552</v>
      </c>
      <c r="C798">
        <v>14.125041251515837</v>
      </c>
      <c r="D798">
        <v>16.661257987355683</v>
      </c>
      <c r="E798">
        <v>12.707584624623747</v>
      </c>
      <c r="F798">
        <v>73.706502786647064</v>
      </c>
      <c r="G798">
        <v>133.34496808562227</v>
      </c>
      <c r="H798">
        <v>319.77415204558321</v>
      </c>
      <c r="I798">
        <v>4.5565534881109908</v>
      </c>
      <c r="J798">
        <v>27.43505979094455</v>
      </c>
      <c r="K798">
        <v>26.793025260304901</v>
      </c>
      <c r="L798">
        <v>27.279412513112518</v>
      </c>
      <c r="M798">
        <v>14.083041434621306</v>
      </c>
      <c r="N798">
        <v>7.8420410207266524</v>
      </c>
      <c r="O798">
        <v>6.436484818791838</v>
      </c>
      <c r="P798">
        <v>6.4801700166220382</v>
      </c>
      <c r="Q798">
        <v>27.279221778249237</v>
      </c>
      <c r="R798">
        <v>12.147634749745817</v>
      </c>
      <c r="S798">
        <v>19.052041297292206</v>
      </c>
      <c r="T798">
        <v>14.241330390309782</v>
      </c>
      <c r="U798">
        <v>62.728837256764862</v>
      </c>
      <c r="V798">
        <v>3.9350407174582198</v>
      </c>
      <c r="W798">
        <v>26.555035834645722</v>
      </c>
      <c r="X798">
        <v>776.55027509245815</v>
      </c>
      <c r="Y798">
        <v>65.096421485280487</v>
      </c>
      <c r="Z798">
        <v>3.2296260050291732</v>
      </c>
      <c r="AA798">
        <v>-0.849262947702913</v>
      </c>
      <c r="AB798">
        <v>-0.68398165192654581</v>
      </c>
      <c r="AC798">
        <v>44.427956824635956</v>
      </c>
      <c r="AD798">
        <v>50.952237372731659</v>
      </c>
    </row>
    <row r="799" spans="1:30" x14ac:dyDescent="0.45">
      <c r="A799" s="5" t="s">
        <v>830</v>
      </c>
      <c r="B799">
        <v>12.669040923451872</v>
      </c>
      <c r="C799">
        <v>14.110040908193083</v>
      </c>
      <c r="D799">
        <v>13.859658484792204</v>
      </c>
      <c r="E799">
        <v>14.224356894826384</v>
      </c>
      <c r="F799">
        <v>78.141279053026423</v>
      </c>
      <c r="G799">
        <v>133.34496808562227</v>
      </c>
      <c r="H799">
        <v>319.31635785613008</v>
      </c>
      <c r="I799">
        <v>25.525532965993378</v>
      </c>
      <c r="J799">
        <v>27.422089820241425</v>
      </c>
      <c r="K799">
        <v>26.793025260304901</v>
      </c>
      <c r="L799">
        <v>27.279412513112518</v>
      </c>
      <c r="M799">
        <v>14.130041365956755</v>
      </c>
      <c r="N799">
        <v>7.8820409825796798</v>
      </c>
      <c r="O799">
        <v>6.4313130429739669</v>
      </c>
      <c r="P799">
        <v>6.4801700166220382</v>
      </c>
      <c r="Q799">
        <v>27.261342292165253</v>
      </c>
      <c r="R799">
        <v>11.995527510976286</v>
      </c>
      <c r="S799">
        <v>19.0367415002341</v>
      </c>
      <c r="T799">
        <v>14.12683702025363</v>
      </c>
      <c r="U799">
        <v>1092.8246891549582</v>
      </c>
      <c r="V799">
        <v>1373.8679020455832</v>
      </c>
      <c r="W799">
        <v>26.555035834645722</v>
      </c>
      <c r="X799">
        <v>267.31229901823946</v>
      </c>
      <c r="Y799">
        <v>63.289727454518768</v>
      </c>
      <c r="Z799">
        <v>1.5310325673575118</v>
      </c>
      <c r="AA799">
        <v>-0.849262947702913</v>
      </c>
      <c r="AB799">
        <v>1.3791763833517745</v>
      </c>
      <c r="AC799">
        <v>44.468075995778534</v>
      </c>
      <c r="AD799">
        <v>50.952237372731659</v>
      </c>
    </row>
    <row r="800" spans="1:30" x14ac:dyDescent="0.45">
      <c r="A800" s="5" t="s">
        <v>831</v>
      </c>
      <c r="B800">
        <v>12.646041159963103</v>
      </c>
      <c r="C800">
        <v>14.094041114186735</v>
      </c>
      <c r="D800">
        <v>18.364192252492401</v>
      </c>
      <c r="E800">
        <v>11.228965525960417</v>
      </c>
      <c r="F800">
        <v>72.986034061056145</v>
      </c>
      <c r="G800">
        <v>133.34496808562227</v>
      </c>
      <c r="H800">
        <v>319.51780438933321</v>
      </c>
      <c r="I800">
        <v>19.691698317861054</v>
      </c>
      <c r="J800">
        <v>27.422089820241425</v>
      </c>
      <c r="K800">
        <v>26.793025260304901</v>
      </c>
      <c r="L800">
        <v>27.279412513112518</v>
      </c>
      <c r="M800">
        <v>14.171041732167692</v>
      </c>
      <c r="N800">
        <v>7.9246408990378097</v>
      </c>
      <c r="O800">
        <v>6.4267008355612472</v>
      </c>
      <c r="P800">
        <v>6.4801700166220382</v>
      </c>
      <c r="Q800">
        <v>27.24564099821994</v>
      </c>
      <c r="R800">
        <v>12.056488280629607</v>
      </c>
      <c r="S800">
        <v>19.016341452931854</v>
      </c>
      <c r="T800">
        <v>14.242078070973845</v>
      </c>
      <c r="U800">
        <v>522.98118329558315</v>
      </c>
      <c r="V800">
        <v>3.9350407174582198</v>
      </c>
      <c r="W800">
        <v>26.555035834645722</v>
      </c>
      <c r="X800">
        <v>724.0465519479269</v>
      </c>
      <c r="Y800">
        <v>65.072770362233612</v>
      </c>
      <c r="Z800">
        <v>3.6458896151537612</v>
      </c>
      <c r="AA800">
        <v>-0.849262947702913</v>
      </c>
      <c r="AB800">
        <v>1.3791763833517745</v>
      </c>
      <c r="AC800">
        <v>44.468075995778534</v>
      </c>
      <c r="AD800">
        <v>50.952237372731659</v>
      </c>
    </row>
    <row r="801" spans="1:30" x14ac:dyDescent="0.45">
      <c r="A801" s="5" t="s">
        <v>832</v>
      </c>
      <c r="B801">
        <v>12.626040702199431</v>
      </c>
      <c r="C801">
        <v>14.079040770863982</v>
      </c>
      <c r="D801">
        <v>13.584992652272673</v>
      </c>
      <c r="E801">
        <v>13.234030013417692</v>
      </c>
      <c r="F801">
        <v>83.095136351927394</v>
      </c>
      <c r="G801">
        <v>133.34496808562227</v>
      </c>
      <c r="H801">
        <v>319.78126264128633</v>
      </c>
      <c r="I801">
        <v>4.4699240377897933</v>
      </c>
      <c r="J801">
        <v>27.422089820241425</v>
      </c>
      <c r="K801">
        <v>26.793025260304901</v>
      </c>
      <c r="L801">
        <v>27.279412513112518</v>
      </c>
      <c r="M801">
        <v>14.213041549062224</v>
      </c>
      <c r="N801">
        <v>7.9630410722250655</v>
      </c>
      <c r="O801">
        <v>6.421460872029753</v>
      </c>
      <c r="P801">
        <v>6.4801700166220382</v>
      </c>
      <c r="Q801">
        <v>27.224740271901581</v>
      </c>
      <c r="R801">
        <v>12.07412648711154</v>
      </c>
      <c r="S801">
        <v>19.000641112660858</v>
      </c>
      <c r="T801">
        <v>14.12683702025363</v>
      </c>
      <c r="U801">
        <v>405.76463056120821</v>
      </c>
      <c r="V801">
        <v>3.9350407174582198</v>
      </c>
      <c r="W801">
        <v>26.555035834645722</v>
      </c>
      <c r="X801">
        <v>654.2980167916769</v>
      </c>
      <c r="Y801">
        <v>63.224114661550018</v>
      </c>
      <c r="Z801">
        <v>3.2375563434118941</v>
      </c>
      <c r="AA801">
        <v>-0.65833544220974893</v>
      </c>
      <c r="AB801">
        <v>1.3791763833517745</v>
      </c>
      <c r="AC801">
        <v>44.468075995778534</v>
      </c>
      <c r="AD801">
        <v>52.501813178395722</v>
      </c>
    </row>
    <row r="802" spans="1:30" x14ac:dyDescent="0.45">
      <c r="A802" s="5" t="s">
        <v>833</v>
      </c>
      <c r="B802">
        <v>12.605040793752165</v>
      </c>
      <c r="C802">
        <v>14.06004071745822</v>
      </c>
      <c r="D802">
        <v>15.345910315846892</v>
      </c>
      <c r="E802">
        <v>12.70911241087863</v>
      </c>
      <c r="F802">
        <v>78.247865229298156</v>
      </c>
      <c r="G802">
        <v>133.34496808562227</v>
      </c>
      <c r="H802">
        <v>319.41889691863008</v>
      </c>
      <c r="I802">
        <v>4.5109602263922408</v>
      </c>
      <c r="J802">
        <v>27.422089820241425</v>
      </c>
      <c r="K802">
        <v>26.793025260304901</v>
      </c>
      <c r="L802">
        <v>27.279412513112518</v>
      </c>
      <c r="M802">
        <v>14.260041480397673</v>
      </c>
      <c r="N802">
        <v>8.0030410340780929</v>
      </c>
      <c r="O802">
        <v>6.4160308888907149</v>
      </c>
      <c r="P802">
        <v>6.4801700166220382</v>
      </c>
      <c r="Q802">
        <v>27.208941703175995</v>
      </c>
      <c r="R802">
        <v>12.147043471669646</v>
      </c>
      <c r="S802">
        <v>18.98014092955539</v>
      </c>
      <c r="T802">
        <v>14.195757155751677</v>
      </c>
      <c r="U802">
        <v>74.470029120778534</v>
      </c>
      <c r="V802">
        <v>3.9350407174582198</v>
      </c>
      <c r="W802">
        <v>26.555035834645722</v>
      </c>
      <c r="X802">
        <v>654.2980167916769</v>
      </c>
      <c r="Y802">
        <v>65.131520514821503</v>
      </c>
      <c r="Z802">
        <v>1.1120491078848556</v>
      </c>
      <c r="AA802">
        <v>-0.18927931275418253</v>
      </c>
      <c r="AB802">
        <v>1.3791763833517745</v>
      </c>
      <c r="AC802">
        <v>44.468075995778534</v>
      </c>
      <c r="AD802">
        <v>53.304066901540253</v>
      </c>
    </row>
    <row r="803" spans="1:30" x14ac:dyDescent="0.45">
      <c r="A803" s="5" t="s">
        <v>834</v>
      </c>
      <c r="B803">
        <v>12.5840408853049</v>
      </c>
      <c r="C803">
        <v>14.044040923451872</v>
      </c>
      <c r="D803">
        <v>17.495940451955292</v>
      </c>
      <c r="E803">
        <v>14.213675742482634</v>
      </c>
      <c r="F803">
        <v>66.855731709588497</v>
      </c>
      <c r="G803">
        <v>133.34496808562227</v>
      </c>
      <c r="H803">
        <v>319.74668622527071</v>
      </c>
      <c r="I803">
        <v>4.5109602263922408</v>
      </c>
      <c r="J803">
        <v>27.422089820241425</v>
      </c>
      <c r="K803">
        <v>26.793025260304901</v>
      </c>
      <c r="L803">
        <v>27.279412513112518</v>
      </c>
      <c r="M803">
        <v>14.307041411733122</v>
      </c>
      <c r="N803">
        <v>8.0500409654135421</v>
      </c>
      <c r="O803">
        <v>6.4111688188070968</v>
      </c>
      <c r="P803">
        <v>6.4801700166220382</v>
      </c>
      <c r="Q803">
        <v>27.189900641774628</v>
      </c>
      <c r="R803">
        <v>12.116857772206755</v>
      </c>
      <c r="S803">
        <v>18.964942221974823</v>
      </c>
      <c r="T803">
        <v>14.241403823232146</v>
      </c>
      <c r="U803">
        <v>189.22120404753633</v>
      </c>
      <c r="V803">
        <v>3.9350407174582198</v>
      </c>
      <c r="W803">
        <v>26.555035834645722</v>
      </c>
      <c r="X803">
        <v>654.2980167916769</v>
      </c>
      <c r="Y803">
        <v>63.762002234792206</v>
      </c>
      <c r="Z803">
        <v>1.931888347005339</v>
      </c>
      <c r="AA803">
        <v>-0.94330143418362589</v>
      </c>
      <c r="AB803">
        <v>1.3791763833517745</v>
      </c>
      <c r="AC803">
        <v>44.468075995778534</v>
      </c>
      <c r="AD803">
        <v>53.304066901540253</v>
      </c>
    </row>
    <row r="804" spans="1:30" x14ac:dyDescent="0.45">
      <c r="A804" s="5" t="s">
        <v>835</v>
      </c>
      <c r="B804">
        <v>12.56004071745822</v>
      </c>
      <c r="C804">
        <v>14.029040580129118</v>
      </c>
      <c r="D804">
        <v>17.024429564809296</v>
      </c>
      <c r="E804">
        <v>11.680637603139372</v>
      </c>
      <c r="F804">
        <v>75.929330477007625</v>
      </c>
      <c r="G804">
        <v>133.34496808562227</v>
      </c>
      <c r="H804">
        <v>319.46818280730196</v>
      </c>
      <c r="I804">
        <v>25.74096799406955</v>
      </c>
      <c r="J804">
        <v>27.422089820241425</v>
      </c>
      <c r="K804">
        <v>26.793025260304901</v>
      </c>
      <c r="L804">
        <v>27.279412513112518</v>
      </c>
      <c r="M804">
        <v>14.353641753529997</v>
      </c>
      <c r="N804">
        <v>8.1050412705893233</v>
      </c>
      <c r="O804">
        <v>6.4059529355520919</v>
      </c>
      <c r="P804">
        <v>6.4801700166220382</v>
      </c>
      <c r="Q804">
        <v>27.172343497609589</v>
      </c>
      <c r="R804">
        <v>12.147042517995329</v>
      </c>
      <c r="S804">
        <v>18.94414067778537</v>
      </c>
      <c r="T804">
        <v>14.203165297841521</v>
      </c>
      <c r="U804">
        <v>1096.1627018502707</v>
      </c>
      <c r="V804">
        <v>3.9350407174582198</v>
      </c>
      <c r="W804">
        <v>26.775037055348847</v>
      </c>
      <c r="X804">
        <v>638.2472355416769</v>
      </c>
      <c r="Y804">
        <v>64.387627845143768</v>
      </c>
      <c r="Z804">
        <v>3.5942241302485183</v>
      </c>
      <c r="AA804">
        <v>-0.94330143418362589</v>
      </c>
      <c r="AB804">
        <v>1.3791763833517745</v>
      </c>
      <c r="AC804">
        <v>44.468075995778534</v>
      </c>
      <c r="AD804">
        <v>53.304066901540253</v>
      </c>
    </row>
    <row r="805" spans="1:30" x14ac:dyDescent="0.45">
      <c r="A805" s="5" t="s">
        <v>836</v>
      </c>
      <c r="B805">
        <v>12.532040839528532</v>
      </c>
      <c r="C805">
        <v>14.011040931081267</v>
      </c>
      <c r="D805">
        <v>19.507110839223358</v>
      </c>
      <c r="E805">
        <v>13.606355910634489</v>
      </c>
      <c r="F805">
        <v>63.356547828557112</v>
      </c>
      <c r="G805">
        <v>133.34496808562227</v>
      </c>
      <c r="H805">
        <v>319.90232587370821</v>
      </c>
      <c r="I805">
        <v>19.856410270070526</v>
      </c>
      <c r="J805">
        <v>27.422089820241425</v>
      </c>
      <c r="K805">
        <v>26.793025260304901</v>
      </c>
      <c r="L805">
        <v>27.279412513112518</v>
      </c>
      <c r="M805">
        <v>14.402041678761931</v>
      </c>
      <c r="N805">
        <v>8.1510407975668624</v>
      </c>
      <c r="O805">
        <v>6.4006347707266524</v>
      </c>
      <c r="P805">
        <v>6.4801700166220382</v>
      </c>
      <c r="Q805">
        <v>27.1533825448508</v>
      </c>
      <c r="R805">
        <v>12.055897002553435</v>
      </c>
      <c r="S805">
        <v>18.928840880727265</v>
      </c>
      <c r="T805">
        <v>14.088297133779021</v>
      </c>
      <c r="U805">
        <v>1096.1627018502707</v>
      </c>
      <c r="V805">
        <v>3.9350407174582198</v>
      </c>
      <c r="W805">
        <v>26.775037055348847</v>
      </c>
      <c r="X805">
        <v>638.2472355416769</v>
      </c>
      <c r="Y805">
        <v>64.325066809987518</v>
      </c>
      <c r="Z805">
        <v>3.6157527318949416</v>
      </c>
      <c r="AA805">
        <v>-0.94330143418362589</v>
      </c>
      <c r="AB805">
        <v>1.3791763833517745</v>
      </c>
      <c r="AC805">
        <v>44.468075995778534</v>
      </c>
      <c r="AD805">
        <v>53.304066901540253</v>
      </c>
    </row>
    <row r="806" spans="1:30" x14ac:dyDescent="0.45">
      <c r="A806" s="5" t="s">
        <v>837</v>
      </c>
      <c r="B806">
        <v>12.508040671681853</v>
      </c>
      <c r="C806">
        <v>13.995041137074919</v>
      </c>
      <c r="D806">
        <v>13.769629721974821</v>
      </c>
      <c r="E806">
        <v>13.838296180104704</v>
      </c>
      <c r="F806">
        <v>79.931181151915425</v>
      </c>
      <c r="G806">
        <v>133.34496808562227</v>
      </c>
      <c r="H806">
        <v>319.67344403777071</v>
      </c>
      <c r="I806">
        <v>4.4813234857077315</v>
      </c>
      <c r="J806">
        <v>27.422089820241425</v>
      </c>
      <c r="K806">
        <v>26.793025260304901</v>
      </c>
      <c r="L806">
        <v>27.353345160817597</v>
      </c>
      <c r="M806">
        <v>14.452641730641814</v>
      </c>
      <c r="N806">
        <v>8.1870410493368819</v>
      </c>
      <c r="O806">
        <v>6.3959708264822677</v>
      </c>
      <c r="P806">
        <v>6.4801700166220382</v>
      </c>
      <c r="Q806">
        <v>27.135442023610565</v>
      </c>
      <c r="R806">
        <v>12.057081466054411</v>
      </c>
      <c r="S806">
        <v>18.910081153249237</v>
      </c>
      <c r="T806">
        <v>14.088671927785368</v>
      </c>
      <c r="U806">
        <v>1096.1627018502707</v>
      </c>
      <c r="V806">
        <v>3.9350407174582198</v>
      </c>
      <c r="W806">
        <v>26.775037055348847</v>
      </c>
      <c r="X806">
        <v>638.2472355416769</v>
      </c>
      <c r="Y806">
        <v>62.923505072926972</v>
      </c>
      <c r="Z806">
        <v>3.5953570953364089</v>
      </c>
      <c r="AA806">
        <v>-0.94330143418362589</v>
      </c>
      <c r="AB806">
        <v>1.3791763833517745</v>
      </c>
      <c r="AC806">
        <v>44.468075995778534</v>
      </c>
      <c r="AD806">
        <v>53.292622809743378</v>
      </c>
    </row>
    <row r="807" spans="1:30" x14ac:dyDescent="0.45">
      <c r="A807" s="5" t="s">
        <v>838</v>
      </c>
      <c r="B807">
        <v>12.485040908193083</v>
      </c>
      <c r="C807">
        <v>13.980040793752165</v>
      </c>
      <c r="D807">
        <v>20.912484412526581</v>
      </c>
      <c r="E807">
        <v>12.812873130177946</v>
      </c>
      <c r="F807">
        <v>61.950278835459692</v>
      </c>
      <c r="G807">
        <v>133.34496808562227</v>
      </c>
      <c r="H807">
        <v>319.93894696745821</v>
      </c>
      <c r="I807">
        <v>4.5223585418219283</v>
      </c>
      <c r="J807">
        <v>27.422089820241425</v>
      </c>
      <c r="K807">
        <v>26.793025260304901</v>
      </c>
      <c r="L807">
        <v>27.402634864186737</v>
      </c>
      <c r="M807">
        <v>14.496041541432829</v>
      </c>
      <c r="N807">
        <v>8.2200410417074874</v>
      </c>
      <c r="O807">
        <v>6.3906109384054854</v>
      </c>
      <c r="P807">
        <v>6.4801700166220382</v>
      </c>
      <c r="Q807">
        <v>27.119841819142792</v>
      </c>
      <c r="R807">
        <v>12.057081466054411</v>
      </c>
      <c r="S807">
        <v>18.892340903615448</v>
      </c>
      <c r="T807">
        <v>14.203165297841521</v>
      </c>
      <c r="U807">
        <v>1096.1627018502707</v>
      </c>
      <c r="V807">
        <v>3.9350407174582198</v>
      </c>
      <c r="W807">
        <v>26.775037055348847</v>
      </c>
      <c r="X807">
        <v>638.2472355416769</v>
      </c>
      <c r="Y807">
        <v>64.988843207692597</v>
      </c>
      <c r="Z807">
        <v>3.6259494176859572</v>
      </c>
      <c r="AA807">
        <v>-0.94330143418362589</v>
      </c>
      <c r="AB807">
        <v>1.3791763833517745</v>
      </c>
      <c r="AC807">
        <v>44.468075995778534</v>
      </c>
      <c r="AD807">
        <v>53.304066901540253</v>
      </c>
    </row>
    <row r="808" spans="1:30" x14ac:dyDescent="0.45">
      <c r="A808" s="5" t="s">
        <v>839</v>
      </c>
      <c r="B808">
        <v>12.456040625905485</v>
      </c>
      <c r="C808">
        <v>13.961040740346403</v>
      </c>
      <c r="D808">
        <v>18.527466063832733</v>
      </c>
      <c r="E808">
        <v>14.750800376271696</v>
      </c>
      <c r="F808">
        <v>62.971134782961975</v>
      </c>
      <c r="G808">
        <v>133.34496808562227</v>
      </c>
      <c r="H808">
        <v>319.41706586394258</v>
      </c>
      <c r="I808">
        <v>4.5223585418219283</v>
      </c>
      <c r="J808">
        <v>27.422089820241425</v>
      </c>
      <c r="K808">
        <v>26.689259772634003</v>
      </c>
      <c r="L808">
        <v>27.402634864186737</v>
      </c>
      <c r="M808">
        <v>14.434841399526091</v>
      </c>
      <c r="N808">
        <v>8.2520411065573409</v>
      </c>
      <c r="O808">
        <v>6.3852608254904464</v>
      </c>
      <c r="P808">
        <v>6.4801700166220382</v>
      </c>
      <c r="Q808">
        <v>27.099042182301972</v>
      </c>
      <c r="R808">
        <v>12.176635985707732</v>
      </c>
      <c r="S808">
        <v>18.873521094655487</v>
      </c>
      <c r="T808">
        <v>14.203165297841521</v>
      </c>
      <c r="U808">
        <v>1096.1627018502707</v>
      </c>
      <c r="V808">
        <v>3.9350407174582198</v>
      </c>
      <c r="W808">
        <v>26.775037055348847</v>
      </c>
      <c r="X808">
        <v>638.2472355416769</v>
      </c>
      <c r="Y808">
        <v>63.356869941091034</v>
      </c>
      <c r="Z808">
        <v>3.6157527318949416</v>
      </c>
      <c r="AA808">
        <v>-0.94330143418362589</v>
      </c>
      <c r="AB808">
        <v>1.3791763833517745</v>
      </c>
      <c r="AC808">
        <v>44.468075995778534</v>
      </c>
      <c r="AD808">
        <v>53.304066901540253</v>
      </c>
    </row>
    <row r="809" spans="1:30" x14ac:dyDescent="0.45">
      <c r="A809" s="5" t="s">
        <v>840</v>
      </c>
      <c r="B809">
        <v>12.430040603017302</v>
      </c>
      <c r="C809">
        <v>13.945040946340056</v>
      </c>
      <c r="D809">
        <v>22.238517051076386</v>
      </c>
      <c r="E809">
        <v>14.807259803151579</v>
      </c>
      <c r="F809">
        <v>55.347696986386204</v>
      </c>
      <c r="G809">
        <v>133.34496808562227</v>
      </c>
      <c r="H809">
        <v>319.59104657683321</v>
      </c>
      <c r="I809">
        <v>25.940444236134979</v>
      </c>
      <c r="J809">
        <v>27.422089820241425</v>
      </c>
      <c r="K809">
        <v>26.689259772634003</v>
      </c>
      <c r="L809">
        <v>27.415604834889862</v>
      </c>
      <c r="M809">
        <v>12.845240836476775</v>
      </c>
      <c r="N809">
        <v>8.28864121947238</v>
      </c>
      <c r="O809">
        <v>6.3803846887106612</v>
      </c>
      <c r="P809">
        <v>6.4801700166220382</v>
      </c>
      <c r="Q809">
        <v>27.083241706227753</v>
      </c>
      <c r="R809">
        <v>12.056490187978239</v>
      </c>
      <c r="S809">
        <v>18.85554147276828</v>
      </c>
      <c r="T809">
        <v>14.202791457509489</v>
      </c>
      <c r="U809">
        <v>1096.1627018502707</v>
      </c>
      <c r="V809">
        <v>3.9350407174582198</v>
      </c>
      <c r="W809">
        <v>26.775037055348847</v>
      </c>
      <c r="X809">
        <v>638.2472355416769</v>
      </c>
      <c r="Y809">
        <v>65.245961432790253</v>
      </c>
      <c r="Z809">
        <v>3.6332003823275283</v>
      </c>
      <c r="AA809">
        <v>-0.94330143418362589</v>
      </c>
      <c r="AB809">
        <v>1.3791763833517745</v>
      </c>
      <c r="AC809">
        <v>44.468075995778534</v>
      </c>
      <c r="AD809">
        <v>53.304066901540253</v>
      </c>
    </row>
    <row r="810" spans="1:30" x14ac:dyDescent="0.45">
      <c r="A810" s="5" t="s">
        <v>841</v>
      </c>
      <c r="B810">
        <v>12.401041274404021</v>
      </c>
      <c r="C810">
        <v>13.928040747975798</v>
      </c>
      <c r="D810">
        <v>14.68366075072238</v>
      </c>
      <c r="E810">
        <v>13.391200309133025</v>
      </c>
      <c r="F810">
        <v>78.174900188557558</v>
      </c>
      <c r="G810">
        <v>133.34496808562227</v>
      </c>
      <c r="H810">
        <v>319.85859418425508</v>
      </c>
      <c r="I810">
        <v>19.951016669606659</v>
      </c>
      <c r="J810">
        <v>27.422089820241425</v>
      </c>
      <c r="K810">
        <v>26.812480216359589</v>
      </c>
      <c r="L810">
        <v>27.389657264089081</v>
      </c>
      <c r="M810">
        <v>11.73624110732028</v>
      </c>
      <c r="N810">
        <v>8.3230407289023116</v>
      </c>
      <c r="O810">
        <v>6.3752749017233565</v>
      </c>
      <c r="P810">
        <v>6.4801700166220382</v>
      </c>
      <c r="Q810">
        <v>27.064782386159393</v>
      </c>
      <c r="R810">
        <v>12.147635703420134</v>
      </c>
      <c r="S810">
        <v>18.839541678761933</v>
      </c>
      <c r="T810">
        <v>14.165374999379607</v>
      </c>
      <c r="U810">
        <v>1096.1627018502707</v>
      </c>
      <c r="V810">
        <v>3.9350407174582198</v>
      </c>
      <c r="W810">
        <v>26.775037055348847</v>
      </c>
      <c r="X810">
        <v>638.2472355416769</v>
      </c>
      <c r="Y810">
        <v>63.992417579030487</v>
      </c>
      <c r="Z810">
        <v>3.6270823827738479</v>
      </c>
      <c r="AA810">
        <v>-0.94330143418362589</v>
      </c>
      <c r="AB810">
        <v>1.3791763833517745</v>
      </c>
      <c r="AC810">
        <v>44.468075995778534</v>
      </c>
      <c r="AD810">
        <v>53.292622809743378</v>
      </c>
    </row>
    <row r="811" spans="1:30" x14ac:dyDescent="0.45">
      <c r="A811" s="5" t="s">
        <v>842</v>
      </c>
      <c r="B811">
        <v>12.372440581654997</v>
      </c>
      <c r="C811">
        <v>13.91204095396945</v>
      </c>
      <c r="D811">
        <v>19.191240554189179</v>
      </c>
      <c r="E811">
        <v>12.312371497487517</v>
      </c>
      <c r="F811">
        <v>67.404186496982206</v>
      </c>
      <c r="G811">
        <v>133.34496808562227</v>
      </c>
      <c r="H811">
        <v>319.57270551238008</v>
      </c>
      <c r="I811">
        <v>4.4482666305060103</v>
      </c>
      <c r="J811">
        <v>27.422089820241425</v>
      </c>
      <c r="K811">
        <v>26.812480216359589</v>
      </c>
      <c r="L811">
        <v>27.389657264089081</v>
      </c>
      <c r="M811">
        <v>10.580041175221892</v>
      </c>
      <c r="N811">
        <v>8.3590409806723311</v>
      </c>
      <c r="O811">
        <v>6.37000108275363</v>
      </c>
      <c r="P811">
        <v>6.4801700166220382</v>
      </c>
      <c r="Q811">
        <v>27.047141318654511</v>
      </c>
      <c r="R811">
        <v>12.086555724477263</v>
      </c>
      <c r="S811">
        <v>18.821121459340546</v>
      </c>
      <c r="T811">
        <v>14.050132994985075</v>
      </c>
      <c r="U811">
        <v>1096.1627018502707</v>
      </c>
      <c r="V811">
        <v>3.9350407174582198</v>
      </c>
      <c r="W811">
        <v>26.775037055348847</v>
      </c>
      <c r="X811">
        <v>638.2472355416769</v>
      </c>
      <c r="Y811">
        <v>63.69333386931369</v>
      </c>
      <c r="Z811">
        <v>3.6168856969828322</v>
      </c>
      <c r="AA811">
        <v>-0.94330143418362589</v>
      </c>
      <c r="AB811">
        <v>1.3791763833517745</v>
      </c>
      <c r="AC811">
        <v>44.468075995778534</v>
      </c>
      <c r="AD811">
        <v>53.304066901540253</v>
      </c>
    </row>
    <row r="812" spans="1:30" x14ac:dyDescent="0.45">
      <c r="A812" s="5" t="s">
        <v>843</v>
      </c>
      <c r="B812">
        <v>12.344041114186735</v>
      </c>
      <c r="C812">
        <v>13.893040900563689</v>
      </c>
      <c r="D812">
        <v>22.282767539357636</v>
      </c>
      <c r="E812">
        <v>13.604830031728239</v>
      </c>
      <c r="F812">
        <v>57.472977225097566</v>
      </c>
      <c r="G812">
        <v>133.34496808562227</v>
      </c>
      <c r="H812">
        <v>319.71922040495821</v>
      </c>
      <c r="I812">
        <v>4.4482666305060103</v>
      </c>
      <c r="J812">
        <v>27.422089820241425</v>
      </c>
      <c r="K812">
        <v>26.812480216359589</v>
      </c>
      <c r="L812">
        <v>27.389657264089081</v>
      </c>
      <c r="M812">
        <v>10.616641288136931</v>
      </c>
      <c r="N812">
        <v>8.3940408280844405</v>
      </c>
      <c r="O812">
        <v>6.3654806664938643</v>
      </c>
      <c r="P812">
        <v>6.4801700166220382</v>
      </c>
      <c r="Q812">
        <v>27.028342490529511</v>
      </c>
      <c r="R812">
        <v>12.147634749745817</v>
      </c>
      <c r="S812">
        <v>18.803840880727265</v>
      </c>
      <c r="T812">
        <v>14.202791457509489</v>
      </c>
      <c r="U812">
        <v>1096.1627018502707</v>
      </c>
      <c r="V812">
        <v>3.9350407174582198</v>
      </c>
      <c r="W812">
        <v>26.775037055348847</v>
      </c>
      <c r="X812">
        <v>638.2472355416769</v>
      </c>
      <c r="Y812">
        <v>64.730202918385956</v>
      </c>
      <c r="Z812">
        <v>3.6474757543558791</v>
      </c>
      <c r="AA812">
        <v>-0.94330143418362589</v>
      </c>
      <c r="AB812">
        <v>1.3791763833517745</v>
      </c>
      <c r="AC812">
        <v>44.468075995778534</v>
      </c>
      <c r="AD812">
        <v>53.304066901540253</v>
      </c>
    </row>
    <row r="813" spans="1:30" x14ac:dyDescent="0.45">
      <c r="A813" s="5" t="s">
        <v>844</v>
      </c>
      <c r="B813">
        <v>12.315040831899138</v>
      </c>
      <c r="C813">
        <v>13.875041251515837</v>
      </c>
      <c r="D813">
        <v>17.462369208669159</v>
      </c>
      <c r="E813">
        <v>12.077379470204802</v>
      </c>
      <c r="F813">
        <v>73.156223632404348</v>
      </c>
      <c r="G813">
        <v>133.34496808562227</v>
      </c>
      <c r="H813">
        <v>319.89469647917696</v>
      </c>
      <c r="I813">
        <v>4.4482666305060103</v>
      </c>
      <c r="J813">
        <v>27.422089820241425</v>
      </c>
      <c r="K813">
        <v>26.812480216359589</v>
      </c>
      <c r="L813">
        <v>27.389657264089081</v>
      </c>
      <c r="M813">
        <v>10.657040839528532</v>
      </c>
      <c r="N813">
        <v>8.432040934895964</v>
      </c>
      <c r="O813">
        <v>6.3601210168356612</v>
      </c>
      <c r="P813">
        <v>6.4801700166220382</v>
      </c>
      <c r="Q813">
        <v>27.011040931081268</v>
      </c>
      <c r="R813">
        <v>12.026304488515349</v>
      </c>
      <c r="S813">
        <v>18.785441642140839</v>
      </c>
      <c r="T813">
        <v>14.202791457509489</v>
      </c>
      <c r="U813">
        <v>1096.1627018502707</v>
      </c>
      <c r="V813">
        <v>3.9350407174582198</v>
      </c>
      <c r="W813">
        <v>26.775037055348847</v>
      </c>
      <c r="X813">
        <v>638.2472355416769</v>
      </c>
      <c r="Y813">
        <v>63.163075690602753</v>
      </c>
      <c r="Z813">
        <v>3.6270823827738479</v>
      </c>
      <c r="AA813">
        <v>-0.94330143418362589</v>
      </c>
      <c r="AB813">
        <v>1.3791763833517745</v>
      </c>
      <c r="AC813">
        <v>44.472661261891815</v>
      </c>
      <c r="AD813">
        <v>53.304066901540253</v>
      </c>
    </row>
    <row r="814" spans="1:30" x14ac:dyDescent="0.45">
      <c r="A814" s="5" t="s">
        <v>845</v>
      </c>
      <c r="B814">
        <v>12.289040809010954</v>
      </c>
      <c r="C814">
        <v>13.860040908193083</v>
      </c>
      <c r="D814">
        <v>17.073257689809296</v>
      </c>
      <c r="E814">
        <v>14.195363288259001</v>
      </c>
      <c r="F814">
        <v>68.04160588293287</v>
      </c>
      <c r="G814">
        <v>133.34496808562227</v>
      </c>
      <c r="H814">
        <v>319.81687665495821</v>
      </c>
      <c r="I814">
        <v>26.235669379567597</v>
      </c>
      <c r="J814">
        <v>27.422089820241425</v>
      </c>
      <c r="K814">
        <v>26.812480216359589</v>
      </c>
      <c r="L814">
        <v>27.389657264089081</v>
      </c>
      <c r="M814">
        <v>10.69804120573947</v>
      </c>
      <c r="N814">
        <v>8.472641234731169</v>
      </c>
      <c r="O814">
        <v>6.3547208360190108</v>
      </c>
      <c r="P814">
        <v>6.4801700166220382</v>
      </c>
      <c r="Q814">
        <v>26.992301230763886</v>
      </c>
      <c r="R814">
        <v>12.1162674478049</v>
      </c>
      <c r="S814">
        <v>18.768241172170136</v>
      </c>
      <c r="T814">
        <v>14.202791457509489</v>
      </c>
      <c r="U814">
        <v>1096.1627018502707</v>
      </c>
      <c r="V814">
        <v>3.9350407174582198</v>
      </c>
      <c r="W814">
        <v>26.775037055348847</v>
      </c>
      <c r="X814">
        <v>638.2472355416769</v>
      </c>
      <c r="Y814">
        <v>65.091080909108612</v>
      </c>
      <c r="Z814">
        <v>3.6486087194437697</v>
      </c>
      <c r="AA814">
        <v>-0.94330143418362589</v>
      </c>
      <c r="AB814">
        <v>1.3791763833517745</v>
      </c>
      <c r="AC814">
        <v>44.468075995778534</v>
      </c>
      <c r="AD814">
        <v>53.297200446462128</v>
      </c>
    </row>
    <row r="815" spans="1:30" x14ac:dyDescent="0.45">
      <c r="A815" s="5" t="s">
        <v>846</v>
      </c>
      <c r="B815">
        <v>12.266041045522185</v>
      </c>
      <c r="C815">
        <v>13.844041114186735</v>
      </c>
      <c r="D815">
        <v>11.918682341908903</v>
      </c>
      <c r="E815">
        <v>14.596680884694548</v>
      </c>
      <c r="F815">
        <v>84.384347773186079</v>
      </c>
      <c r="G815">
        <v>133.34496808562227</v>
      </c>
      <c r="H815">
        <v>319.25593305144258</v>
      </c>
      <c r="I815">
        <v>20.0632946542258</v>
      </c>
      <c r="J815">
        <v>27.422089820241425</v>
      </c>
      <c r="K815">
        <v>26.812480216359589</v>
      </c>
      <c r="L815">
        <v>27.389657264089081</v>
      </c>
      <c r="M815">
        <v>10.744041209554167</v>
      </c>
      <c r="N815">
        <v>8.5116407922262862</v>
      </c>
      <c r="O815">
        <v>6.3497748425955489</v>
      </c>
      <c r="P815">
        <v>6.4801700166220382</v>
      </c>
      <c r="Q815">
        <v>26.974843268727753</v>
      </c>
      <c r="R815">
        <v>12.007009749745817</v>
      </c>
      <c r="S815">
        <v>18.749640708302948</v>
      </c>
      <c r="T815">
        <v>14.165000205373259</v>
      </c>
      <c r="U815">
        <v>1096.1627018502707</v>
      </c>
      <c r="V815">
        <v>3.9350407174582198</v>
      </c>
      <c r="W815">
        <v>26.775037055348847</v>
      </c>
      <c r="X815">
        <v>638.2472355416769</v>
      </c>
      <c r="Y815">
        <v>63.396538977956268</v>
      </c>
      <c r="Z815">
        <v>3.6372790685648635</v>
      </c>
      <c r="AA815">
        <v>-0.94330143418362589</v>
      </c>
      <c r="AB815">
        <v>1.3791763833517745</v>
      </c>
      <c r="AC815">
        <v>44.468075995778534</v>
      </c>
      <c r="AD815">
        <v>53.304066901540253</v>
      </c>
    </row>
    <row r="816" spans="1:30" x14ac:dyDescent="0.45">
      <c r="A816" s="5" t="s">
        <v>847</v>
      </c>
      <c r="B816">
        <v>12.381840949391814</v>
      </c>
      <c r="C816">
        <v>13.827341323232146</v>
      </c>
      <c r="D816">
        <v>18.295526748036835</v>
      </c>
      <c r="E816">
        <v>11.459379439687224</v>
      </c>
      <c r="F816">
        <v>72.475685522373283</v>
      </c>
      <c r="G816">
        <v>133.34496808562227</v>
      </c>
      <c r="H816">
        <v>319.68259931120821</v>
      </c>
      <c r="I816">
        <v>4.4955713799948409</v>
      </c>
      <c r="J816">
        <v>27.422089820241425</v>
      </c>
      <c r="K816">
        <v>26.812480216359589</v>
      </c>
      <c r="L816">
        <v>27.389657264089081</v>
      </c>
      <c r="M816">
        <v>10.795041327809782</v>
      </c>
      <c r="N816">
        <v>8.5530412248129561</v>
      </c>
      <c r="O816">
        <v>6.3444328359121993</v>
      </c>
      <c r="P816">
        <v>6.4801700166220382</v>
      </c>
      <c r="Q816">
        <v>26.955682044362518</v>
      </c>
      <c r="R816">
        <v>12.177819495534392</v>
      </c>
      <c r="S816">
        <v>18.732442145680878</v>
      </c>
      <c r="T816">
        <v>14.165000205373259</v>
      </c>
      <c r="U816">
        <v>1096.1627018502707</v>
      </c>
      <c r="V816">
        <v>3.9350407174582198</v>
      </c>
      <c r="W816">
        <v>26.775037055348847</v>
      </c>
      <c r="X816">
        <v>638.2472355416769</v>
      </c>
      <c r="Y816">
        <v>64.956799750661347</v>
      </c>
      <c r="Z816">
        <v>3.650874649619551</v>
      </c>
      <c r="AA816">
        <v>-0.94330143418362589</v>
      </c>
      <c r="AB816">
        <v>1.3791763833517745</v>
      </c>
      <c r="AC816">
        <v>44.468075995778534</v>
      </c>
      <c r="AD816">
        <v>53.304066901540253</v>
      </c>
    </row>
    <row r="817" spans="1:30" x14ac:dyDescent="0.45">
      <c r="A817" s="5" t="s">
        <v>848</v>
      </c>
      <c r="B817">
        <v>12.465041404103728</v>
      </c>
      <c r="C817">
        <v>13.813040976857634</v>
      </c>
      <c r="D817">
        <v>12.460385566091032</v>
      </c>
      <c r="E817">
        <v>14.047348265981169</v>
      </c>
      <c r="F817">
        <v>84.417280005755643</v>
      </c>
      <c r="G817">
        <v>133.34496808562227</v>
      </c>
      <c r="H817">
        <v>319.72834516081758</v>
      </c>
      <c r="I817">
        <v>4.5366064361090377</v>
      </c>
      <c r="J817">
        <v>27.422089820241425</v>
      </c>
      <c r="K817">
        <v>26.812480216359589</v>
      </c>
      <c r="L817">
        <v>27.285897498464081</v>
      </c>
      <c r="M817">
        <v>10.845640902852507</v>
      </c>
      <c r="N817">
        <v>8.5916411927694991</v>
      </c>
      <c r="O817">
        <v>6.3396906903738692</v>
      </c>
      <c r="P817">
        <v>6.4801700166220382</v>
      </c>
      <c r="Q817">
        <v>26.937941794728729</v>
      </c>
      <c r="R817">
        <v>12.025713210439177</v>
      </c>
      <c r="S817">
        <v>18.713781600331757</v>
      </c>
      <c r="T817">
        <v>14.164999251698942</v>
      </c>
      <c r="U817">
        <v>1096.1627018502707</v>
      </c>
      <c r="V817">
        <v>3.9350407174582198</v>
      </c>
      <c r="W817">
        <v>26.775037055348847</v>
      </c>
      <c r="X817">
        <v>638.2472355416769</v>
      </c>
      <c r="Y817">
        <v>63.950455909108612</v>
      </c>
      <c r="Z817">
        <v>3.6406779638285354</v>
      </c>
      <c r="AA817">
        <v>-0.94330143418362589</v>
      </c>
      <c r="AB817">
        <v>1.3791763833517745</v>
      </c>
      <c r="AC817">
        <v>44.468075995778534</v>
      </c>
      <c r="AD817">
        <v>53.304066901540253</v>
      </c>
    </row>
    <row r="818" spans="1:30" x14ac:dyDescent="0.45">
      <c r="A818" s="5" t="s">
        <v>849</v>
      </c>
      <c r="B818">
        <v>12.636040931081267</v>
      </c>
      <c r="C818">
        <v>13.792041068410368</v>
      </c>
      <c r="D818">
        <v>13.278281455373259</v>
      </c>
      <c r="E818">
        <v>14.3784744790549</v>
      </c>
      <c r="F818">
        <v>79.743636044430218</v>
      </c>
      <c r="G818">
        <v>133.34496808562227</v>
      </c>
      <c r="H818">
        <v>319.80793500456758</v>
      </c>
      <c r="I818">
        <v>4.5366064361090377</v>
      </c>
      <c r="J818">
        <v>27.422089820241425</v>
      </c>
      <c r="K818">
        <v>26.812480216359589</v>
      </c>
      <c r="L818">
        <v>27.285897498464081</v>
      </c>
      <c r="M818">
        <v>10.887041335439177</v>
      </c>
      <c r="N818">
        <v>8.6330411485190108</v>
      </c>
      <c r="O818">
        <v>6.3343007615561202</v>
      </c>
      <c r="P818">
        <v>6.4801700166220382</v>
      </c>
      <c r="Q818">
        <v>26.922641043996308</v>
      </c>
      <c r="R818">
        <v>11.996119742726775</v>
      </c>
      <c r="S818">
        <v>18.696641211842987</v>
      </c>
      <c r="T818">
        <v>14.164999251698942</v>
      </c>
      <c r="U818">
        <v>1096.1627018502707</v>
      </c>
      <c r="V818">
        <v>3.9350407174582198</v>
      </c>
      <c r="W818">
        <v>26.775037055348847</v>
      </c>
      <c r="X818">
        <v>638.2472355416769</v>
      </c>
      <c r="Y818">
        <v>64.349484687184784</v>
      </c>
      <c r="Z818">
        <v>3.6365992775912002</v>
      </c>
      <c r="AA818">
        <v>-0.94330143418362589</v>
      </c>
      <c r="AB818">
        <v>1.3791763833517745</v>
      </c>
      <c r="AC818">
        <v>44.468075995778534</v>
      </c>
      <c r="AD818">
        <v>53.304066901540253</v>
      </c>
    </row>
    <row r="819" spans="1:30" x14ac:dyDescent="0.45">
      <c r="A819" s="5" t="s">
        <v>850</v>
      </c>
      <c r="B819">
        <v>13.84384084258029</v>
      </c>
      <c r="C819">
        <v>13.776041274404021</v>
      </c>
      <c r="D819">
        <v>12.844919448232146</v>
      </c>
      <c r="E819">
        <v>14.705022101735564</v>
      </c>
      <c r="F819">
        <v>80.155094682821087</v>
      </c>
      <c r="G819">
        <v>133.34496808562227</v>
      </c>
      <c r="H819">
        <v>320.02134442839571</v>
      </c>
      <c r="I819">
        <v>25.461699729299042</v>
      </c>
      <c r="J819">
        <v>27.422089820241425</v>
      </c>
      <c r="K819">
        <v>26.812480216359589</v>
      </c>
      <c r="L819">
        <v>27.285897498464081</v>
      </c>
      <c r="M819">
        <v>10.92564130339572</v>
      </c>
      <c r="N819">
        <v>8.6730411103720382</v>
      </c>
      <c r="O819">
        <v>6.3290808251852706</v>
      </c>
      <c r="P819">
        <v>6.4801700166220382</v>
      </c>
      <c r="Q819">
        <v>26.901740317677948</v>
      </c>
      <c r="R819">
        <v>12.147042517995329</v>
      </c>
      <c r="S819">
        <v>18.678341155385468</v>
      </c>
      <c r="T819">
        <v>14.21079755339572</v>
      </c>
      <c r="U819">
        <v>1096.1627018502707</v>
      </c>
      <c r="V819">
        <v>3.9350407174582198</v>
      </c>
      <c r="W819">
        <v>26.775037055348847</v>
      </c>
      <c r="X819">
        <v>638.2472355416769</v>
      </c>
      <c r="Y819">
        <v>64.411282782887909</v>
      </c>
      <c r="Z819">
        <v>3.650874649619551</v>
      </c>
      <c r="AA819">
        <v>-0.94330143418362589</v>
      </c>
      <c r="AB819">
        <v>1.3791763833517745</v>
      </c>
      <c r="AC819">
        <v>44.468075995778534</v>
      </c>
      <c r="AD819">
        <v>53.297200446462128</v>
      </c>
    </row>
    <row r="820" spans="1:30" x14ac:dyDescent="0.45">
      <c r="A820" s="5" t="s">
        <v>851</v>
      </c>
      <c r="B820">
        <v>15.009041076039763</v>
      </c>
      <c r="C820">
        <v>13.758040671681853</v>
      </c>
      <c r="D820">
        <v>16.398800139760468</v>
      </c>
      <c r="E820">
        <v>13.351528411244841</v>
      </c>
      <c r="F820">
        <v>72.490025130638273</v>
      </c>
      <c r="G820">
        <v>133.34496808562227</v>
      </c>
      <c r="H820">
        <v>320.13120770964571</v>
      </c>
      <c r="I820">
        <v>19.556623702382538</v>
      </c>
      <c r="J820">
        <v>27.422089820241425</v>
      </c>
      <c r="K820">
        <v>26.812480216359589</v>
      </c>
      <c r="L820">
        <v>27.285897498464081</v>
      </c>
      <c r="M820">
        <v>10.970640902852507</v>
      </c>
      <c r="N820">
        <v>8.7120411447043136</v>
      </c>
      <c r="O820">
        <v>6.3240528157705977</v>
      </c>
      <c r="P820">
        <v>6.4801700166220382</v>
      </c>
      <c r="Q820">
        <v>26.886342292165253</v>
      </c>
      <c r="R820">
        <v>12.02571225676486</v>
      </c>
      <c r="S820">
        <v>18.661041503285858</v>
      </c>
      <c r="T820">
        <v>14.165000205373259</v>
      </c>
      <c r="U820">
        <v>1096.1627018502707</v>
      </c>
      <c r="V820">
        <v>3.9350407174582198</v>
      </c>
      <c r="W820">
        <v>26.775037055348847</v>
      </c>
      <c r="X820">
        <v>638.2472355416769</v>
      </c>
      <c r="Y820">
        <v>62.941052680348847</v>
      </c>
      <c r="Z820">
        <v>3.6304812780375197</v>
      </c>
      <c r="AA820">
        <v>-0.94330143418362589</v>
      </c>
      <c r="AB820">
        <v>1.3791763833517745</v>
      </c>
      <c r="AC820">
        <v>44.468075995778534</v>
      </c>
      <c r="AD820">
        <v>53.304066901540253</v>
      </c>
    </row>
    <row r="821" spans="1:30" x14ac:dyDescent="0.45">
      <c r="A821" s="5" t="s">
        <v>852</v>
      </c>
      <c r="B821">
        <v>15.936440711354704</v>
      </c>
      <c r="C821">
        <v>14.07304120573947</v>
      </c>
      <c r="D821">
        <v>16.943557029103729</v>
      </c>
      <c r="E821">
        <v>12.521422629689665</v>
      </c>
      <c r="F821">
        <v>73.395891352145938</v>
      </c>
      <c r="G821">
        <v>133.34496808562227</v>
      </c>
      <c r="H821">
        <v>320.24107099089571</v>
      </c>
      <c r="I821">
        <v>4.4887324026579574</v>
      </c>
      <c r="J821">
        <v>27.422089820241425</v>
      </c>
      <c r="K821">
        <v>26.812480216359589</v>
      </c>
      <c r="L821">
        <v>27.285897498464081</v>
      </c>
      <c r="M821">
        <v>11.017641311025114</v>
      </c>
      <c r="N821">
        <v>8.7546408227438643</v>
      </c>
      <c r="O821">
        <v>6.3188946298117354</v>
      </c>
      <c r="P821">
        <v>6.4801700166220382</v>
      </c>
      <c r="Q821">
        <v>26.865542655324433</v>
      </c>
      <c r="R821">
        <v>12.105613952016325</v>
      </c>
      <c r="S821">
        <v>18.642741446828339</v>
      </c>
      <c r="T821">
        <v>14.165000205373259</v>
      </c>
      <c r="U821">
        <v>1096.1627018502707</v>
      </c>
      <c r="V821">
        <v>3.9350407174582198</v>
      </c>
      <c r="W821">
        <v>26.775037055348847</v>
      </c>
      <c r="X821">
        <v>638.2472355416769</v>
      </c>
      <c r="Y821">
        <v>65.091080909108612</v>
      </c>
      <c r="Z821">
        <v>3.650874649619551</v>
      </c>
      <c r="AA821">
        <v>-0.94330143418362589</v>
      </c>
      <c r="AB821">
        <v>1.3791763833517745</v>
      </c>
      <c r="AC821">
        <v>44.468075995778534</v>
      </c>
      <c r="AD821">
        <v>53.304066901540253</v>
      </c>
    </row>
    <row r="822" spans="1:30" x14ac:dyDescent="0.45">
      <c r="A822" s="5" t="s">
        <v>853</v>
      </c>
      <c r="B822">
        <v>15.929440741872282</v>
      </c>
      <c r="C822">
        <v>15.301841025685759</v>
      </c>
      <c r="D822">
        <v>17.111406569814179</v>
      </c>
      <c r="E822">
        <v>12.034652953481169</v>
      </c>
      <c r="F822">
        <v>74.437087381029045</v>
      </c>
      <c r="G822">
        <v>133.34496808562227</v>
      </c>
      <c r="H822">
        <v>319.93894696745821</v>
      </c>
      <c r="I822">
        <v>4.5309072783941939</v>
      </c>
      <c r="J822">
        <v>27.422089820241425</v>
      </c>
      <c r="K822">
        <v>26.68277478728244</v>
      </c>
      <c r="L822">
        <v>27.285897498464081</v>
      </c>
      <c r="M822">
        <v>11.065040831899138</v>
      </c>
      <c r="N822">
        <v>8.7980411103720382</v>
      </c>
      <c r="O822">
        <v>6.3141806176657393</v>
      </c>
      <c r="P822">
        <v>6.4801700166220382</v>
      </c>
      <c r="Q822">
        <v>26.850041632985565</v>
      </c>
      <c r="R822">
        <v>12.055305724477263</v>
      </c>
      <c r="S822">
        <v>18.625641112660858</v>
      </c>
      <c r="T822">
        <v>14.165000205373259</v>
      </c>
      <c r="U822">
        <v>1096.1627018502707</v>
      </c>
      <c r="V822">
        <v>3.9350407174582198</v>
      </c>
      <c r="W822">
        <v>26.775037055348847</v>
      </c>
      <c r="X822">
        <v>638.2472355416769</v>
      </c>
      <c r="Y822">
        <v>63.5582897714133</v>
      </c>
      <c r="Z822">
        <v>3.6395449987406447</v>
      </c>
      <c r="AA822">
        <v>-0.94330143418362589</v>
      </c>
      <c r="AB822">
        <v>1.3791763833517745</v>
      </c>
      <c r="AC822">
        <v>44.468075995778534</v>
      </c>
      <c r="AD822">
        <v>53.304066901540253</v>
      </c>
    </row>
    <row r="823" spans="1:30" x14ac:dyDescent="0.45">
      <c r="A823" s="5" t="s">
        <v>854</v>
      </c>
      <c r="B823">
        <v>15.905040984487028</v>
      </c>
      <c r="C823">
        <v>15.719041114186735</v>
      </c>
      <c r="D823">
        <v>14.547853713368864</v>
      </c>
      <c r="E823">
        <v>14.930858855580778</v>
      </c>
      <c r="F823">
        <v>73.351746972280964</v>
      </c>
      <c r="G823">
        <v>133.34496808562227</v>
      </c>
      <c r="H823">
        <v>320.04423261198946</v>
      </c>
      <c r="I823">
        <v>4.5309072783941939</v>
      </c>
      <c r="J823">
        <v>27.311837439870331</v>
      </c>
      <c r="K823">
        <v>26.68277478728244</v>
      </c>
      <c r="L823">
        <v>27.285897498464081</v>
      </c>
      <c r="M823">
        <v>11.115641360616179</v>
      </c>
      <c r="N823">
        <v>8.8520410111899093</v>
      </c>
      <c r="O823">
        <v>6.3088607839102462</v>
      </c>
      <c r="P823">
        <v>6.4801700166220382</v>
      </c>
      <c r="Q823">
        <v>26.83098149809787</v>
      </c>
      <c r="R823">
        <v>12.147043471669646</v>
      </c>
      <c r="S823">
        <v>18.605242019032929</v>
      </c>
      <c r="T823">
        <v>14.165001159047575</v>
      </c>
      <c r="U823">
        <v>1096.1627018502707</v>
      </c>
      <c r="V823">
        <v>3.9350407174582198</v>
      </c>
      <c r="W823">
        <v>26.775037055348847</v>
      </c>
      <c r="X823">
        <v>638.2472355416769</v>
      </c>
      <c r="Y823">
        <v>64.984265570973847</v>
      </c>
      <c r="Z823">
        <v>3.6497416845316604</v>
      </c>
      <c r="AA823">
        <v>-0.94330143418362589</v>
      </c>
      <c r="AB823">
        <v>1.3791763833517745</v>
      </c>
      <c r="AC823">
        <v>44.468075995778534</v>
      </c>
      <c r="AD823">
        <v>53.304066901540253</v>
      </c>
    </row>
    <row r="824" spans="1:30" x14ac:dyDescent="0.45">
      <c r="A824" s="5" t="s">
        <v>855</v>
      </c>
      <c r="B824">
        <v>15.881040816640349</v>
      </c>
      <c r="C824">
        <v>15.703041320180388</v>
      </c>
      <c r="D824">
        <v>14.041243796681853</v>
      </c>
      <c r="E824">
        <v>11.89579511198947</v>
      </c>
      <c r="F824">
        <v>86.959534585835755</v>
      </c>
      <c r="G824">
        <v>133.34496808562227</v>
      </c>
      <c r="H824">
        <v>319.61848187956758</v>
      </c>
      <c r="I824">
        <v>26.646022086476776</v>
      </c>
      <c r="J824">
        <v>27.311837439870331</v>
      </c>
      <c r="K824">
        <v>26.68277478728244</v>
      </c>
      <c r="L824">
        <v>27.285897498464081</v>
      </c>
      <c r="M824">
        <v>11.154640918111296</v>
      </c>
      <c r="N824">
        <v>8.9066412499899581</v>
      </c>
      <c r="O824">
        <v>6.303580766057463</v>
      </c>
      <c r="P824">
        <v>6.4801700166220382</v>
      </c>
      <c r="Q824">
        <v>26.813441520070526</v>
      </c>
      <c r="R824">
        <v>12.116621260976286</v>
      </c>
      <c r="S824">
        <v>18.589640860890839</v>
      </c>
      <c r="T824">
        <v>14.165001159047575</v>
      </c>
      <c r="U824">
        <v>1096.1627018502707</v>
      </c>
      <c r="V824">
        <v>3.9350407174582198</v>
      </c>
      <c r="W824">
        <v>26.775037055348847</v>
      </c>
      <c r="X824">
        <v>638.2472355416769</v>
      </c>
      <c r="Y824">
        <v>64.194600348805878</v>
      </c>
      <c r="Z824">
        <v>3.6497416845316604</v>
      </c>
      <c r="AA824">
        <v>-0.94330143418362589</v>
      </c>
      <c r="AB824">
        <v>1.3791763833517745</v>
      </c>
      <c r="AC824">
        <v>44.468075995778534</v>
      </c>
      <c r="AD824">
        <v>53.304066901540253</v>
      </c>
    </row>
    <row r="825" spans="1:30" x14ac:dyDescent="0.45">
      <c r="A825" s="5" t="s">
        <v>856</v>
      </c>
      <c r="B825">
        <v>15.860040908193083</v>
      </c>
      <c r="C825">
        <v>15.683040862416716</v>
      </c>
      <c r="D825">
        <v>18.866221671437714</v>
      </c>
      <c r="E825">
        <v>12.423763518666716</v>
      </c>
      <c r="F825">
        <v>67.98312629798582</v>
      </c>
      <c r="G825">
        <v>133.34496808562227</v>
      </c>
      <c r="H825">
        <v>319.74668622527071</v>
      </c>
      <c r="I825">
        <v>20.247950797414276</v>
      </c>
      <c r="J825">
        <v>27.311837439870331</v>
      </c>
      <c r="K825">
        <v>26.68277478728244</v>
      </c>
      <c r="L825">
        <v>27.285897498464081</v>
      </c>
      <c r="M825">
        <v>11.191041236257048</v>
      </c>
      <c r="N825">
        <v>8.9420411637777999</v>
      </c>
      <c r="O825">
        <v>6.2986009171957686</v>
      </c>
      <c r="P825">
        <v>6.4801700166220382</v>
      </c>
      <c r="Q825">
        <v>26.79448247466037</v>
      </c>
      <c r="R825">
        <v>12.104784255361052</v>
      </c>
      <c r="S825">
        <v>18.571281676625702</v>
      </c>
      <c r="T825">
        <v>14.164627318715544</v>
      </c>
      <c r="U825">
        <v>1096.1627018502707</v>
      </c>
      <c r="V825">
        <v>3.9350407174582198</v>
      </c>
      <c r="W825">
        <v>26.775037055348847</v>
      </c>
      <c r="X825">
        <v>638.2472355416769</v>
      </c>
      <c r="Y825">
        <v>63.132554297780487</v>
      </c>
      <c r="Z825">
        <v>3.6293483129496291</v>
      </c>
      <c r="AA825">
        <v>-0.94330143418362589</v>
      </c>
      <c r="AB825">
        <v>1.3791763833517745</v>
      </c>
      <c r="AC825">
        <v>44.468075995778534</v>
      </c>
      <c r="AD825">
        <v>53.304066901540253</v>
      </c>
    </row>
    <row r="826" spans="1:30" x14ac:dyDescent="0.45">
      <c r="A826" s="5" t="s">
        <v>857</v>
      </c>
      <c r="B826">
        <v>15.837041144704314</v>
      </c>
      <c r="C826">
        <v>15.667041068410368</v>
      </c>
      <c r="D826">
        <v>16.737554793691132</v>
      </c>
      <c r="E826">
        <v>15.101763968800993</v>
      </c>
      <c r="F826">
        <v>66.515254660031516</v>
      </c>
      <c r="G826">
        <v>133.34496808562227</v>
      </c>
      <c r="H826">
        <v>319.71003461394258</v>
      </c>
      <c r="I826">
        <v>4.4699240377897933</v>
      </c>
      <c r="J826">
        <v>27.415604834889862</v>
      </c>
      <c r="K826">
        <v>26.68277478728244</v>
      </c>
      <c r="L826">
        <v>27.285897498464081</v>
      </c>
      <c r="M826">
        <v>11.230041270589323</v>
      </c>
      <c r="N826">
        <v>8.9770410111899093</v>
      </c>
      <c r="O826">
        <v>6.2934007695669845</v>
      </c>
      <c r="P826">
        <v>6.4801700166220382</v>
      </c>
      <c r="Q826">
        <v>26.77684331450412</v>
      </c>
      <c r="R826">
        <v>12.117214446401091</v>
      </c>
      <c r="S826">
        <v>18.553640609120819</v>
      </c>
      <c r="T826">
        <v>14.164627318715544</v>
      </c>
      <c r="U826">
        <v>1096.1627018502707</v>
      </c>
      <c r="V826">
        <v>3.9350407174582198</v>
      </c>
      <c r="W826">
        <v>26.775037055348847</v>
      </c>
      <c r="X826">
        <v>638.2472355416769</v>
      </c>
      <c r="Y826">
        <v>64.756905799245331</v>
      </c>
      <c r="Z826">
        <v>3.650874649619551</v>
      </c>
      <c r="AA826">
        <v>-0.94330143418362589</v>
      </c>
      <c r="AB826">
        <v>1.3791763833517745</v>
      </c>
      <c r="AC826">
        <v>44.468075995778534</v>
      </c>
      <c r="AD826">
        <v>53.304066901540253</v>
      </c>
    </row>
    <row r="827" spans="1:30" x14ac:dyDescent="0.45">
      <c r="A827" s="5" t="s">
        <v>858</v>
      </c>
      <c r="B827">
        <v>15.816041236257048</v>
      </c>
      <c r="C827">
        <v>15.651041274404021</v>
      </c>
      <c r="D827">
        <v>17.244162803029511</v>
      </c>
      <c r="E827">
        <v>12.794564490651579</v>
      </c>
      <c r="F827">
        <v>71.598172221133552</v>
      </c>
      <c r="G827">
        <v>133.34496808562227</v>
      </c>
      <c r="H827">
        <v>319.63679242644258</v>
      </c>
      <c r="I827">
        <v>4.5109602263922408</v>
      </c>
      <c r="J827">
        <v>27.415604834889862</v>
      </c>
      <c r="K827">
        <v>26.786540274953339</v>
      </c>
      <c r="L827">
        <v>27.285897498464081</v>
      </c>
      <c r="M827">
        <v>11.276041274404021</v>
      </c>
      <c r="N827">
        <v>9.0100410035605147</v>
      </c>
      <c r="O827">
        <v>6.2887809327597335</v>
      </c>
      <c r="P827">
        <v>6.4801700166220382</v>
      </c>
      <c r="Q827">
        <v>26.758221869801972</v>
      </c>
      <c r="R827">
        <v>12.177819495534392</v>
      </c>
      <c r="S827">
        <v>18.535381560658905</v>
      </c>
      <c r="T827">
        <v>14.164627318715544</v>
      </c>
      <c r="U827">
        <v>1096.1627018502707</v>
      </c>
      <c r="V827">
        <v>3.9350407174582198</v>
      </c>
      <c r="W827">
        <v>26.775037055348847</v>
      </c>
      <c r="X827">
        <v>638.2472355416769</v>
      </c>
      <c r="Y827">
        <v>63.105092292165253</v>
      </c>
      <c r="Z827">
        <v>3.6406779638285354</v>
      </c>
      <c r="AA827">
        <v>-0.94330143418362589</v>
      </c>
      <c r="AB827">
        <v>1.3791763833517745</v>
      </c>
      <c r="AC827">
        <v>44.468075995778534</v>
      </c>
      <c r="AD827">
        <v>53.304066901540253</v>
      </c>
    </row>
    <row r="828" spans="1:30" x14ac:dyDescent="0.45">
      <c r="A828" s="5" t="s">
        <v>859</v>
      </c>
      <c r="B828">
        <v>15.792041068410368</v>
      </c>
      <c r="C828">
        <v>15.633040671681853</v>
      </c>
      <c r="D828">
        <v>18.524414306020233</v>
      </c>
      <c r="E828">
        <v>11.663853888844939</v>
      </c>
      <c r="F828">
        <v>71.144801803060219</v>
      </c>
      <c r="G828">
        <v>133.34496808562227</v>
      </c>
      <c r="H828">
        <v>319.95795941863008</v>
      </c>
      <c r="I828">
        <v>4.5109602263922408</v>
      </c>
      <c r="J828">
        <v>27.415604834889862</v>
      </c>
      <c r="K828">
        <v>26.68277478728244</v>
      </c>
      <c r="L828">
        <v>27.285897498464081</v>
      </c>
      <c r="M828">
        <v>11.325640921925993</v>
      </c>
      <c r="N828">
        <v>9.0430409959311202</v>
      </c>
      <c r="O828">
        <v>6.2834208062643722</v>
      </c>
      <c r="P828">
        <v>6.4801700166220382</v>
      </c>
      <c r="Q828">
        <v>26.740441565846893</v>
      </c>
      <c r="R828">
        <v>12.025713210439177</v>
      </c>
      <c r="S828">
        <v>18.518141036366913</v>
      </c>
      <c r="T828">
        <v>14.164627318715544</v>
      </c>
      <c r="U828">
        <v>1096.1627018502707</v>
      </c>
      <c r="V828">
        <v>3.9350407174582198</v>
      </c>
      <c r="W828">
        <v>26.775037055348847</v>
      </c>
      <c r="X828">
        <v>638.2472355416769</v>
      </c>
      <c r="Y828">
        <v>65.256642585134003</v>
      </c>
      <c r="Z828">
        <v>3.6610713354105666</v>
      </c>
      <c r="AA828">
        <v>-0.94330143418362589</v>
      </c>
      <c r="AB828">
        <v>1.3791763833517745</v>
      </c>
      <c r="AC828">
        <v>44.468075995778534</v>
      </c>
      <c r="AD828">
        <v>53.304066901540253</v>
      </c>
    </row>
    <row r="829" spans="1:30" x14ac:dyDescent="0.45">
      <c r="A829" s="5" t="s">
        <v>860</v>
      </c>
      <c r="B829">
        <v>15.766041045522185</v>
      </c>
      <c r="C829">
        <v>15.615041022634001</v>
      </c>
      <c r="D829">
        <v>17.40590882811496</v>
      </c>
      <c r="E829">
        <v>14.137379889821501</v>
      </c>
      <c r="F829">
        <v>67.297811214377688</v>
      </c>
      <c r="G829">
        <v>133.34496808562227</v>
      </c>
      <c r="H829">
        <v>320.00022626433321</v>
      </c>
      <c r="I829">
        <v>25.736981635426972</v>
      </c>
      <c r="J829">
        <v>27.415604834889862</v>
      </c>
      <c r="K829">
        <v>26.68277478728244</v>
      </c>
      <c r="L829">
        <v>27.285897498464081</v>
      </c>
      <c r="M829">
        <v>11.372641330098601</v>
      </c>
      <c r="N829">
        <v>9.0710408738608077</v>
      </c>
      <c r="O829">
        <v>6.2780308774466231</v>
      </c>
      <c r="P829">
        <v>6.4801700166220382</v>
      </c>
      <c r="Q829">
        <v>26.724442725514862</v>
      </c>
      <c r="R829">
        <v>12.147043471669646</v>
      </c>
      <c r="S829">
        <v>18.499640708302948</v>
      </c>
      <c r="T829">
        <v>14.164627318715544</v>
      </c>
      <c r="U829">
        <v>1096.1627018502707</v>
      </c>
      <c r="V829">
        <v>3.9350407174582198</v>
      </c>
      <c r="W829">
        <v>26.775037055348847</v>
      </c>
      <c r="X829">
        <v>638.2472355416769</v>
      </c>
      <c r="Y829">
        <v>63.5888073495383</v>
      </c>
      <c r="Z829">
        <v>3.650874649619551</v>
      </c>
      <c r="AA829">
        <v>-0.94330143418362589</v>
      </c>
      <c r="AB829">
        <v>1.3791763833517745</v>
      </c>
      <c r="AC829">
        <v>44.468075995778534</v>
      </c>
      <c r="AD829">
        <v>53.304066901540253</v>
      </c>
    </row>
    <row r="830" spans="1:30" x14ac:dyDescent="0.45">
      <c r="A830" s="5" t="s">
        <v>861</v>
      </c>
      <c r="B830">
        <v>15.740041022634001</v>
      </c>
      <c r="C830">
        <v>15.599041228627653</v>
      </c>
      <c r="D830">
        <v>19.339257483815643</v>
      </c>
      <c r="E830">
        <v>12.548890357350798</v>
      </c>
      <c r="F830">
        <v>66.388028174003381</v>
      </c>
      <c r="G830">
        <v>133.34496808562227</v>
      </c>
      <c r="H830">
        <v>320.04246259245821</v>
      </c>
      <c r="I830">
        <v>19.648382430409882</v>
      </c>
      <c r="J830">
        <v>27.415604834889862</v>
      </c>
      <c r="K830">
        <v>26.793025260304901</v>
      </c>
      <c r="L830">
        <v>27.285897498464081</v>
      </c>
      <c r="M830">
        <v>11.411641364430876</v>
      </c>
      <c r="N830">
        <v>9.1040408662314132</v>
      </c>
      <c r="O830">
        <v>6.2732148221487716</v>
      </c>
      <c r="P830">
        <v>6.4801700166220382</v>
      </c>
      <c r="Q830">
        <v>26.703442817067597</v>
      </c>
      <c r="R830">
        <v>11.964752440785857</v>
      </c>
      <c r="S830">
        <v>18.482241874074433</v>
      </c>
      <c r="T830">
        <v>14.203165297841521</v>
      </c>
      <c r="U830">
        <v>1096.1627018502707</v>
      </c>
      <c r="V830">
        <v>3.9350407174582198</v>
      </c>
      <c r="W830">
        <v>26.775037055348847</v>
      </c>
      <c r="X830">
        <v>638.2472355416769</v>
      </c>
      <c r="Y830">
        <v>65.056748633717987</v>
      </c>
      <c r="Z830">
        <v>3.658125614261122</v>
      </c>
      <c r="AA830">
        <v>-0.94330143418362589</v>
      </c>
      <c r="AB830">
        <v>1.3791763833517745</v>
      </c>
      <c r="AC830">
        <v>44.474957709645722</v>
      </c>
      <c r="AD830">
        <v>53.304066901540253</v>
      </c>
    </row>
    <row r="831" spans="1:30" x14ac:dyDescent="0.45">
      <c r="A831" s="5" t="s">
        <v>862</v>
      </c>
      <c r="B831">
        <v>15.714040999745817</v>
      </c>
      <c r="C831">
        <v>15.5840408853049</v>
      </c>
      <c r="D831">
        <v>14.914074187612028</v>
      </c>
      <c r="E831">
        <v>14.561583762502165</v>
      </c>
      <c r="F831">
        <v>73.361561178269483</v>
      </c>
      <c r="G831">
        <v>133.34496808562227</v>
      </c>
      <c r="H831">
        <v>320.07780194792696</v>
      </c>
      <c r="I831">
        <v>4.492721801137419</v>
      </c>
      <c r="J831">
        <v>27.415604834889862</v>
      </c>
      <c r="K831">
        <v>26.689259772634003</v>
      </c>
      <c r="L831">
        <v>27.285897498464081</v>
      </c>
      <c r="M831">
        <v>11.443640952443571</v>
      </c>
      <c r="N831">
        <v>9.1366412690634444</v>
      </c>
      <c r="O831">
        <v>6.2680108598227218</v>
      </c>
      <c r="P831">
        <v>6.4801700166220382</v>
      </c>
      <c r="Q831">
        <v>26.687941794728729</v>
      </c>
      <c r="R831">
        <v>12.087266211842985</v>
      </c>
      <c r="S831">
        <v>18.463781600331757</v>
      </c>
      <c r="T831">
        <v>14.202791457509489</v>
      </c>
      <c r="U831">
        <v>1096.1627018502707</v>
      </c>
      <c r="V831">
        <v>3.9350407174582198</v>
      </c>
      <c r="W831">
        <v>26.775037055348847</v>
      </c>
      <c r="X831">
        <v>638.2472355416769</v>
      </c>
      <c r="Y831">
        <v>64.062608008717987</v>
      </c>
      <c r="Z831">
        <v>3.650874649619551</v>
      </c>
      <c r="AA831">
        <v>-0.94330143418362589</v>
      </c>
      <c r="AB831">
        <v>1.3791763833517745</v>
      </c>
      <c r="AC831">
        <v>44.468075995778534</v>
      </c>
      <c r="AD831">
        <v>53.304066901540253</v>
      </c>
    </row>
    <row r="832" spans="1:30" x14ac:dyDescent="0.45">
      <c r="A832" s="5" t="s">
        <v>863</v>
      </c>
      <c r="B832">
        <v>15.68604112181613</v>
      </c>
      <c r="C832">
        <v>15.563040976857634</v>
      </c>
      <c r="D832">
        <v>24.232901816701386</v>
      </c>
      <c r="E832">
        <v>14.317438369130583</v>
      </c>
      <c r="F832">
        <v>52.826414554233267</v>
      </c>
      <c r="G832">
        <v>133.34496808562227</v>
      </c>
      <c r="H832">
        <v>320.14036298308321</v>
      </c>
      <c r="I832">
        <v>4.5337568572516158</v>
      </c>
      <c r="J832">
        <v>27.415604834889862</v>
      </c>
      <c r="K832">
        <v>26.793025260304901</v>
      </c>
      <c r="L832">
        <v>27.285897498464081</v>
      </c>
      <c r="M832">
        <v>11.484040980672331</v>
      </c>
      <c r="N832">
        <v>9.1720411828512862</v>
      </c>
      <c r="O832">
        <v>6.2629067948813155</v>
      </c>
      <c r="P832">
        <v>6.4801700166220382</v>
      </c>
      <c r="Q832">
        <v>26.667441611623261</v>
      </c>
      <c r="R832">
        <v>12.206820731496306</v>
      </c>
      <c r="S832">
        <v>18.446541076039765</v>
      </c>
      <c r="T832">
        <v>14.203165297841521</v>
      </c>
      <c r="U832">
        <v>1096.1627018502707</v>
      </c>
      <c r="V832">
        <v>3.9350407174582198</v>
      </c>
      <c r="W832">
        <v>26.775037055348847</v>
      </c>
      <c r="X832">
        <v>638.2472355416769</v>
      </c>
      <c r="Y832">
        <v>63.764287238454315</v>
      </c>
      <c r="Z832">
        <v>3.6406779638285354</v>
      </c>
      <c r="AA832">
        <v>-0.94330143418362589</v>
      </c>
      <c r="AB832">
        <v>1.3791763833517745</v>
      </c>
      <c r="AC832">
        <v>44.468075995778534</v>
      </c>
      <c r="AD832">
        <v>53.304066901540253</v>
      </c>
    </row>
    <row r="833" spans="1:30" x14ac:dyDescent="0.45">
      <c r="A833" s="5" t="s">
        <v>864</v>
      </c>
      <c r="B833">
        <v>15.657040839528532</v>
      </c>
      <c r="C833">
        <v>15.547041182851286</v>
      </c>
      <c r="D833">
        <v>16.078353171681854</v>
      </c>
      <c r="E833">
        <v>13.525483374928923</v>
      </c>
      <c r="F833">
        <v>72.952106212637716</v>
      </c>
      <c r="G833">
        <v>133.34496808562227</v>
      </c>
      <c r="H833">
        <v>319.56355023894258</v>
      </c>
      <c r="I833">
        <v>4.5337568572516158</v>
      </c>
      <c r="J833">
        <v>27.415604834889862</v>
      </c>
      <c r="K833">
        <v>26.793025260304901</v>
      </c>
      <c r="L833">
        <v>27.285897498464081</v>
      </c>
      <c r="M833">
        <v>11.525041346883269</v>
      </c>
      <c r="N833">
        <v>9.2090408853048995</v>
      </c>
      <c r="O833">
        <v>6.2576286843771651</v>
      </c>
      <c r="P833">
        <v>6.4801700166220382</v>
      </c>
      <c r="Q833">
        <v>26.651740317677948</v>
      </c>
      <c r="R833">
        <v>12.086673980092497</v>
      </c>
      <c r="S833">
        <v>18.427781348561737</v>
      </c>
      <c r="T833">
        <v>14.203165297841521</v>
      </c>
      <c r="U833">
        <v>1096.1627018502707</v>
      </c>
      <c r="V833">
        <v>3.9350407174582198</v>
      </c>
      <c r="W833">
        <v>26.775037055348847</v>
      </c>
      <c r="X833">
        <v>638.2472355416769</v>
      </c>
      <c r="Y833">
        <v>64.324303870534393</v>
      </c>
      <c r="Z833">
        <v>3.650874649619551</v>
      </c>
      <c r="AA833">
        <v>-0.94330143418362589</v>
      </c>
      <c r="AB833">
        <v>1.3791763833517745</v>
      </c>
      <c r="AC833">
        <v>44.468075995778534</v>
      </c>
      <c r="AD833">
        <v>53.304066901540253</v>
      </c>
    </row>
    <row r="834" spans="1:30" x14ac:dyDescent="0.45">
      <c r="A834" s="5" t="s">
        <v>865</v>
      </c>
      <c r="B834">
        <v>15.629040961598845</v>
      </c>
      <c r="C834">
        <v>15.532040839528532</v>
      </c>
      <c r="D834">
        <v>20.221244101857636</v>
      </c>
      <c r="E834">
        <v>14.842356925343962</v>
      </c>
      <c r="F834">
        <v>59.095241474463293</v>
      </c>
      <c r="G834">
        <v>133.34496808562227</v>
      </c>
      <c r="H834">
        <v>319.52695966277071</v>
      </c>
      <c r="I834">
        <v>25.856667762135956</v>
      </c>
      <c r="J834">
        <v>27.415604834889862</v>
      </c>
      <c r="K834">
        <v>26.689259772634003</v>
      </c>
      <c r="L834">
        <v>27.285897498464081</v>
      </c>
      <c r="M834">
        <v>11.568640952443571</v>
      </c>
      <c r="N834">
        <v>9.246041064595671</v>
      </c>
      <c r="O834">
        <v>6.2528507760519698</v>
      </c>
      <c r="P834">
        <v>6.4801700166220382</v>
      </c>
      <c r="Q834">
        <v>26.63280034575412</v>
      </c>
      <c r="R834">
        <v>12.086673980092497</v>
      </c>
      <c r="S834">
        <v>18.410541777944061</v>
      </c>
      <c r="T834">
        <v>14.134020095204802</v>
      </c>
      <c r="U834">
        <v>1096.1627018502707</v>
      </c>
      <c r="V834">
        <v>3.9350407174582198</v>
      </c>
      <c r="W834">
        <v>26.775037055348847</v>
      </c>
      <c r="X834">
        <v>638.2472355416769</v>
      </c>
      <c r="Y834">
        <v>63.009717231130097</v>
      </c>
      <c r="Z834">
        <v>3.6304812780375197</v>
      </c>
      <c r="AA834">
        <v>-0.94330143418362589</v>
      </c>
      <c r="AB834">
        <v>1.3791763833517745</v>
      </c>
      <c r="AC834">
        <v>44.468075995778534</v>
      </c>
      <c r="AD834">
        <v>53.304066901540253</v>
      </c>
    </row>
    <row r="835" spans="1:30" x14ac:dyDescent="0.45">
      <c r="A835" s="5" t="s">
        <v>866</v>
      </c>
      <c r="B835">
        <v>15.600040679311247</v>
      </c>
      <c r="C835">
        <v>15.513040786122771</v>
      </c>
      <c r="D835">
        <v>13.91459394011447</v>
      </c>
      <c r="E835">
        <v>13.47360158476779</v>
      </c>
      <c r="F835">
        <v>80.786727980170951</v>
      </c>
      <c r="G835">
        <v>133.34496808562227</v>
      </c>
      <c r="H835">
        <v>319.42622113738008</v>
      </c>
      <c r="I835">
        <v>19.731024031972382</v>
      </c>
      <c r="J835">
        <v>27.415604834889862</v>
      </c>
      <c r="K835">
        <v>26.689259772634003</v>
      </c>
      <c r="L835">
        <v>27.285897498464081</v>
      </c>
      <c r="M835">
        <v>11.612041240071745</v>
      </c>
      <c r="N835">
        <v>9.2850410989279464</v>
      </c>
      <c r="O835">
        <v>6.2474708608145431</v>
      </c>
      <c r="P835">
        <v>6.4801700166220382</v>
      </c>
      <c r="Q835">
        <v>26.61484265837619</v>
      </c>
      <c r="R835">
        <v>12.086673980092497</v>
      </c>
      <c r="S835">
        <v>18.392041449880097</v>
      </c>
      <c r="T835">
        <v>14.202791457509489</v>
      </c>
      <c r="U835">
        <v>1096.1627018502707</v>
      </c>
      <c r="V835">
        <v>3.9350407174582198</v>
      </c>
      <c r="W835">
        <v>26.775037055348847</v>
      </c>
      <c r="X835">
        <v>638.2472355416769</v>
      </c>
      <c r="Y835">
        <v>64.906445746755097</v>
      </c>
      <c r="Z835">
        <v>3.6610713354105666</v>
      </c>
      <c r="AA835">
        <v>-0.94330143418362589</v>
      </c>
      <c r="AB835">
        <v>1.3791763833517745</v>
      </c>
      <c r="AC835">
        <v>44.468075995778534</v>
      </c>
      <c r="AD835">
        <v>53.304066901540253</v>
      </c>
    </row>
    <row r="836" spans="1:30" x14ac:dyDescent="0.45">
      <c r="A836" s="5" t="s">
        <v>867</v>
      </c>
      <c r="B836">
        <v>15.577040915822478</v>
      </c>
      <c r="C836">
        <v>15.495041137074919</v>
      </c>
      <c r="D836">
        <v>16.766547446584198</v>
      </c>
      <c r="E836">
        <v>13.882548575734587</v>
      </c>
      <c r="F836">
        <v>69.785123663081194</v>
      </c>
      <c r="G836">
        <v>133.34496808562227</v>
      </c>
      <c r="H836">
        <v>319.15461469206758</v>
      </c>
      <c r="I836">
        <v>4.4727747491354659</v>
      </c>
      <c r="J836">
        <v>27.318322425221893</v>
      </c>
      <c r="K836">
        <v>26.689259772634003</v>
      </c>
      <c r="L836">
        <v>27.285897498464081</v>
      </c>
      <c r="M836">
        <v>11.657041316365691</v>
      </c>
      <c r="N836">
        <v>9.3230412057394698</v>
      </c>
      <c r="O836">
        <v>6.242566829061003</v>
      </c>
      <c r="P836">
        <v>6.4801700166220382</v>
      </c>
      <c r="Q836">
        <v>26.596081977223847</v>
      </c>
      <c r="R836">
        <v>12.135443930959196</v>
      </c>
      <c r="S836">
        <v>18.374341254567597</v>
      </c>
      <c r="T836">
        <v>14.087923293446989</v>
      </c>
      <c r="U836">
        <v>1096.1627018502707</v>
      </c>
      <c r="V836">
        <v>3.9350407174582198</v>
      </c>
      <c r="W836">
        <v>26.775037055348847</v>
      </c>
      <c r="X836">
        <v>638.2472355416769</v>
      </c>
      <c r="Y836">
        <v>63.282860999440643</v>
      </c>
      <c r="Z836">
        <v>3.6406779638285354</v>
      </c>
      <c r="AA836">
        <v>-0.94330143418362589</v>
      </c>
      <c r="AB836">
        <v>1.3791763833517745</v>
      </c>
      <c r="AC836">
        <v>44.468075995778534</v>
      </c>
      <c r="AD836">
        <v>53.304066901540253</v>
      </c>
    </row>
    <row r="837" spans="1:30" x14ac:dyDescent="0.45">
      <c r="A837" s="5" t="s">
        <v>868</v>
      </c>
      <c r="B837">
        <v>15.553040747975798</v>
      </c>
      <c r="C837">
        <v>15.480040793752165</v>
      </c>
      <c r="D837">
        <v>16.403377776479218</v>
      </c>
      <c r="E837">
        <v>11.836281066274138</v>
      </c>
      <c r="F837">
        <v>77.574270926666969</v>
      </c>
      <c r="G837">
        <v>133.34496808562227</v>
      </c>
      <c r="H837">
        <v>319.65052533659883</v>
      </c>
      <c r="I837">
        <v>4.5138098052496627</v>
      </c>
      <c r="J837">
        <v>27.318322425221893</v>
      </c>
      <c r="K837">
        <v>26.689259772634003</v>
      </c>
      <c r="L837">
        <v>27.285897498464081</v>
      </c>
      <c r="M837">
        <v>11.701040988301726</v>
      </c>
      <c r="N837">
        <v>9.362040763234587</v>
      </c>
      <c r="O837">
        <v>6.2372648766989425</v>
      </c>
      <c r="P837">
        <v>6.4801700166220382</v>
      </c>
      <c r="Q837">
        <v>26.578141455983612</v>
      </c>
      <c r="R837">
        <v>12.086674933766814</v>
      </c>
      <c r="S837">
        <v>18.356181388234589</v>
      </c>
      <c r="T837">
        <v>14.203539138173552</v>
      </c>
      <c r="U837">
        <v>914.82603192839565</v>
      </c>
      <c r="V837">
        <v>1160.1791813424582</v>
      </c>
      <c r="W837">
        <v>26.515027289723847</v>
      </c>
      <c r="X837">
        <v>2026.4483463815207</v>
      </c>
      <c r="Y837">
        <v>64.829385047292206</v>
      </c>
      <c r="Z837">
        <v>2.3574422648901656</v>
      </c>
      <c r="AA837">
        <v>-0.94330143418362589</v>
      </c>
      <c r="AB837">
        <v>1.3791763833517745</v>
      </c>
      <c r="AC837">
        <v>44.468075995778534</v>
      </c>
      <c r="AD837">
        <v>53.304066901540253</v>
      </c>
    </row>
    <row r="838" spans="1:30" x14ac:dyDescent="0.45">
      <c r="A838" s="5" t="s">
        <v>869</v>
      </c>
      <c r="B838">
        <v>15.535041098927946</v>
      </c>
      <c r="C838">
        <v>15.461040740346403</v>
      </c>
      <c r="D838">
        <v>14.517336135243864</v>
      </c>
      <c r="E838">
        <v>14.067184691762419</v>
      </c>
      <c r="F838">
        <v>76.3482965921405</v>
      </c>
      <c r="G838">
        <v>133.34496808562227</v>
      </c>
      <c r="H838">
        <v>319.20649457488008</v>
      </c>
      <c r="I838">
        <v>4.5138098052496627</v>
      </c>
      <c r="J838">
        <v>27.318322425221893</v>
      </c>
      <c r="K838">
        <v>26.689259772634003</v>
      </c>
      <c r="L838">
        <v>27.285897498464081</v>
      </c>
      <c r="M838">
        <v>11.723041301106901</v>
      </c>
      <c r="N838">
        <v>9.4030411294455245</v>
      </c>
      <c r="O838">
        <v>6.2320427945608809</v>
      </c>
      <c r="P838">
        <v>6.4801700166220382</v>
      </c>
      <c r="Q838">
        <v>26.562041526174042</v>
      </c>
      <c r="R838">
        <v>12.086674933766814</v>
      </c>
      <c r="S838">
        <v>18.339040999745819</v>
      </c>
      <c r="T838">
        <v>14.203539138173552</v>
      </c>
      <c r="U838">
        <v>914.82603192839565</v>
      </c>
      <c r="V838">
        <v>507.67884564909883</v>
      </c>
      <c r="W838">
        <v>26.515027289723847</v>
      </c>
      <c r="X838">
        <v>4374.5141422799579</v>
      </c>
      <c r="Y838">
        <v>62.7045300057883</v>
      </c>
      <c r="Z838">
        <v>2.0592367700094893</v>
      </c>
      <c r="AA838">
        <v>-0.94330143418362589</v>
      </c>
      <c r="AB838">
        <v>1.3791763833517745</v>
      </c>
      <c r="AC838">
        <v>44.468075995778534</v>
      </c>
      <c r="AD838">
        <v>53.304066901540253</v>
      </c>
    </row>
    <row r="839" spans="1:30" x14ac:dyDescent="0.45">
      <c r="A839" s="5" t="s">
        <v>870</v>
      </c>
      <c r="B839">
        <v>15.514041190480681</v>
      </c>
      <c r="C839">
        <v>15.443041091298552</v>
      </c>
      <c r="D839">
        <v>15.187215094899626</v>
      </c>
      <c r="E839">
        <v>13.97868085417697</v>
      </c>
      <c r="F839">
        <v>74.371416795142878</v>
      </c>
      <c r="G839">
        <v>133.34496808562227</v>
      </c>
      <c r="H839">
        <v>319.17902875456758</v>
      </c>
      <c r="I839">
        <v>26.390122657155487</v>
      </c>
      <c r="J839">
        <v>27.318322425221893</v>
      </c>
      <c r="K839">
        <v>26.689259772634003</v>
      </c>
      <c r="L839">
        <v>27.285897498464081</v>
      </c>
      <c r="M839">
        <v>11.758041148519011</v>
      </c>
      <c r="N839">
        <v>9.4420411637777999</v>
      </c>
      <c r="O839">
        <v>6.226840739583464</v>
      </c>
      <c r="P839">
        <v>6.4801700166220382</v>
      </c>
      <c r="Q839">
        <v>26.543162589406464</v>
      </c>
      <c r="R839">
        <v>12.147043471669646</v>
      </c>
      <c r="S839">
        <v>18.320301299428436</v>
      </c>
      <c r="T839">
        <v>14.356571441029997</v>
      </c>
      <c r="U839">
        <v>914.82603192839565</v>
      </c>
      <c r="V839">
        <v>80.837666755055878</v>
      </c>
      <c r="W839">
        <v>26.515027289723847</v>
      </c>
      <c r="X839">
        <v>4555.6225407174579</v>
      </c>
      <c r="Y839">
        <v>64.463162665700409</v>
      </c>
      <c r="Z839">
        <v>1.5335252336020186</v>
      </c>
      <c r="AA839">
        <v>-0.94330143418362589</v>
      </c>
      <c r="AB839">
        <v>1.3791763833517745</v>
      </c>
      <c r="AC839">
        <v>44.468075995778534</v>
      </c>
      <c r="AD839">
        <v>53.304066901540253</v>
      </c>
    </row>
    <row r="840" spans="1:30" x14ac:dyDescent="0.45">
      <c r="A840" s="5" t="s">
        <v>871</v>
      </c>
      <c r="B840">
        <v>15.490041022634001</v>
      </c>
      <c r="C840">
        <v>15.427041297292204</v>
      </c>
      <c r="D840">
        <v>13.49648976836154</v>
      </c>
      <c r="E840">
        <v>13.568207030629607</v>
      </c>
      <c r="F840">
        <v>82.08195700354598</v>
      </c>
      <c r="G840">
        <v>133.34496808562227</v>
      </c>
      <c r="H840">
        <v>319.11494184050508</v>
      </c>
      <c r="I840">
        <v>20.474215751027558</v>
      </c>
      <c r="J840">
        <v>27.318322425221893</v>
      </c>
      <c r="K840">
        <v>26.689259772634003</v>
      </c>
      <c r="L840">
        <v>27.285897498464081</v>
      </c>
      <c r="M840">
        <v>11.796041255330534</v>
      </c>
      <c r="N840">
        <v>9.4800412705893233</v>
      </c>
      <c r="O840">
        <v>6.222300773000212</v>
      </c>
      <c r="P840">
        <v>6.4801700166220382</v>
      </c>
      <c r="Q840">
        <v>26.525542502736542</v>
      </c>
      <c r="R840">
        <v>12.026304488515349</v>
      </c>
      <c r="S840">
        <v>18.302741294240448</v>
      </c>
      <c r="T840">
        <v>14.241704230641814</v>
      </c>
      <c r="U840">
        <v>914.82603192839565</v>
      </c>
      <c r="V840">
        <v>80.837666755055878</v>
      </c>
      <c r="W840">
        <v>26.515027289723847</v>
      </c>
      <c r="X840">
        <v>4709.1137516549579</v>
      </c>
      <c r="Y840">
        <v>63.281335120534393</v>
      </c>
      <c r="Z840">
        <v>1.8111107400412276</v>
      </c>
      <c r="AA840">
        <v>-0.94330143418362589</v>
      </c>
      <c r="AB840">
        <v>1.3791763833517745</v>
      </c>
      <c r="AC840">
        <v>44.468075995778534</v>
      </c>
      <c r="AD840">
        <v>53.304066901540253</v>
      </c>
    </row>
    <row r="841" spans="1:30" x14ac:dyDescent="0.45">
      <c r="A841" s="5" t="s">
        <v>872</v>
      </c>
      <c r="B841">
        <v>15.46944070372531</v>
      </c>
      <c r="C841">
        <v>15.41204095396945</v>
      </c>
      <c r="D841">
        <v>19.139360671376679</v>
      </c>
      <c r="E841">
        <v>12.605349784230681</v>
      </c>
      <c r="F841">
        <v>66.763242098096498</v>
      </c>
      <c r="G841">
        <v>133.34496808562227</v>
      </c>
      <c r="H841">
        <v>319.33466840300508</v>
      </c>
      <c r="I841">
        <v>4.4283196083063796</v>
      </c>
      <c r="J841">
        <v>27.318322425221893</v>
      </c>
      <c r="K841">
        <v>26.689259772634003</v>
      </c>
      <c r="L841">
        <v>27.285897498464081</v>
      </c>
      <c r="M841">
        <v>11.839641337727995</v>
      </c>
      <c r="N841">
        <v>9.5246412805075362</v>
      </c>
      <c r="O841">
        <v>6.2169807008261397</v>
      </c>
      <c r="P841">
        <v>6.4801700166220382</v>
      </c>
      <c r="Q841">
        <v>26.506680732106659</v>
      </c>
      <c r="R841">
        <v>12.057081466054411</v>
      </c>
      <c r="S841">
        <v>18.287241225575897</v>
      </c>
      <c r="T841">
        <v>14.050132994985075</v>
      </c>
      <c r="U841">
        <v>127.75781751189182</v>
      </c>
      <c r="V841">
        <v>3.9350407174582198</v>
      </c>
      <c r="W841">
        <v>26.515027289723847</v>
      </c>
      <c r="X841">
        <v>4790.9994938424579</v>
      </c>
      <c r="Y841">
        <v>64.215966468190643</v>
      </c>
      <c r="Z841">
        <v>2.3622012189383224</v>
      </c>
      <c r="AA841">
        <v>-0.94330143418362589</v>
      </c>
      <c r="AB841">
        <v>1.3791763833517745</v>
      </c>
      <c r="AC841">
        <v>44.468075995778534</v>
      </c>
      <c r="AD841">
        <v>53.304066901540253</v>
      </c>
    </row>
    <row r="842" spans="1:30" x14ac:dyDescent="0.45">
      <c r="A842" s="5" t="s">
        <v>873</v>
      </c>
      <c r="B842">
        <v>15.44704080138156</v>
      </c>
      <c r="C842">
        <v>15.393040900563689</v>
      </c>
      <c r="D842">
        <v>11.369350676869841</v>
      </c>
      <c r="E842">
        <v>12.75183702025363</v>
      </c>
      <c r="F842">
        <v>96.236449359917486</v>
      </c>
      <c r="G842">
        <v>133.34496808562227</v>
      </c>
      <c r="H842">
        <v>319.07832074675508</v>
      </c>
      <c r="I842">
        <v>4.5309072783941939</v>
      </c>
      <c r="J842">
        <v>27.318322425221893</v>
      </c>
      <c r="K842">
        <v>26.689259772634003</v>
      </c>
      <c r="L842">
        <v>27.162677054738495</v>
      </c>
      <c r="M842">
        <v>11.883041148519011</v>
      </c>
      <c r="N842">
        <v>9.5790412477011397</v>
      </c>
      <c r="O842">
        <v>6.2116706422323897</v>
      </c>
      <c r="P842">
        <v>6.4801700166220382</v>
      </c>
      <c r="Q842">
        <v>26.4894421151633</v>
      </c>
      <c r="R842">
        <v>12.104665999745817</v>
      </c>
      <c r="S842">
        <v>18.2665417245383</v>
      </c>
      <c r="T842">
        <v>14.279493575429411</v>
      </c>
      <c r="U842">
        <v>130.09602094206758</v>
      </c>
      <c r="V842">
        <v>3.9350407174582198</v>
      </c>
      <c r="W842">
        <v>26.515027289723847</v>
      </c>
      <c r="X842">
        <v>4790.9994938424579</v>
      </c>
      <c r="Y842">
        <v>63.278283362721893</v>
      </c>
      <c r="Z842">
        <v>-7.0299127050881669</v>
      </c>
      <c r="AA842">
        <v>-0.94330143418362589</v>
      </c>
      <c r="AB842">
        <v>1.3791763833517745</v>
      </c>
      <c r="AC842">
        <v>44.468075995778534</v>
      </c>
      <c r="AD842">
        <v>53.304066901540253</v>
      </c>
    </row>
    <row r="843" spans="1:30" x14ac:dyDescent="0.45">
      <c r="A843" s="5" t="s">
        <v>874</v>
      </c>
      <c r="B843">
        <v>15.426040892934294</v>
      </c>
      <c r="C843">
        <v>15.375041251515837</v>
      </c>
      <c r="D843">
        <v>18.263478522634003</v>
      </c>
      <c r="E843">
        <v>14.776741271352263</v>
      </c>
      <c r="F843">
        <v>63.529468789383742</v>
      </c>
      <c r="G843">
        <v>133.34496808562227</v>
      </c>
      <c r="H843">
        <v>319.09663129363008</v>
      </c>
      <c r="I843">
        <v>4.5309072783941939</v>
      </c>
      <c r="J843">
        <v>27.188622718190643</v>
      </c>
      <c r="K843">
        <v>26.689259772634003</v>
      </c>
      <c r="L843">
        <v>27.162677054738495</v>
      </c>
      <c r="M843">
        <v>11.93164134535739</v>
      </c>
      <c r="N843">
        <v>9.6356408647055343</v>
      </c>
      <c r="O843">
        <v>6.2067849687094405</v>
      </c>
      <c r="P843">
        <v>6.4801700166220382</v>
      </c>
      <c r="Q843">
        <v>26.470181708669159</v>
      </c>
      <c r="R843">
        <v>12.17722821745822</v>
      </c>
      <c r="S843">
        <v>18.251241927480194</v>
      </c>
      <c r="T843">
        <v>14.164625411366911</v>
      </c>
      <c r="U843">
        <v>82.705624823903534</v>
      </c>
      <c r="V843">
        <v>3.9350407174582198</v>
      </c>
      <c r="W843">
        <v>26.515027289723847</v>
      </c>
      <c r="X843">
        <v>4790.9994938424579</v>
      </c>
      <c r="Y843">
        <v>63.665105109548065</v>
      </c>
      <c r="Z843">
        <v>-7.1069562384133622</v>
      </c>
      <c r="AA843">
        <v>-0.94330143418362589</v>
      </c>
      <c r="AB843">
        <v>1.3791763833517745</v>
      </c>
      <c r="AC843">
        <v>44.468075995778534</v>
      </c>
      <c r="AD843">
        <v>53.304066901540253</v>
      </c>
    </row>
    <row r="844" spans="1:30" x14ac:dyDescent="0.45">
      <c r="A844" s="5" t="s">
        <v>875</v>
      </c>
      <c r="B844">
        <v>15.405040984487028</v>
      </c>
      <c r="C844">
        <v>15.360040908193083</v>
      </c>
      <c r="D844">
        <v>13.194358115529509</v>
      </c>
      <c r="E844">
        <v>16.530028586720917</v>
      </c>
      <c r="F844">
        <v>72.571402370284432</v>
      </c>
      <c r="G844">
        <v>133.34496808562227</v>
      </c>
      <c r="H844">
        <v>319.19733930144258</v>
      </c>
      <c r="I844">
        <v>24.977830176686737</v>
      </c>
      <c r="J844">
        <v>27.188622718190643</v>
      </c>
      <c r="K844">
        <v>26.689259772634003</v>
      </c>
      <c r="L844">
        <v>27.162677054738495</v>
      </c>
      <c r="M844">
        <v>11.979041343068571</v>
      </c>
      <c r="N844">
        <v>9.6740410378927901</v>
      </c>
      <c r="O844">
        <v>6.2015786221975997</v>
      </c>
      <c r="P844">
        <v>6.4801700166220382</v>
      </c>
      <c r="Q844">
        <v>26.452040915822479</v>
      </c>
      <c r="R844">
        <v>12.086082702016325</v>
      </c>
      <c r="S844">
        <v>18.230741744374725</v>
      </c>
      <c r="T844">
        <v>14.164625411366911</v>
      </c>
      <c r="U844">
        <v>56.507035498952362</v>
      </c>
      <c r="V844">
        <v>3.9350407174582198</v>
      </c>
      <c r="W844">
        <v>26.515027289723847</v>
      </c>
      <c r="X844">
        <v>4790.9994938424579</v>
      </c>
      <c r="Y844">
        <v>63.410271888112518</v>
      </c>
      <c r="Z844">
        <v>-8.2324778982644364</v>
      </c>
      <c r="AA844">
        <v>-0.94330143418362589</v>
      </c>
      <c r="AB844">
        <v>1.3791763833517745</v>
      </c>
      <c r="AC844">
        <v>44.468075995778534</v>
      </c>
      <c r="AD844">
        <v>53.304066901540253</v>
      </c>
    </row>
    <row r="845" spans="1:30" x14ac:dyDescent="0.45">
      <c r="A845" s="5" t="s">
        <v>876</v>
      </c>
      <c r="B845">
        <v>15.381040816640349</v>
      </c>
      <c r="C845">
        <v>15.344041114186735</v>
      </c>
      <c r="D845">
        <v>17.041213279103729</v>
      </c>
      <c r="E845">
        <v>13.572785621022673</v>
      </c>
      <c r="F845">
        <v>69.886739772577556</v>
      </c>
      <c r="G845">
        <v>133.34496808562227</v>
      </c>
      <c r="H845">
        <v>319.04169965300508</v>
      </c>
      <c r="I845">
        <v>19.894592528676483</v>
      </c>
      <c r="J845">
        <v>27.188622718190643</v>
      </c>
      <c r="K845">
        <v>26.559560065602753</v>
      </c>
      <c r="L845">
        <v>27.162677054738495</v>
      </c>
      <c r="M845">
        <v>12.028041129445525</v>
      </c>
      <c r="N845">
        <v>9.7120411447043136</v>
      </c>
      <c r="O845">
        <v>6.1963188699240401</v>
      </c>
      <c r="P845">
        <v>6.4801700166220382</v>
      </c>
      <c r="Q845">
        <v>26.435942893361542</v>
      </c>
      <c r="R845">
        <v>12.055897002553435</v>
      </c>
      <c r="S845">
        <v>18.215340857839081</v>
      </c>
      <c r="T845">
        <v>14.165001159047575</v>
      </c>
      <c r="U845">
        <v>63.727639441823456</v>
      </c>
      <c r="V845">
        <v>3.9350407174582198</v>
      </c>
      <c r="W845">
        <v>26.515027289723847</v>
      </c>
      <c r="X845">
        <v>4790.9994938424579</v>
      </c>
      <c r="Y845">
        <v>63.123402839040253</v>
      </c>
      <c r="Z845">
        <v>-8.2868621298318192</v>
      </c>
      <c r="AA845">
        <v>-0.94330143418362589</v>
      </c>
      <c r="AB845">
        <v>1.3791763833517745</v>
      </c>
      <c r="AC845">
        <v>44.468075995778534</v>
      </c>
      <c r="AD845">
        <v>53.304066901540253</v>
      </c>
    </row>
    <row r="846" spans="1:30" x14ac:dyDescent="0.45">
      <c r="A846" s="5" t="s">
        <v>877</v>
      </c>
      <c r="B846">
        <v>15.358041053151579</v>
      </c>
      <c r="C846">
        <v>15.325041060780974</v>
      </c>
      <c r="D846">
        <v>19.35299134764621</v>
      </c>
      <c r="E846">
        <v>12.515320067738982</v>
      </c>
      <c r="F846">
        <v>66.439650483294827</v>
      </c>
      <c r="G846">
        <v>133.34496808562227</v>
      </c>
      <c r="H846">
        <v>319.16987348113008</v>
      </c>
      <c r="I846">
        <v>4.4140717140192702</v>
      </c>
      <c r="J846">
        <v>27.188622718190643</v>
      </c>
      <c r="K846">
        <v>26.669804816579315</v>
      </c>
      <c r="L846">
        <v>27.162677054738495</v>
      </c>
      <c r="M846">
        <v>12.067041640614958</v>
      </c>
      <c r="N846">
        <v>9.7660410455221847</v>
      </c>
      <c r="O846">
        <v>6.1915807775015548</v>
      </c>
      <c r="P846">
        <v>6.4801700166220382</v>
      </c>
      <c r="Q846">
        <v>26.417182212209198</v>
      </c>
      <c r="R846">
        <v>12.087265258168669</v>
      </c>
      <c r="S846">
        <v>18.196701293324921</v>
      </c>
      <c r="T846">
        <v>14.073406463002653</v>
      </c>
      <c r="U846">
        <v>74.507024054860565</v>
      </c>
      <c r="V846">
        <v>3.9350407174582198</v>
      </c>
      <c r="W846">
        <v>26.515027289723847</v>
      </c>
      <c r="X846">
        <v>4790.9994938424579</v>
      </c>
      <c r="Y846">
        <v>63.700200324391815</v>
      </c>
      <c r="Z846">
        <v>-8.3430592962746903</v>
      </c>
      <c r="AA846">
        <v>-0.94330143418362589</v>
      </c>
      <c r="AB846">
        <v>1.3791763833517745</v>
      </c>
      <c r="AC846">
        <v>44.468075995778534</v>
      </c>
      <c r="AD846">
        <v>53.304066901540253</v>
      </c>
    </row>
    <row r="847" spans="1:30" x14ac:dyDescent="0.45">
      <c r="A847" s="5" t="s">
        <v>878</v>
      </c>
      <c r="B847">
        <v>15.3340408853049</v>
      </c>
      <c r="C847">
        <v>15.308040862416716</v>
      </c>
      <c r="D847">
        <v>14.006148581838103</v>
      </c>
      <c r="E847">
        <v>12.609926467275114</v>
      </c>
      <c r="F847">
        <v>83.952138283522416</v>
      </c>
      <c r="G847">
        <v>133.34496808562227</v>
      </c>
      <c r="H847">
        <v>319.18424726042696</v>
      </c>
      <c r="I847">
        <v>4.5166593841070846</v>
      </c>
      <c r="J847">
        <v>27.188622718190643</v>
      </c>
      <c r="K847">
        <v>26.559560065602753</v>
      </c>
      <c r="L847">
        <v>27.162677054738495</v>
      </c>
      <c r="M847">
        <v>12.111041312550993</v>
      </c>
      <c r="N847">
        <v>9.8206412843222335</v>
      </c>
      <c r="O847">
        <v>6.1864907792563155</v>
      </c>
      <c r="P847">
        <v>6.4801700166220382</v>
      </c>
      <c r="Q847">
        <v>26.399342780446503</v>
      </c>
      <c r="R847">
        <v>12.116976027821989</v>
      </c>
      <c r="S847">
        <v>18.179141288136933</v>
      </c>
      <c r="T847">
        <v>14.164627318715544</v>
      </c>
      <c r="U847">
        <v>82.010030036305878</v>
      </c>
      <c r="V847">
        <v>3.9350407174582198</v>
      </c>
      <c r="W847">
        <v>26.515027289723847</v>
      </c>
      <c r="X847">
        <v>4790.9994938424579</v>
      </c>
      <c r="Y847">
        <v>62.64807248625705</v>
      </c>
      <c r="Z847">
        <v>-8.3861129232888505</v>
      </c>
      <c r="AA847">
        <v>-0.94330143418362589</v>
      </c>
      <c r="AB847">
        <v>1.3791763833517745</v>
      </c>
      <c r="AC847">
        <v>44.468327765798065</v>
      </c>
      <c r="AD847">
        <v>53.304066901540253</v>
      </c>
    </row>
    <row r="848" spans="1:30" x14ac:dyDescent="0.45">
      <c r="A848" s="5" t="s">
        <v>879</v>
      </c>
      <c r="B848">
        <v>15.31104112181613</v>
      </c>
      <c r="C848">
        <v>15.292041068410368</v>
      </c>
      <c r="D848">
        <v>21.362635856008026</v>
      </c>
      <c r="E848">
        <v>14.640934233998747</v>
      </c>
      <c r="F848">
        <v>57.252281902496875</v>
      </c>
      <c r="G848">
        <v>133.34496808562227</v>
      </c>
      <c r="H848">
        <v>319.10578656706758</v>
      </c>
      <c r="I848">
        <v>4.5166593841070846</v>
      </c>
      <c r="J848">
        <v>27.195107703542206</v>
      </c>
      <c r="K848">
        <v>26.566045050954315</v>
      </c>
      <c r="L848">
        <v>27.162677054738495</v>
      </c>
      <c r="M848">
        <v>12.156041388844939</v>
      </c>
      <c r="N848">
        <v>9.8550407937521651</v>
      </c>
      <c r="O848">
        <v>6.1811509183401778</v>
      </c>
      <c r="P848">
        <v>6.4801700166220382</v>
      </c>
      <c r="Q848">
        <v>26.383141761159393</v>
      </c>
      <c r="R848">
        <v>12.056490187978239</v>
      </c>
      <c r="S848">
        <v>18.160361533498261</v>
      </c>
      <c r="T848">
        <v>14.165001159047575</v>
      </c>
      <c r="U848">
        <v>86.864026313161347</v>
      </c>
      <c r="V848">
        <v>3.9350407174582198</v>
      </c>
      <c r="W848">
        <v>26.515027289723847</v>
      </c>
      <c r="X848">
        <v>4790.9994938424579</v>
      </c>
      <c r="Y848">
        <v>64.424252753591034</v>
      </c>
      <c r="Z848">
        <v>-8.4178368994241044</v>
      </c>
      <c r="AA848">
        <v>-0.94330143418362589</v>
      </c>
      <c r="AB848">
        <v>1.3791763833517745</v>
      </c>
      <c r="AC848">
        <v>44.469495063161347</v>
      </c>
      <c r="AD848">
        <v>53.304066901540253</v>
      </c>
    </row>
    <row r="849" spans="1:30" x14ac:dyDescent="0.45">
      <c r="A849" s="5" t="s">
        <v>880</v>
      </c>
      <c r="B849">
        <v>15.285041098927946</v>
      </c>
      <c r="C849">
        <v>15.276041274404021</v>
      </c>
      <c r="D849">
        <v>17.079364066457245</v>
      </c>
      <c r="E849">
        <v>14.332697158193083</v>
      </c>
      <c r="F849">
        <v>67.651007403238623</v>
      </c>
      <c r="G849">
        <v>133.34496808562227</v>
      </c>
      <c r="H849">
        <v>319.22480512175508</v>
      </c>
      <c r="I849">
        <v>24.049409156178925</v>
      </c>
      <c r="J849">
        <v>27.195107703542206</v>
      </c>
      <c r="K849">
        <v>26.669804816579315</v>
      </c>
      <c r="L849">
        <v>27.162677054738495</v>
      </c>
      <c r="M849">
        <v>12.203041320180388</v>
      </c>
      <c r="N849">
        <v>9.8880407861227706</v>
      </c>
      <c r="O849">
        <v>6.175810819005461</v>
      </c>
      <c r="P849">
        <v>6.4801700166220382</v>
      </c>
      <c r="Q849">
        <v>26.363961463307831</v>
      </c>
      <c r="R849">
        <v>12.055898909902067</v>
      </c>
      <c r="S849">
        <v>18.143141036366913</v>
      </c>
      <c r="T849">
        <v>14.165001159047575</v>
      </c>
      <c r="U849">
        <v>90.929623847341034</v>
      </c>
      <c r="V849">
        <v>3.9350407174582198</v>
      </c>
      <c r="W849">
        <v>26.515027289723847</v>
      </c>
      <c r="X849">
        <v>4790.9994938424579</v>
      </c>
      <c r="Y849">
        <v>62.400876288747284</v>
      </c>
      <c r="Z849">
        <v>-8.4495618292336747</v>
      </c>
      <c r="AA849">
        <v>-0.94330143418362589</v>
      </c>
      <c r="AB849">
        <v>1.3791763833517745</v>
      </c>
      <c r="AC849">
        <v>44.470658545827362</v>
      </c>
      <c r="AD849">
        <v>53.304066901540253</v>
      </c>
    </row>
    <row r="850" spans="1:30" x14ac:dyDescent="0.45">
      <c r="A850" s="5" t="s">
        <v>881</v>
      </c>
      <c r="B850">
        <v>15.259041076039763</v>
      </c>
      <c r="C850">
        <v>15.258040671681853</v>
      </c>
      <c r="D850">
        <v>19.884012465810272</v>
      </c>
      <c r="E850">
        <v>12.39782262358615</v>
      </c>
      <c r="F850">
        <v>65.380851667001536</v>
      </c>
      <c r="G850">
        <v>133.34496808562227</v>
      </c>
      <c r="H850">
        <v>319.16376996550508</v>
      </c>
      <c r="I850">
        <v>20.681100135182831</v>
      </c>
      <c r="J850">
        <v>27.195107703542206</v>
      </c>
      <c r="K850">
        <v>26.559560065602753</v>
      </c>
      <c r="L850">
        <v>27.162677054738495</v>
      </c>
      <c r="M850">
        <v>12.249641661977263</v>
      </c>
      <c r="N850">
        <v>9.9210407784933761</v>
      </c>
      <c r="O850">
        <v>6.1709346822256759</v>
      </c>
      <c r="P850">
        <v>6.4801700166220382</v>
      </c>
      <c r="Q850">
        <v>26.345740561818573</v>
      </c>
      <c r="R850">
        <v>12.177820449208708</v>
      </c>
      <c r="S850">
        <v>18.124781852101776</v>
      </c>
      <c r="T850">
        <v>14.203541045522185</v>
      </c>
      <c r="U850">
        <v>94.643025641774628</v>
      </c>
      <c r="V850">
        <v>3.9350407174582198</v>
      </c>
      <c r="W850">
        <v>26.515027289723847</v>
      </c>
      <c r="X850">
        <v>4790.9994938424579</v>
      </c>
      <c r="Y850">
        <v>64.63864636931369</v>
      </c>
      <c r="Z850">
        <v>-8.469955200815706</v>
      </c>
      <c r="AA850">
        <v>-0.94330143418362589</v>
      </c>
      <c r="AB850">
        <v>1.3791763833517745</v>
      </c>
      <c r="AC850">
        <v>44.471825843190643</v>
      </c>
      <c r="AD850">
        <v>53.304066901540253</v>
      </c>
    </row>
    <row r="851" spans="1:30" x14ac:dyDescent="0.45">
      <c r="A851" s="5" t="s">
        <v>882</v>
      </c>
      <c r="B851">
        <v>15.228040938710661</v>
      </c>
      <c r="C851">
        <v>15.242040877675505</v>
      </c>
      <c r="D851">
        <v>17.808753257131073</v>
      </c>
      <c r="E851">
        <v>12.153675322865935</v>
      </c>
      <c r="F851">
        <v>71.831855399460622</v>
      </c>
      <c r="G851">
        <v>133.34496808562227</v>
      </c>
      <c r="H851">
        <v>319.00507855925508</v>
      </c>
      <c r="I851">
        <v>4.4340187660212234</v>
      </c>
      <c r="J851">
        <v>27.195107703542206</v>
      </c>
      <c r="K851">
        <v>26.559560065602753</v>
      </c>
      <c r="L851">
        <v>27.162677054738495</v>
      </c>
      <c r="M851">
        <v>12.293041472768278</v>
      </c>
      <c r="N851">
        <v>9.9550411752218917</v>
      </c>
      <c r="O851">
        <v>6.1657569459433272</v>
      </c>
      <c r="P851">
        <v>6.4801700166220382</v>
      </c>
      <c r="Q851">
        <v>26.32944226775119</v>
      </c>
      <c r="R851">
        <v>12.17841172728488</v>
      </c>
      <c r="S851">
        <v>18.107041602467987</v>
      </c>
      <c r="T851">
        <v>14.088298087453337</v>
      </c>
      <c r="U851">
        <v>98.30002332243869</v>
      </c>
      <c r="V851">
        <v>3.9350407174582198</v>
      </c>
      <c r="W851">
        <v>26.515027289723847</v>
      </c>
      <c r="X851">
        <v>4790.9994938424579</v>
      </c>
      <c r="Y851">
        <v>62.874673133229706</v>
      </c>
      <c r="Z851">
        <v>-8.5066640326028153</v>
      </c>
      <c r="AA851">
        <v>-0.94330143418362589</v>
      </c>
      <c r="AB851">
        <v>1.3791763833517745</v>
      </c>
      <c r="AC851">
        <v>44.472989325856659</v>
      </c>
      <c r="AD851">
        <v>53.304066901540253</v>
      </c>
    </row>
    <row r="852" spans="1:30" x14ac:dyDescent="0.45">
      <c r="A852" s="5" t="s">
        <v>883</v>
      </c>
      <c r="B852">
        <v>15.202040915822478</v>
      </c>
      <c r="C852">
        <v>15.226440673207732</v>
      </c>
      <c r="D852">
        <v>20.944531684255097</v>
      </c>
      <c r="E852">
        <v>14.230459456777067</v>
      </c>
      <c r="F852">
        <v>58.870215971454087</v>
      </c>
      <c r="G852">
        <v>133.34496808562227</v>
      </c>
      <c r="H852">
        <v>319.52744794402071</v>
      </c>
      <c r="I852">
        <v>4.5366064361090377</v>
      </c>
      <c r="J852">
        <v>27.195107703542206</v>
      </c>
      <c r="K852">
        <v>26.559560065602753</v>
      </c>
      <c r="L852">
        <v>27.162677054738495</v>
      </c>
      <c r="M852">
        <v>12.325041060780974</v>
      </c>
      <c r="N852">
        <v>9.9900410226340011</v>
      </c>
      <c r="O852">
        <v>6.1604888490194991</v>
      </c>
      <c r="P852">
        <v>6.4801700166220382</v>
      </c>
      <c r="Q852">
        <v>26.308640723561737</v>
      </c>
      <c r="R852">
        <v>12.177820449208708</v>
      </c>
      <c r="S852">
        <v>18.091541533803436</v>
      </c>
      <c r="T852">
        <v>14.203165297841521</v>
      </c>
      <c r="U852">
        <v>98.35422254118869</v>
      </c>
      <c r="V852">
        <v>3.9350407174582198</v>
      </c>
      <c r="W852">
        <v>26.515027289723847</v>
      </c>
      <c r="X852">
        <v>4790.9994938424579</v>
      </c>
      <c r="Y852">
        <v>64.371606116628143</v>
      </c>
      <c r="Z852">
        <v>-8.5311372229104325</v>
      </c>
      <c r="AA852">
        <v>-0.94330143418362589</v>
      </c>
      <c r="AB852">
        <v>1.3791763833517745</v>
      </c>
      <c r="AC852">
        <v>44.469220404958222</v>
      </c>
      <c r="AD852">
        <v>53.304066901540253</v>
      </c>
    </row>
    <row r="853" spans="1:30" x14ac:dyDescent="0.45">
      <c r="A853" s="5" t="s">
        <v>884</v>
      </c>
      <c r="B853">
        <v>15.17304063353488</v>
      </c>
      <c r="C853">
        <v>15.2090408853049</v>
      </c>
      <c r="D853">
        <v>19.003555541371796</v>
      </c>
      <c r="E853">
        <v>14.933911567067595</v>
      </c>
      <c r="F853">
        <v>61.478210515401308</v>
      </c>
      <c r="G853">
        <v>133.34496808562227</v>
      </c>
      <c r="H853">
        <v>319.46894574675508</v>
      </c>
      <c r="I853">
        <v>4.5366064361090377</v>
      </c>
      <c r="J853">
        <v>27.195107703542206</v>
      </c>
      <c r="K853">
        <v>26.559560065602753</v>
      </c>
      <c r="L853">
        <v>27.162677054738495</v>
      </c>
      <c r="M853">
        <v>12.359041457509489</v>
      </c>
      <c r="N853">
        <v>10.028041129445525</v>
      </c>
      <c r="O853">
        <v>6.15591097388217</v>
      </c>
      <c r="P853">
        <v>6.4801700166220382</v>
      </c>
      <c r="Q853">
        <v>26.293240790700409</v>
      </c>
      <c r="R853">
        <v>12.025594001149626</v>
      </c>
      <c r="S853">
        <v>18.070541625356171</v>
      </c>
      <c r="T853">
        <v>14.203165297841521</v>
      </c>
      <c r="U853">
        <v>100.13902783904025</v>
      </c>
      <c r="V853">
        <v>3.9350407174582198</v>
      </c>
      <c r="W853">
        <v>26.515027289723847</v>
      </c>
      <c r="X853">
        <v>4790.9994938424579</v>
      </c>
      <c r="Y853">
        <v>63.461392646169159</v>
      </c>
      <c r="Z853">
        <v>-8.5617282339577958</v>
      </c>
      <c r="AA853">
        <v>-0.94330143418362589</v>
      </c>
      <c r="AB853">
        <v>1.3791763833517745</v>
      </c>
      <c r="AC853">
        <v>44.466931586598847</v>
      </c>
      <c r="AD853">
        <v>53.304066901540253</v>
      </c>
    </row>
    <row r="854" spans="1:30" x14ac:dyDescent="0.45">
      <c r="A854" s="5" t="s">
        <v>885</v>
      </c>
      <c r="B854">
        <v>15.144041304921599</v>
      </c>
      <c r="C854">
        <v>15.193041091298552</v>
      </c>
      <c r="D854">
        <v>19.482696776723358</v>
      </c>
      <c r="E854">
        <v>12.051439528798552</v>
      </c>
      <c r="F854">
        <v>67.322317674090002</v>
      </c>
      <c r="G854">
        <v>133.34496808562227</v>
      </c>
      <c r="H854">
        <v>319.24311566863008</v>
      </c>
      <c r="I854">
        <v>21.891070609425995</v>
      </c>
      <c r="J854">
        <v>27.195107703542206</v>
      </c>
      <c r="K854">
        <v>26.559560065602753</v>
      </c>
      <c r="L854">
        <v>27.162677054738495</v>
      </c>
      <c r="M854">
        <v>12.392041449880095</v>
      </c>
      <c r="N854">
        <v>10.065641169881316</v>
      </c>
      <c r="O854">
        <v>6.1505408338064864</v>
      </c>
      <c r="P854">
        <v>6.4801700166220382</v>
      </c>
      <c r="Q854">
        <v>26.272341971730683</v>
      </c>
      <c r="R854">
        <v>12.147634749745817</v>
      </c>
      <c r="S854">
        <v>18.055442099904511</v>
      </c>
      <c r="T854">
        <v>14.088297133779021</v>
      </c>
      <c r="U854">
        <v>100.55402112517307</v>
      </c>
      <c r="V854">
        <v>3.9350407174582198</v>
      </c>
      <c r="W854">
        <v>26.515027289723847</v>
      </c>
      <c r="X854">
        <v>4790.9994938424579</v>
      </c>
      <c r="Y854">
        <v>63.69333386931369</v>
      </c>
      <c r="Z854">
        <v>-9.0788295217995927</v>
      </c>
      <c r="AA854">
        <v>-0.94330143418362589</v>
      </c>
      <c r="AB854">
        <v>1.3791763833517745</v>
      </c>
      <c r="AC854">
        <v>44.462346320485565</v>
      </c>
      <c r="AD854">
        <v>53.304066901540253</v>
      </c>
    </row>
    <row r="855" spans="1:30" x14ac:dyDescent="0.45">
      <c r="A855" s="5" t="s">
        <v>886</v>
      </c>
      <c r="B855">
        <v>15.115041022634001</v>
      </c>
      <c r="C855">
        <v>15.177041297292204</v>
      </c>
      <c r="D855">
        <v>18.374873404836151</v>
      </c>
      <c r="E855">
        <v>14.35863805327365</v>
      </c>
      <c r="F855">
        <v>64.26460902725114</v>
      </c>
      <c r="G855">
        <v>133.34496808562227</v>
      </c>
      <c r="H855">
        <v>319.32307172331758</v>
      </c>
      <c r="I855">
        <v>20.788247351979706</v>
      </c>
      <c r="J855">
        <v>27.195107703542206</v>
      </c>
      <c r="K855">
        <v>26.676289801930878</v>
      </c>
      <c r="L855">
        <v>27.162677054738495</v>
      </c>
      <c r="M855">
        <v>12.395041709279509</v>
      </c>
      <c r="N855">
        <v>10.106041198110075</v>
      </c>
      <c r="O855">
        <v>6.1454308084006026</v>
      </c>
      <c r="P855">
        <v>6.4801700166220382</v>
      </c>
      <c r="Q855">
        <v>26.25664067778537</v>
      </c>
      <c r="R855">
        <v>12.116503005361052</v>
      </c>
      <c r="S855">
        <v>18.034941916799042</v>
      </c>
      <c r="T855">
        <v>14.165000205373259</v>
      </c>
      <c r="U855">
        <v>100.142628913259</v>
      </c>
      <c r="V855">
        <v>3.9350407174582198</v>
      </c>
      <c r="W855">
        <v>26.515027289723847</v>
      </c>
      <c r="X855">
        <v>4790.9994938424579</v>
      </c>
      <c r="Y855">
        <v>64.412804847096893</v>
      </c>
      <c r="Z855">
        <v>-9.1028487631326005</v>
      </c>
      <c r="AA855">
        <v>-0.94330143418362589</v>
      </c>
      <c r="AB855">
        <v>1.4817638448233321</v>
      </c>
      <c r="AC855">
        <v>44.466931586598847</v>
      </c>
      <c r="AD855">
        <v>53.304066901540253</v>
      </c>
    </row>
    <row r="856" spans="1:30" x14ac:dyDescent="0.45">
      <c r="A856" s="5" t="s">
        <v>887</v>
      </c>
      <c r="B856">
        <v>15.0840408853049</v>
      </c>
      <c r="C856">
        <v>15.157040839528532</v>
      </c>
      <c r="D856">
        <v>16.311821227406952</v>
      </c>
      <c r="E856">
        <v>13.888653045033903</v>
      </c>
      <c r="F856">
        <v>71.108064090310478</v>
      </c>
      <c r="G856">
        <v>133.34496808562227</v>
      </c>
      <c r="H856">
        <v>319.37128949675508</v>
      </c>
      <c r="I856">
        <v>4.4083696952814773</v>
      </c>
      <c r="J856">
        <v>27.195107703542206</v>
      </c>
      <c r="K856">
        <v>26.676289801930878</v>
      </c>
      <c r="L856">
        <v>27.162677054738495</v>
      </c>
      <c r="M856">
        <v>12.429041152333708</v>
      </c>
      <c r="N856">
        <v>10.145041232442351</v>
      </c>
      <c r="O856">
        <v>6.1401906064505294</v>
      </c>
      <c r="P856">
        <v>6.4801700166220382</v>
      </c>
      <c r="Q856">
        <v>26.23624158415744</v>
      </c>
      <c r="R856">
        <v>12.055897002553435</v>
      </c>
      <c r="S856">
        <v>18.01964116606662</v>
      </c>
      <c r="T856">
        <v>14.049759154653044</v>
      </c>
      <c r="U856">
        <v>101.36202741179416</v>
      </c>
      <c r="V856">
        <v>3.9350407174582198</v>
      </c>
      <c r="W856">
        <v>26.515027289723847</v>
      </c>
      <c r="X856">
        <v>4790.9994938424579</v>
      </c>
      <c r="Y856">
        <v>63.230977301930878</v>
      </c>
      <c r="Z856">
        <v>-9.1400115438943192</v>
      </c>
      <c r="AA856">
        <v>-0.94330143418362589</v>
      </c>
      <c r="AB856">
        <v>1.4817638448233321</v>
      </c>
      <c r="AC856">
        <v>44.473805671071503</v>
      </c>
      <c r="AD856">
        <v>53.304066901540253</v>
      </c>
    </row>
    <row r="857" spans="1:30" x14ac:dyDescent="0.45">
      <c r="A857" s="5" t="s">
        <v>888</v>
      </c>
      <c r="B857">
        <v>15.056041007375212</v>
      </c>
      <c r="C857">
        <v>15.141041045522185</v>
      </c>
      <c r="D857">
        <v>25.305629020070526</v>
      </c>
      <c r="E857">
        <v>15.388636832570525</v>
      </c>
      <c r="F857">
        <v>49.633053527489245</v>
      </c>
      <c r="G857">
        <v>133.34496808562227</v>
      </c>
      <c r="H857">
        <v>319.52998090300508</v>
      </c>
      <c r="I857">
        <v>4.5138098052496627</v>
      </c>
      <c r="J857">
        <v>27.188622718190643</v>
      </c>
      <c r="K857">
        <v>26.676289801930878</v>
      </c>
      <c r="L857">
        <v>27.279412513112518</v>
      </c>
      <c r="M857">
        <v>12.473641639089079</v>
      </c>
      <c r="N857">
        <v>10.184040789937468</v>
      </c>
      <c r="O857">
        <v>6.1350007108206466</v>
      </c>
      <c r="P857">
        <v>6.4801700166220382</v>
      </c>
      <c r="Q857">
        <v>26.220443015431854</v>
      </c>
      <c r="R857">
        <v>12.116858725881071</v>
      </c>
      <c r="S857">
        <v>17.999241118764374</v>
      </c>
      <c r="T857">
        <v>14.165001159047575</v>
      </c>
      <c r="U857">
        <v>103.78702283415744</v>
      </c>
      <c r="V857">
        <v>3.9350407174582198</v>
      </c>
      <c r="W857">
        <v>26.515027289723847</v>
      </c>
      <c r="X857">
        <v>4790.9994938424579</v>
      </c>
      <c r="Y857">
        <v>64.974347358083222</v>
      </c>
      <c r="Z857">
        <v>-9.14635633912137</v>
      </c>
      <c r="AA857">
        <v>-0.94330143418362589</v>
      </c>
      <c r="AB857">
        <v>1.4817638448233321</v>
      </c>
      <c r="AC857">
        <v>44.466931586598847</v>
      </c>
      <c r="AD857">
        <v>53.304066901540253</v>
      </c>
    </row>
    <row r="858" spans="1:30" x14ac:dyDescent="0.45">
      <c r="A858" s="5" t="s">
        <v>889</v>
      </c>
      <c r="B858">
        <v>15.027040725087614</v>
      </c>
      <c r="C858">
        <v>15.125041251515837</v>
      </c>
      <c r="D858">
        <v>13.591096167897673</v>
      </c>
      <c r="E858">
        <v>13.435451751088591</v>
      </c>
      <c r="F858">
        <v>82.237581598229383</v>
      </c>
      <c r="G858">
        <v>133.34496808562227</v>
      </c>
      <c r="H858">
        <v>319.44154096159883</v>
      </c>
      <c r="I858">
        <v>4.5138098052496627</v>
      </c>
      <c r="J858">
        <v>27.188622718190643</v>
      </c>
      <c r="K858">
        <v>26.676289801930878</v>
      </c>
      <c r="L858">
        <v>27.279412513112518</v>
      </c>
      <c r="M858">
        <v>12.520041709279509</v>
      </c>
      <c r="N858">
        <v>10.223041301106901</v>
      </c>
      <c r="O858">
        <v>6.1300327828879073</v>
      </c>
      <c r="P858">
        <v>6.4801700166220382</v>
      </c>
      <c r="Q858">
        <v>26.201340918874237</v>
      </c>
      <c r="R858">
        <v>12.116858725881071</v>
      </c>
      <c r="S858">
        <v>17.983441596364472</v>
      </c>
      <c r="T858">
        <v>14.126462226247282</v>
      </c>
      <c r="U858">
        <v>103.02222943816135</v>
      </c>
      <c r="V858">
        <v>3.9350407174582198</v>
      </c>
      <c r="W858">
        <v>26.515027289723847</v>
      </c>
      <c r="X858">
        <v>4790.9994938424579</v>
      </c>
      <c r="Y858">
        <v>63.142476325368378</v>
      </c>
      <c r="Z858">
        <v>-9.1536071249490067</v>
      </c>
      <c r="AA858">
        <v>-0.94330143418362589</v>
      </c>
      <c r="AB858">
        <v>1.4817638448233321</v>
      </c>
      <c r="AC858">
        <v>44.469220404958222</v>
      </c>
      <c r="AD858">
        <v>53.304066901540253</v>
      </c>
    </row>
    <row r="859" spans="1:30" x14ac:dyDescent="0.45">
      <c r="A859" s="5" t="s">
        <v>890</v>
      </c>
      <c r="B859">
        <v>15.001040702199431</v>
      </c>
      <c r="C859">
        <v>15.107040648793669</v>
      </c>
      <c r="D859">
        <v>17.65158582243869</v>
      </c>
      <c r="E859">
        <v>13.328637366628142</v>
      </c>
      <c r="F859">
        <v>68.841609268930327</v>
      </c>
      <c r="G859">
        <v>133.34496808562227</v>
      </c>
      <c r="H859">
        <v>319.40791059050508</v>
      </c>
      <c r="I859">
        <v>19.392484908437225</v>
      </c>
      <c r="J859">
        <v>27.188622718190643</v>
      </c>
      <c r="K859">
        <v>26.676289801930878</v>
      </c>
      <c r="L859">
        <v>27.279412513112518</v>
      </c>
      <c r="M859">
        <v>12.569041495656462</v>
      </c>
      <c r="N859">
        <v>10.264041190480681</v>
      </c>
      <c r="O859">
        <v>6.1248545697684005</v>
      </c>
      <c r="P859">
        <v>6.4801700166220382</v>
      </c>
      <c r="Q859">
        <v>26.183640723561737</v>
      </c>
      <c r="R859">
        <v>12.025120978688689</v>
      </c>
      <c r="S859">
        <v>17.963341002797577</v>
      </c>
      <c r="T859">
        <v>14.172409301137419</v>
      </c>
      <c r="U859">
        <v>103.80402112517307</v>
      </c>
      <c r="V859">
        <v>3.9350407174582198</v>
      </c>
      <c r="W859">
        <v>26.515027289723847</v>
      </c>
      <c r="X859">
        <v>4790.9994938424579</v>
      </c>
      <c r="Y859">
        <v>65.195607428884003</v>
      </c>
      <c r="Z859">
        <v>-9.1180303045754716</v>
      </c>
      <c r="AA859">
        <v>-0.94330143418362589</v>
      </c>
      <c r="AB859">
        <v>1.4817638448233321</v>
      </c>
      <c r="AC859">
        <v>44.466931586598847</v>
      </c>
      <c r="AD859">
        <v>53.304066901540253</v>
      </c>
    </row>
    <row r="860" spans="1:30" x14ac:dyDescent="0.45">
      <c r="A860" s="5" t="s">
        <v>891</v>
      </c>
      <c r="B860">
        <v>14.973040824269743</v>
      </c>
      <c r="C860">
        <v>15.089040999745817</v>
      </c>
      <c r="D860">
        <v>13.113482718800993</v>
      </c>
      <c r="E860">
        <v>13.479703193044157</v>
      </c>
      <c r="F860">
        <v>84.049959792356006</v>
      </c>
      <c r="G860">
        <v>133.34496808562227</v>
      </c>
      <c r="H860">
        <v>319.37428021941133</v>
      </c>
      <c r="I860">
        <v>20.157904868459198</v>
      </c>
      <c r="J860">
        <v>27.188622718190643</v>
      </c>
      <c r="K860">
        <v>26.676289801930878</v>
      </c>
      <c r="L860">
        <v>27.279412513112518</v>
      </c>
      <c r="M860">
        <v>12.614041571950407</v>
      </c>
      <c r="N860">
        <v>10.303041224812956</v>
      </c>
      <c r="O860">
        <v>6.1201508096213058</v>
      </c>
      <c r="P860">
        <v>6.4801700166220382</v>
      </c>
      <c r="Q860">
        <v>26.1675427011008</v>
      </c>
      <c r="R860">
        <v>12.17722821745822</v>
      </c>
      <c r="S860">
        <v>17.948041205739472</v>
      </c>
      <c r="T860">
        <v>14.149510627126189</v>
      </c>
      <c r="U860">
        <v>104.90982556853244</v>
      </c>
      <c r="V860">
        <v>3.9350407174582198</v>
      </c>
      <c r="W860">
        <v>26.515027289723847</v>
      </c>
      <c r="X860">
        <v>4790.9994938424579</v>
      </c>
      <c r="Y860">
        <v>63.229451423024628</v>
      </c>
      <c r="Z860">
        <v>-9.089706177378206</v>
      </c>
      <c r="AA860">
        <v>-0.94330143418362589</v>
      </c>
      <c r="AB860">
        <v>1.4817638448233321</v>
      </c>
      <c r="AC860">
        <v>44.473805671071503</v>
      </c>
      <c r="AD860">
        <v>53.304066901540253</v>
      </c>
    </row>
    <row r="861" spans="1:30" x14ac:dyDescent="0.45">
      <c r="A861" s="5" t="s">
        <v>892</v>
      </c>
      <c r="B861">
        <v>14.94704080138156</v>
      </c>
      <c r="C861">
        <v>15.07304120573947</v>
      </c>
      <c r="D861">
        <v>19.522369628285858</v>
      </c>
      <c r="E861">
        <v>13.244710212087126</v>
      </c>
      <c r="F861">
        <v>64.183267253523425</v>
      </c>
      <c r="G861">
        <v>133.34496808562227</v>
      </c>
      <c r="H861">
        <v>319.34064984831758</v>
      </c>
      <c r="I861">
        <v>4.3998209587092116</v>
      </c>
      <c r="J861">
        <v>27.298867469167206</v>
      </c>
      <c r="K861">
        <v>26.676289801930878</v>
      </c>
      <c r="L861">
        <v>27.279412513112518</v>
      </c>
      <c r="M861">
        <v>12.661041503285857</v>
      </c>
      <c r="N861">
        <v>10.348041301106901</v>
      </c>
      <c r="O861">
        <v>6.1149206212515548</v>
      </c>
      <c r="P861">
        <v>6.4801700166220382</v>
      </c>
      <c r="Q861">
        <v>26.146941428517792</v>
      </c>
      <c r="R861">
        <v>12.10537648711154</v>
      </c>
      <c r="S861">
        <v>17.927641158437225</v>
      </c>
      <c r="T861">
        <v>14.119054084157439</v>
      </c>
      <c r="U861">
        <v>104.94882703337619</v>
      </c>
      <c r="V861">
        <v>3.9350407174582198</v>
      </c>
      <c r="W861">
        <v>26.515027289723847</v>
      </c>
      <c r="X861">
        <v>4790.9994938424579</v>
      </c>
      <c r="Y861">
        <v>65.077351813649628</v>
      </c>
      <c r="Z861">
        <v>-9.0681788870339677</v>
      </c>
      <c r="AA861">
        <v>-0.94330143418362589</v>
      </c>
      <c r="AB861">
        <v>1.4817638448233321</v>
      </c>
      <c r="AC861">
        <v>44.473805671071503</v>
      </c>
      <c r="AD861">
        <v>53.304066901540253</v>
      </c>
    </row>
    <row r="862" spans="1:30" x14ac:dyDescent="0.45">
      <c r="A862" s="5" t="s">
        <v>893</v>
      </c>
      <c r="B862">
        <v>14.921040778493376</v>
      </c>
      <c r="C862">
        <v>15.058040862416716</v>
      </c>
      <c r="D862">
        <v>18.60376096281955</v>
      </c>
      <c r="E862">
        <v>10.427852874135466</v>
      </c>
      <c r="F862">
        <v>74.818376172668408</v>
      </c>
      <c r="G862">
        <v>133.34496808562227</v>
      </c>
      <c r="H862">
        <v>319.43125653777071</v>
      </c>
      <c r="I862">
        <v>4.502408628797026</v>
      </c>
      <c r="J862">
        <v>27.182137732839081</v>
      </c>
      <c r="K862">
        <v>26.676289801930878</v>
      </c>
      <c r="L862">
        <v>27.279412513112518</v>
      </c>
      <c r="M862">
        <v>12.708041434621306</v>
      </c>
      <c r="N862">
        <v>10.398640876149626</v>
      </c>
      <c r="O862">
        <v>6.1096906713003829</v>
      </c>
      <c r="P862">
        <v>6.4801700166220382</v>
      </c>
      <c r="Q862">
        <v>26.131741767262909</v>
      </c>
      <c r="R862">
        <v>12.026304488515349</v>
      </c>
      <c r="S862">
        <v>17.912241225575897</v>
      </c>
      <c r="T862">
        <v>14.142027144765349</v>
      </c>
      <c r="U862">
        <v>106.47882581267307</v>
      </c>
      <c r="V862">
        <v>3.9350407174582198</v>
      </c>
      <c r="W862">
        <v>26.515027289723847</v>
      </c>
      <c r="X862">
        <v>4790.9994938424579</v>
      </c>
      <c r="Y862">
        <v>63.52319455656955</v>
      </c>
      <c r="Z862">
        <v>-9.0579822012429521</v>
      </c>
      <c r="AA862">
        <v>-0.94330143418362589</v>
      </c>
      <c r="AB862">
        <v>1.4817638448233321</v>
      </c>
      <c r="AC862">
        <v>44.466931586598847</v>
      </c>
      <c r="AD862">
        <v>53.304066901540253</v>
      </c>
    </row>
    <row r="863" spans="1:30" x14ac:dyDescent="0.45">
      <c r="A863" s="5" t="s">
        <v>894</v>
      </c>
      <c r="B863">
        <v>14.891041045522185</v>
      </c>
      <c r="C863">
        <v>15.03704095396945</v>
      </c>
      <c r="D863">
        <v>15.551912551259489</v>
      </c>
      <c r="E863">
        <v>14.618045096730681</v>
      </c>
      <c r="F863">
        <v>71.199988095085203</v>
      </c>
      <c r="G863">
        <v>133.34496808562227</v>
      </c>
      <c r="H863">
        <v>319.34885907683321</v>
      </c>
      <c r="I863">
        <v>4.502408628797026</v>
      </c>
      <c r="J863">
        <v>27.182137732839081</v>
      </c>
      <c r="K863">
        <v>26.676289801930878</v>
      </c>
      <c r="L863">
        <v>27.279412513112518</v>
      </c>
      <c r="M863">
        <v>12.760641341542692</v>
      </c>
      <c r="N863">
        <v>10.452241187428923</v>
      </c>
      <c r="O863">
        <v>6.1044008782858565</v>
      </c>
      <c r="P863">
        <v>6.4801700166220382</v>
      </c>
      <c r="Q863">
        <v>26.11124158415744</v>
      </c>
      <c r="R863">
        <v>12.116858725881071</v>
      </c>
      <c r="S863">
        <v>17.891941314076874</v>
      </c>
      <c r="T863">
        <v>14.203539138173552</v>
      </c>
      <c r="U863">
        <v>106.48562360320041</v>
      </c>
      <c r="V863">
        <v>3.9350407174582198</v>
      </c>
      <c r="W863">
        <v>26.515027289723847</v>
      </c>
      <c r="X863">
        <v>4790.9994938424579</v>
      </c>
      <c r="Y863">
        <v>65.044541602467987</v>
      </c>
      <c r="Z863">
        <v>-9.0375878759866044</v>
      </c>
      <c r="AA863">
        <v>-0.94330143418362589</v>
      </c>
      <c r="AB863">
        <v>1.4817638448233321</v>
      </c>
      <c r="AC863">
        <v>44.473805671071503</v>
      </c>
      <c r="AD863">
        <v>53.304066901540253</v>
      </c>
    </row>
    <row r="864" spans="1:30" x14ac:dyDescent="0.45">
      <c r="A864" s="5" t="s">
        <v>895</v>
      </c>
      <c r="B864">
        <v>14.865041022634001</v>
      </c>
      <c r="C864">
        <v>15.021041159963103</v>
      </c>
      <c r="D864">
        <v>18.872325187062714</v>
      </c>
      <c r="E864">
        <v>15.492399459218474</v>
      </c>
      <c r="F864">
        <v>60.550258670519106</v>
      </c>
      <c r="G864">
        <v>133.34496808562227</v>
      </c>
      <c r="H864">
        <v>319.87486005339571</v>
      </c>
      <c r="I864">
        <v>17.759622817372772</v>
      </c>
      <c r="J864">
        <v>27.182137732839081</v>
      </c>
      <c r="K864">
        <v>26.676289801930878</v>
      </c>
      <c r="L864">
        <v>27.279412513112518</v>
      </c>
      <c r="M864">
        <v>12.809041266774626</v>
      </c>
      <c r="N864">
        <v>10.504641299581023</v>
      </c>
      <c r="O864">
        <v>6.0992608121390059</v>
      </c>
      <c r="P864">
        <v>6.4801700166220382</v>
      </c>
      <c r="Q864">
        <v>26.095641379689667</v>
      </c>
      <c r="R864">
        <v>12.116858725881071</v>
      </c>
      <c r="S864">
        <v>17.876041655873749</v>
      </c>
      <c r="T864">
        <v>14.203539138173552</v>
      </c>
      <c r="U864">
        <v>110.52932477507541</v>
      </c>
      <c r="V864">
        <v>3.9350407174582198</v>
      </c>
      <c r="W864">
        <v>26.515027289723847</v>
      </c>
      <c r="X864">
        <v>4790.9994938424579</v>
      </c>
      <c r="Y864">
        <v>63.578889136647675</v>
      </c>
      <c r="Z864">
        <v>-9.6170041510110185</v>
      </c>
      <c r="AA864">
        <v>-0.94330143418362589</v>
      </c>
      <c r="AB864">
        <v>1.4817638448233321</v>
      </c>
      <c r="AC864">
        <v>44.473805671071503</v>
      </c>
      <c r="AD864">
        <v>53.304066901540253</v>
      </c>
    </row>
    <row r="865" spans="1:30" x14ac:dyDescent="0.45">
      <c r="A865" s="5" t="s">
        <v>896</v>
      </c>
      <c r="B865">
        <v>14.837041144704314</v>
      </c>
      <c r="C865">
        <v>15.006040816640349</v>
      </c>
      <c r="D865">
        <v>15.149066214894743</v>
      </c>
      <c r="E865">
        <v>13.153155570363493</v>
      </c>
      <c r="F865">
        <v>77.348788581367515</v>
      </c>
      <c r="G865">
        <v>133.34496808562227</v>
      </c>
      <c r="H865">
        <v>319.87486005339571</v>
      </c>
      <c r="I865">
        <v>20.247380500173065</v>
      </c>
      <c r="J865">
        <v>27.182137732839081</v>
      </c>
      <c r="K865">
        <v>26.676289801930878</v>
      </c>
      <c r="L865">
        <v>27.279412513112518</v>
      </c>
      <c r="M865">
        <v>12.857041602467985</v>
      </c>
      <c r="N865">
        <v>10.540041213368864</v>
      </c>
      <c r="O865">
        <v>6.0940508893484786</v>
      </c>
      <c r="P865">
        <v>6.4801700166220382</v>
      </c>
      <c r="Q865">
        <v>26.075042014455292</v>
      </c>
      <c r="R865">
        <v>12.116858725881071</v>
      </c>
      <c r="S865">
        <v>17.857321982717011</v>
      </c>
      <c r="T865">
        <v>14.203539138173552</v>
      </c>
      <c r="U865">
        <v>105.37782788786838</v>
      </c>
      <c r="V865">
        <v>3.9350407174582198</v>
      </c>
      <c r="W865">
        <v>26.515027289723847</v>
      </c>
      <c r="X865">
        <v>4790.9994938424579</v>
      </c>
      <c r="Y865">
        <v>64.852273230885956</v>
      </c>
      <c r="Z865">
        <v>-9.8646027990823075</v>
      </c>
      <c r="AA865">
        <v>-0.94330143418362589</v>
      </c>
      <c r="AB865">
        <v>1.4817638448233321</v>
      </c>
      <c r="AC865">
        <v>44.473805671071503</v>
      </c>
      <c r="AD865">
        <v>53.304066901540253</v>
      </c>
    </row>
    <row r="866" spans="1:30" x14ac:dyDescent="0.45">
      <c r="A866" s="5" t="s">
        <v>897</v>
      </c>
      <c r="B866">
        <v>14.808040862416716</v>
      </c>
      <c r="C866">
        <v>14.990041022634001</v>
      </c>
      <c r="D866">
        <v>18.823497062062714</v>
      </c>
      <c r="E866">
        <v>11.598238234853239</v>
      </c>
      <c r="F866">
        <v>70.449009456911213</v>
      </c>
      <c r="G866">
        <v>133.34496808562227</v>
      </c>
      <c r="H866">
        <v>319.87486005339571</v>
      </c>
      <c r="I866">
        <v>4.4283196083063796</v>
      </c>
      <c r="J866">
        <v>27.182137732839081</v>
      </c>
      <c r="K866">
        <v>26.676289801930878</v>
      </c>
      <c r="L866">
        <v>27.279412513112518</v>
      </c>
      <c r="M866">
        <v>12.907641654347868</v>
      </c>
      <c r="N866">
        <v>10.57904124770114</v>
      </c>
      <c r="O866">
        <v>6.0892128995413497</v>
      </c>
      <c r="P866">
        <v>6.4801700166220382</v>
      </c>
      <c r="Q866">
        <v>26.059441809987518</v>
      </c>
      <c r="R866">
        <v>12.055897956227751</v>
      </c>
      <c r="S866">
        <v>17.840241675710175</v>
      </c>
      <c r="T866">
        <v>14.088298087453337</v>
      </c>
      <c r="U866">
        <v>101.79162335905978</v>
      </c>
      <c r="V866">
        <v>3.9350407174582198</v>
      </c>
      <c r="W866">
        <v>26.295026069020722</v>
      </c>
      <c r="X866">
        <v>4790.9994938424579</v>
      </c>
      <c r="Y866">
        <v>63.898572211598847</v>
      </c>
      <c r="Z866">
        <v>-9.8182246634011552</v>
      </c>
      <c r="AA866">
        <v>-0.94330143418362589</v>
      </c>
      <c r="AB866">
        <v>1.4817638448233321</v>
      </c>
      <c r="AC866">
        <v>44.473805671071503</v>
      </c>
      <c r="AD866">
        <v>53.304066901540253</v>
      </c>
    </row>
    <row r="867" spans="1:30" x14ac:dyDescent="0.45">
      <c r="A867" s="5" t="s">
        <v>898</v>
      </c>
      <c r="B867">
        <v>14.780040984487028</v>
      </c>
      <c r="C867">
        <v>14.974041228627653</v>
      </c>
      <c r="D867">
        <v>18.426754241322968</v>
      </c>
      <c r="E867">
        <v>11.033645396565886</v>
      </c>
      <c r="F867">
        <v>73.410626296993129</v>
      </c>
      <c r="G867">
        <v>133.34496808562227</v>
      </c>
      <c r="H867">
        <v>319.33955121550508</v>
      </c>
      <c r="I867">
        <v>4.5309072783941939</v>
      </c>
      <c r="J867">
        <v>27.285897498464081</v>
      </c>
      <c r="K867">
        <v>26.676289801930878</v>
      </c>
      <c r="L867">
        <v>27.279412513112518</v>
      </c>
      <c r="M867">
        <v>12.956041579579802</v>
      </c>
      <c r="N867">
        <v>10.620041137074919</v>
      </c>
      <c r="O867">
        <v>6.0839610150809005</v>
      </c>
      <c r="P867">
        <v>6.4801700166220382</v>
      </c>
      <c r="Q867">
        <v>26.03894162688205</v>
      </c>
      <c r="R867">
        <v>12.055897956227751</v>
      </c>
      <c r="S867">
        <v>17.821821456288788</v>
      </c>
      <c r="T867">
        <v>14.12683702025363</v>
      </c>
      <c r="U867">
        <v>87.039624457692597</v>
      </c>
      <c r="V867">
        <v>3.9350407174582198</v>
      </c>
      <c r="W867">
        <v>26.295026069020722</v>
      </c>
      <c r="X867">
        <v>4790.9994938424579</v>
      </c>
      <c r="Y867">
        <v>64.215199714040253</v>
      </c>
      <c r="Z867">
        <v>-9.8227565237527177</v>
      </c>
      <c r="AA867">
        <v>-0.94330143418362589</v>
      </c>
      <c r="AB867">
        <v>1.4817638448233321</v>
      </c>
      <c r="AC867">
        <v>44.473805671071503</v>
      </c>
      <c r="AD867">
        <v>53.310933356618378</v>
      </c>
    </row>
    <row r="868" spans="1:30" x14ac:dyDescent="0.45">
      <c r="A868" s="5" t="s">
        <v>899</v>
      </c>
      <c r="B868">
        <v>14.751040702199431</v>
      </c>
      <c r="C868">
        <v>14.9590408853049</v>
      </c>
      <c r="D868">
        <v>15.374902968739958</v>
      </c>
      <c r="E868">
        <v>11.644016509389372</v>
      </c>
      <c r="F868">
        <v>82.268775464964719</v>
      </c>
      <c r="G868">
        <v>133.34496808562227</v>
      </c>
      <c r="H868">
        <v>319.19306684050508</v>
      </c>
      <c r="I868">
        <v>4.5309072783941939</v>
      </c>
      <c r="J868">
        <v>27.285897498464081</v>
      </c>
      <c r="K868">
        <v>26.676289801930878</v>
      </c>
      <c r="L868">
        <v>27.279412513112518</v>
      </c>
      <c r="M868">
        <v>13.003041510915251</v>
      </c>
      <c r="N868">
        <v>10.67464089903781</v>
      </c>
      <c r="O868">
        <v>6.078710799550505</v>
      </c>
      <c r="P868">
        <v>6.4801700166220382</v>
      </c>
      <c r="Q868">
        <v>26.023541694020722</v>
      </c>
      <c r="R868">
        <v>12.055897002553435</v>
      </c>
      <c r="S868">
        <v>17.804641013478729</v>
      </c>
      <c r="T868">
        <v>14.203539138173552</v>
      </c>
      <c r="U868">
        <v>69.947629218434784</v>
      </c>
      <c r="V868">
        <v>3.9350407174582198</v>
      </c>
      <c r="W868">
        <v>26.295026069020722</v>
      </c>
      <c r="X868">
        <v>4790.9994938424579</v>
      </c>
      <c r="Y868">
        <v>64.619572882985565</v>
      </c>
      <c r="Z868">
        <v>-9.8046281286721513</v>
      </c>
      <c r="AA868">
        <v>-0.94330143418362589</v>
      </c>
      <c r="AB868">
        <v>1.4817638448233321</v>
      </c>
      <c r="AC868">
        <v>44.473805671071503</v>
      </c>
      <c r="AD868">
        <v>53.304066901540253</v>
      </c>
    </row>
    <row r="869" spans="1:30" x14ac:dyDescent="0.45">
      <c r="A869" s="5" t="s">
        <v>900</v>
      </c>
      <c r="B869">
        <v>14.730040793752165</v>
      </c>
      <c r="C869">
        <v>14.943041091298552</v>
      </c>
      <c r="D869">
        <v>11.746252780293913</v>
      </c>
      <c r="E869">
        <v>13.626194243764372</v>
      </c>
      <c r="F869">
        <v>89.6377414387009</v>
      </c>
      <c r="G869">
        <v>133.34496808562227</v>
      </c>
      <c r="H869">
        <v>319.78330731902071</v>
      </c>
      <c r="I869">
        <v>16.085732703542206</v>
      </c>
      <c r="J869">
        <v>27.285897498464081</v>
      </c>
      <c r="K869">
        <v>26.676289801930878</v>
      </c>
      <c r="L869">
        <v>27.279412513112518</v>
      </c>
      <c r="M869">
        <v>13.0500414422507</v>
      </c>
      <c r="N869">
        <v>10.721640830373259</v>
      </c>
      <c r="O869">
        <v>6.0740108541006759</v>
      </c>
      <c r="P869">
        <v>6.4801700166220382</v>
      </c>
      <c r="Q869">
        <v>26.002640967702362</v>
      </c>
      <c r="R869">
        <v>12.128459220265837</v>
      </c>
      <c r="S869">
        <v>17.786140685414765</v>
      </c>
      <c r="T869">
        <v>14.203539138173552</v>
      </c>
      <c r="U869">
        <v>59.106637244557831</v>
      </c>
      <c r="V869">
        <v>3.9350407174582198</v>
      </c>
      <c r="W869">
        <v>26.295026069020722</v>
      </c>
      <c r="X869">
        <v>4790.9994938424579</v>
      </c>
      <c r="Y869">
        <v>62.986832862233612</v>
      </c>
      <c r="Z869">
        <v>-9.7887666174416825</v>
      </c>
      <c r="AA869">
        <v>-0.94330143418362589</v>
      </c>
      <c r="AB869">
        <v>1.4817638448233321</v>
      </c>
      <c r="AC869">
        <v>44.473805671071503</v>
      </c>
      <c r="AD869">
        <v>53.304066901540253</v>
      </c>
    </row>
    <row r="870" spans="1:30" x14ac:dyDescent="0.45">
      <c r="A870" s="5" t="s">
        <v>901</v>
      </c>
      <c r="B870">
        <v>14.712041144704314</v>
      </c>
      <c r="C870">
        <v>14.927041297292204</v>
      </c>
      <c r="D870">
        <v>15.173483138417692</v>
      </c>
      <c r="E870">
        <v>12.252859359120817</v>
      </c>
      <c r="F870">
        <v>80.636818996893936</v>
      </c>
      <c r="G870">
        <v>133.34496808562227</v>
      </c>
      <c r="H870">
        <v>319.57273602995821</v>
      </c>
      <c r="I870">
        <v>20.326602225636933</v>
      </c>
      <c r="J870">
        <v>27.285897498464081</v>
      </c>
      <c r="K870">
        <v>26.676289801930878</v>
      </c>
      <c r="L870">
        <v>27.279412513112518</v>
      </c>
      <c r="M870">
        <v>13.102041488027067</v>
      </c>
      <c r="N870">
        <v>10.756041293477507</v>
      </c>
      <c r="O870">
        <v>6.0686209252829268</v>
      </c>
      <c r="P870">
        <v>6.4801700166220382</v>
      </c>
      <c r="Q870">
        <v>25.987042670583222</v>
      </c>
      <c r="R870">
        <v>12.147042517995329</v>
      </c>
      <c r="S870">
        <v>17.768541579579804</v>
      </c>
      <c r="T870">
        <v>14.203539138173552</v>
      </c>
      <c r="U870">
        <v>53.1470348886008</v>
      </c>
      <c r="V870">
        <v>3.9350407174582198</v>
      </c>
      <c r="W870">
        <v>26.295026069020722</v>
      </c>
      <c r="X870">
        <v>4790.9994938424579</v>
      </c>
      <c r="Y870">
        <v>65.341332679128143</v>
      </c>
      <c r="Z870">
        <v>-9.775171036386995</v>
      </c>
      <c r="AA870">
        <v>-0.94330143418362589</v>
      </c>
      <c r="AB870">
        <v>1.4817638448233321</v>
      </c>
      <c r="AC870">
        <v>44.473805671071503</v>
      </c>
      <c r="AD870">
        <v>53.304066901540253</v>
      </c>
    </row>
    <row r="871" spans="1:30" x14ac:dyDescent="0.45">
      <c r="A871" s="5" t="s">
        <v>902</v>
      </c>
      <c r="B871">
        <v>14.691041236257048</v>
      </c>
      <c r="C871">
        <v>14.909040694570036</v>
      </c>
      <c r="D871">
        <v>15.554963355397673</v>
      </c>
      <c r="E871">
        <v>12.721320395802946</v>
      </c>
      <c r="F871">
        <v>77.442103754023222</v>
      </c>
      <c r="G871">
        <v>133.34496808562227</v>
      </c>
      <c r="H871">
        <v>319.72324872527071</v>
      </c>
      <c r="I871">
        <v>4.4055201164240554</v>
      </c>
      <c r="J871">
        <v>27.285897498464081</v>
      </c>
      <c r="K871">
        <v>26.676289801930878</v>
      </c>
      <c r="L871">
        <v>27.279412513112518</v>
      </c>
      <c r="M871">
        <v>11.535640960072966</v>
      </c>
      <c r="N871">
        <v>10.787641291951628</v>
      </c>
      <c r="O871">
        <v>6.0634408048147872</v>
      </c>
      <c r="P871">
        <v>6.4801700166220382</v>
      </c>
      <c r="Q871">
        <v>25.966740851735565</v>
      </c>
      <c r="R871">
        <v>12.116857772206755</v>
      </c>
      <c r="S871">
        <v>17.750041251515839</v>
      </c>
      <c r="T871">
        <v>14.203164344167204</v>
      </c>
      <c r="U871">
        <v>52.117036109303925</v>
      </c>
      <c r="V871">
        <v>3.9350407174582198</v>
      </c>
      <c r="W871">
        <v>26.295026069020722</v>
      </c>
      <c r="X871">
        <v>4790.9994938424579</v>
      </c>
      <c r="Y871">
        <v>63.755898719167206</v>
      </c>
      <c r="Z871">
        <v>-9.8363530584817216</v>
      </c>
      <c r="AA871">
        <v>-0.94330143418362589</v>
      </c>
      <c r="AB871">
        <v>1.4817638448233321</v>
      </c>
      <c r="AC871">
        <v>44.473805671071503</v>
      </c>
      <c r="AD871">
        <v>53.304066901540253</v>
      </c>
    </row>
    <row r="872" spans="1:30" x14ac:dyDescent="0.45">
      <c r="A872" s="5" t="s">
        <v>903</v>
      </c>
      <c r="B872">
        <v>14.676040892934294</v>
      </c>
      <c r="C872">
        <v>14.891041045522185</v>
      </c>
      <c r="D872">
        <v>17.352502112721893</v>
      </c>
      <c r="E872">
        <v>13.136370902394743</v>
      </c>
      <c r="F872">
        <v>70.251580868659516</v>
      </c>
      <c r="G872">
        <v>133.34496808562227</v>
      </c>
      <c r="H872">
        <v>319.63944745573946</v>
      </c>
      <c r="I872">
        <v>4.5081106475348189</v>
      </c>
      <c r="J872">
        <v>27.285897498464081</v>
      </c>
      <c r="K872">
        <v>26.676289801930878</v>
      </c>
      <c r="L872">
        <v>27.279412513112518</v>
      </c>
      <c r="M872">
        <v>10.095640902852507</v>
      </c>
      <c r="N872">
        <v>10.820040946340056</v>
      </c>
      <c r="O872">
        <v>6.0585987618918136</v>
      </c>
      <c r="P872">
        <v>6.4801700166220382</v>
      </c>
      <c r="Q872">
        <v>25.950740104054901</v>
      </c>
      <c r="R872">
        <v>12.147043471669646</v>
      </c>
      <c r="S872">
        <v>17.732541327809784</v>
      </c>
      <c r="T872">
        <v>14.394735579823942</v>
      </c>
      <c r="U872">
        <v>51.075032477712128</v>
      </c>
      <c r="V872">
        <v>3.9350407174582198</v>
      </c>
      <c r="W872">
        <v>26.295026069020722</v>
      </c>
      <c r="X872">
        <v>4790.9994938424579</v>
      </c>
      <c r="Y872">
        <v>64.278523688649628</v>
      </c>
      <c r="Z872">
        <v>-9.8261554190163896</v>
      </c>
      <c r="AA872">
        <v>-0.94330143418362589</v>
      </c>
      <c r="AB872">
        <v>1.4817638448233321</v>
      </c>
      <c r="AC872">
        <v>44.473805671071503</v>
      </c>
      <c r="AD872">
        <v>53.304066901540253</v>
      </c>
    </row>
    <row r="873" spans="1:30" x14ac:dyDescent="0.45">
      <c r="A873" s="5" t="s">
        <v>904</v>
      </c>
      <c r="B873">
        <v>14.655040984487028</v>
      </c>
      <c r="C873">
        <v>14.875041251515837</v>
      </c>
      <c r="D873">
        <v>9.9349782517904952</v>
      </c>
      <c r="E873">
        <v>13.93443036589572</v>
      </c>
      <c r="F873">
        <v>97.688983171701011</v>
      </c>
      <c r="G873">
        <v>133.34496808562227</v>
      </c>
      <c r="H873">
        <v>319.55564618620821</v>
      </c>
      <c r="I873">
        <v>4.5081106475348189</v>
      </c>
      <c r="J873">
        <v>27.298867469167206</v>
      </c>
      <c r="K873">
        <v>26.676289801930878</v>
      </c>
      <c r="L873">
        <v>27.279412513112518</v>
      </c>
      <c r="M873">
        <v>9.2400410226340011</v>
      </c>
      <c r="N873">
        <v>10.856041198110075</v>
      </c>
      <c r="O873">
        <v>6.0531928590292647</v>
      </c>
      <c r="P873">
        <v>6.4801700166220382</v>
      </c>
      <c r="Q873">
        <v>25.932061438893768</v>
      </c>
      <c r="R873">
        <v>12.055897002553435</v>
      </c>
      <c r="S873">
        <v>17.71444154295871</v>
      </c>
      <c r="T873">
        <v>14.21064878020236</v>
      </c>
      <c r="U873">
        <v>50.070035224294159</v>
      </c>
      <c r="V873">
        <v>3.9350407174582198</v>
      </c>
      <c r="W873">
        <v>26.295026069020722</v>
      </c>
      <c r="X873">
        <v>4790.9994938424579</v>
      </c>
      <c r="Y873">
        <v>64.282342200612518</v>
      </c>
      <c r="Z873">
        <v>-9.8771407553201005</v>
      </c>
      <c r="AA873">
        <v>-0.94330143418362589</v>
      </c>
      <c r="AB873">
        <v>1.4817638448233321</v>
      </c>
      <c r="AC873">
        <v>44.473805671071503</v>
      </c>
      <c r="AD873">
        <v>53.304066901540253</v>
      </c>
    </row>
    <row r="874" spans="1:30" x14ac:dyDescent="0.45">
      <c r="A874" s="5" t="s">
        <v>905</v>
      </c>
      <c r="B874">
        <v>14.636040931081267</v>
      </c>
      <c r="C874">
        <v>14.860040908193083</v>
      </c>
      <c r="D874">
        <v>11.882060771321745</v>
      </c>
      <c r="E874">
        <v>13.556000953053923</v>
      </c>
      <c r="F874">
        <v>89.317650174277716</v>
      </c>
      <c r="G874">
        <v>133.34496808562227</v>
      </c>
      <c r="H874">
        <v>319.47184491667696</v>
      </c>
      <c r="I874">
        <v>13.525591140126677</v>
      </c>
      <c r="J874">
        <v>27.298867469167206</v>
      </c>
      <c r="K874">
        <v>26.65683484587619</v>
      </c>
      <c r="L874">
        <v>27.279412513112518</v>
      </c>
      <c r="M874">
        <v>9.2780411294455245</v>
      </c>
      <c r="N874">
        <v>10.889041190480681</v>
      </c>
      <c r="O874">
        <v>6.0484206727499679</v>
      </c>
      <c r="P874">
        <v>6.4801700166220382</v>
      </c>
      <c r="Q874">
        <v>25.91434217009494</v>
      </c>
      <c r="R874">
        <v>12.055897002553435</v>
      </c>
      <c r="S874">
        <v>17.697242026662323</v>
      </c>
      <c r="T874">
        <v>14.01196885619113</v>
      </c>
      <c r="U874">
        <v>47.045033698415253</v>
      </c>
      <c r="V874">
        <v>3.9350407174582198</v>
      </c>
      <c r="W874">
        <v>26.295026069020722</v>
      </c>
      <c r="X874">
        <v>4790.9994938424579</v>
      </c>
      <c r="Y874">
        <v>63.347710852956268</v>
      </c>
      <c r="Z874">
        <v>-9.416915650034456</v>
      </c>
      <c r="AA874">
        <v>-0.94330143418362589</v>
      </c>
      <c r="AB874">
        <v>1.4817638448233321</v>
      </c>
      <c r="AC874">
        <v>44.473805671071503</v>
      </c>
      <c r="AD874">
        <v>53.304066901540253</v>
      </c>
    </row>
    <row r="875" spans="1:30" x14ac:dyDescent="0.45">
      <c r="A875" s="5" t="s">
        <v>906</v>
      </c>
      <c r="B875">
        <v>14.618041282033415</v>
      </c>
      <c r="C875">
        <v>14.841040854787321</v>
      </c>
      <c r="D875">
        <v>19.105792289113495</v>
      </c>
      <c r="E875">
        <v>13.685704474782439</v>
      </c>
      <c r="F875">
        <v>64.12423865019953</v>
      </c>
      <c r="G875">
        <v>133.34496808562227</v>
      </c>
      <c r="H875">
        <v>319.38804364714571</v>
      </c>
      <c r="I875">
        <v>20.420071845387909</v>
      </c>
      <c r="J875">
        <v>27.298867469167206</v>
      </c>
      <c r="K875">
        <v>26.65683484587619</v>
      </c>
      <c r="L875">
        <v>27.279412513112518</v>
      </c>
      <c r="M875">
        <v>9.3210413506979659</v>
      </c>
      <c r="N875">
        <v>10.922041182851286</v>
      </c>
      <c r="O875">
        <v>6.0432708314413741</v>
      </c>
      <c r="P875">
        <v>6.4801700166220382</v>
      </c>
      <c r="Q875">
        <v>25.895461325978729</v>
      </c>
      <c r="R875">
        <v>12.055305724477263</v>
      </c>
      <c r="S875">
        <v>17.678720717763397</v>
      </c>
      <c r="T875">
        <v>14.234146361684294</v>
      </c>
      <c r="U875">
        <v>126.64642072234103</v>
      </c>
      <c r="V875">
        <v>3.9350407174582198</v>
      </c>
      <c r="W875">
        <v>26.295026069020722</v>
      </c>
      <c r="X875">
        <v>4790.9994938424579</v>
      </c>
      <c r="Y875">
        <v>64.551667456960175</v>
      </c>
      <c r="Z875">
        <v>-1.5400764891152665</v>
      </c>
      <c r="AA875">
        <v>-0.94330143418362589</v>
      </c>
      <c r="AB875">
        <v>1.4817638448233321</v>
      </c>
      <c r="AC875">
        <v>44.473805671071503</v>
      </c>
      <c r="AD875">
        <v>53.304066901540253</v>
      </c>
    </row>
    <row r="876" spans="1:30" x14ac:dyDescent="0.45">
      <c r="A876" s="5" t="s">
        <v>907</v>
      </c>
      <c r="B876">
        <v>14.598040824269743</v>
      </c>
      <c r="C876">
        <v>14.82304120573947</v>
      </c>
      <c r="D876">
        <v>11.570770507192107</v>
      </c>
      <c r="E876">
        <v>13.409512763356657</v>
      </c>
      <c r="F876">
        <v>91.602036958041495</v>
      </c>
      <c r="G876">
        <v>133.34496808562227</v>
      </c>
      <c r="H876">
        <v>319.37797284636446</v>
      </c>
      <c r="I876">
        <v>4.4397178939337447</v>
      </c>
      <c r="J876">
        <v>27.298867469167206</v>
      </c>
      <c r="K876">
        <v>26.65683484587619</v>
      </c>
      <c r="L876">
        <v>27.279412513112518</v>
      </c>
      <c r="M876">
        <v>9.3650410226340011</v>
      </c>
      <c r="N876">
        <v>10.958641295766325</v>
      </c>
      <c r="O876">
        <v>6.0379109433645919</v>
      </c>
      <c r="P876">
        <v>6.4801700166220382</v>
      </c>
      <c r="Q876">
        <v>25.877942328786347</v>
      </c>
      <c r="R876">
        <v>12.177227263783903</v>
      </c>
      <c r="S876">
        <v>17.661241774892304</v>
      </c>
      <c r="T876">
        <v>14.049759154653044</v>
      </c>
      <c r="U876">
        <v>71.522824530934784</v>
      </c>
      <c r="V876">
        <v>3.9350407174582198</v>
      </c>
      <c r="W876">
        <v>26.295026069020722</v>
      </c>
      <c r="X876">
        <v>4790.9994938424579</v>
      </c>
      <c r="Y876">
        <v>63.032609229421112</v>
      </c>
      <c r="Z876">
        <v>3.6293483129496291</v>
      </c>
      <c r="AA876">
        <v>-0.94330143418362589</v>
      </c>
      <c r="AB876">
        <v>0.11563420805880575</v>
      </c>
      <c r="AC876">
        <v>44.473805671071503</v>
      </c>
      <c r="AD876">
        <v>53.304066901540253</v>
      </c>
    </row>
    <row r="877" spans="1:30" x14ac:dyDescent="0.45">
      <c r="A877" s="5" t="s">
        <v>908</v>
      </c>
      <c r="B877">
        <v>14.579040770863982</v>
      </c>
      <c r="C877">
        <v>14.808040862416716</v>
      </c>
      <c r="D877">
        <v>11.921733622884245</v>
      </c>
      <c r="E877">
        <v>13.734533553456755</v>
      </c>
      <c r="F877">
        <v>88.27015459780273</v>
      </c>
      <c r="G877">
        <v>133.34496808562227</v>
      </c>
      <c r="H877">
        <v>319.38728070769258</v>
      </c>
      <c r="I877">
        <v>4.5451551726813033</v>
      </c>
      <c r="J877">
        <v>27.298867469167206</v>
      </c>
      <c r="K877">
        <v>26.65683484587619</v>
      </c>
      <c r="L877">
        <v>27.383172278737518</v>
      </c>
      <c r="M877">
        <v>9.3890411904806808</v>
      </c>
      <c r="N877">
        <v>10.996041064595671</v>
      </c>
      <c r="O877">
        <v>6.0330009511465743</v>
      </c>
      <c r="P877">
        <v>6.4801700166220382</v>
      </c>
      <c r="Q877">
        <v>25.8596813729758</v>
      </c>
      <c r="R877">
        <v>12.177227263783903</v>
      </c>
      <c r="S877">
        <v>17.642941718434784</v>
      </c>
      <c r="T877">
        <v>14.126087432240935</v>
      </c>
      <c r="U877">
        <v>87.336224799489472</v>
      </c>
      <c r="V877">
        <v>3.9350407174582198</v>
      </c>
      <c r="W877">
        <v>26.295026069020722</v>
      </c>
      <c r="X877">
        <v>4790.9994938424579</v>
      </c>
      <c r="Y877">
        <v>64.722573523854706</v>
      </c>
      <c r="Z877">
        <v>2.8512038043493941</v>
      </c>
      <c r="AA877">
        <v>-0.94330143418362589</v>
      </c>
      <c r="AB877">
        <v>-7.7572579050569246E-2</v>
      </c>
      <c r="AC877">
        <v>46.805341010426972</v>
      </c>
      <c r="AD877">
        <v>53.304066901540253</v>
      </c>
    </row>
    <row r="878" spans="1:30" x14ac:dyDescent="0.45">
      <c r="A878" s="5" t="s">
        <v>909</v>
      </c>
      <c r="B878">
        <v>14.558040862416716</v>
      </c>
      <c r="C878">
        <v>14.789040809010954</v>
      </c>
      <c r="D878">
        <v>17.958295111989472</v>
      </c>
      <c r="E878">
        <v>12.448177581166716</v>
      </c>
      <c r="F878">
        <v>70.494055548706797</v>
      </c>
      <c r="G878">
        <v>133.34496808562227</v>
      </c>
      <c r="H878">
        <v>319.39658856902071</v>
      </c>
      <c r="I878">
        <v>4.5451551726813033</v>
      </c>
      <c r="J878">
        <v>27.298867469167206</v>
      </c>
      <c r="K878">
        <v>26.760600333547089</v>
      </c>
      <c r="L878">
        <v>27.279412513112518</v>
      </c>
      <c r="M878">
        <v>9.3980410150046065</v>
      </c>
      <c r="N878">
        <v>11.032041316365691</v>
      </c>
      <c r="O878">
        <v>6.0276286653036788</v>
      </c>
      <c r="P878">
        <v>6.4801700166220382</v>
      </c>
      <c r="Q878">
        <v>25.841943030690643</v>
      </c>
      <c r="R878">
        <v>12.055897002553435</v>
      </c>
      <c r="S878">
        <v>17.625241523122284</v>
      </c>
      <c r="T878">
        <v>14.126088385915251</v>
      </c>
      <c r="U878">
        <v>88.583028083180878</v>
      </c>
      <c r="V878">
        <v>3.9350407174582198</v>
      </c>
      <c r="W878">
        <v>26.495038276051972</v>
      </c>
      <c r="X878">
        <v>4790.9994938424579</v>
      </c>
      <c r="Y878">
        <v>62.982251410817597</v>
      </c>
      <c r="Z878">
        <v>3.3526696613783553</v>
      </c>
      <c r="AA878">
        <v>-0.94330143418362589</v>
      </c>
      <c r="AB878">
        <v>0.99732137236544638</v>
      </c>
      <c r="AC878">
        <v>48.634804969167206</v>
      </c>
      <c r="AD878">
        <v>53.304066901540253</v>
      </c>
    </row>
    <row r="879" spans="1:30" x14ac:dyDescent="0.45">
      <c r="A879" s="5" t="s">
        <v>910</v>
      </c>
      <c r="B879">
        <v>14.53704095396945</v>
      </c>
      <c r="C879">
        <v>14.771041159963103</v>
      </c>
      <c r="D879">
        <v>17.201439147328827</v>
      </c>
      <c r="E879">
        <v>14.492918258046599</v>
      </c>
      <c r="F879">
        <v>66.896030669888745</v>
      </c>
      <c r="G879">
        <v>133.34496808562227</v>
      </c>
      <c r="H879">
        <v>319.40589643034883</v>
      </c>
      <c r="I879">
        <v>10.039879565572233</v>
      </c>
      <c r="J879">
        <v>27.298867469167206</v>
      </c>
      <c r="K879">
        <v>26.760600333547089</v>
      </c>
      <c r="L879">
        <v>27.279412513112518</v>
      </c>
      <c r="M879">
        <v>9.426040892934294</v>
      </c>
      <c r="N879">
        <v>11.066041236257048</v>
      </c>
      <c r="O879">
        <v>6.0230007222647384</v>
      </c>
      <c r="P879">
        <v>6.4801700166220382</v>
      </c>
      <c r="Q879">
        <v>25.823321585988495</v>
      </c>
      <c r="R879">
        <v>12.086082702016325</v>
      </c>
      <c r="S879">
        <v>17.607081656789276</v>
      </c>
      <c r="T879">
        <v>14.126461272572966</v>
      </c>
      <c r="U879">
        <v>86.595227485036347</v>
      </c>
      <c r="V879">
        <v>3.9350407174582198</v>
      </c>
      <c r="W879">
        <v>26.495038276051972</v>
      </c>
      <c r="X879">
        <v>790.4354679635519</v>
      </c>
      <c r="Y879">
        <v>64.911023383473847</v>
      </c>
      <c r="Z879">
        <v>2.7354121259207442</v>
      </c>
      <c r="AA879">
        <v>-0.94330143418362589</v>
      </c>
      <c r="AB879">
        <v>0.99732137236544638</v>
      </c>
      <c r="AC879">
        <v>48.639390235280487</v>
      </c>
      <c r="AD879">
        <v>53.304066901540253</v>
      </c>
    </row>
    <row r="880" spans="1:30" x14ac:dyDescent="0.45">
      <c r="A880" s="5" t="s">
        <v>911</v>
      </c>
      <c r="B880">
        <v>14.516440635060759</v>
      </c>
      <c r="C880">
        <v>14.756040816640349</v>
      </c>
      <c r="D880">
        <v>16.325555091237518</v>
      </c>
      <c r="E880">
        <v>14.025986914967985</v>
      </c>
      <c r="F880">
        <v>70.656684324352739</v>
      </c>
      <c r="G880">
        <v>133.34496808562227</v>
      </c>
      <c r="H880">
        <v>319.41520429167696</v>
      </c>
      <c r="I880">
        <v>20.458827262258026</v>
      </c>
      <c r="J880">
        <v>27.298867469167206</v>
      </c>
      <c r="K880">
        <v>26.760600333547089</v>
      </c>
      <c r="L880">
        <v>27.279412513112518</v>
      </c>
      <c r="M880">
        <v>9.4670412591452315</v>
      </c>
      <c r="N880">
        <v>11.102641349172087</v>
      </c>
      <c r="O880">
        <v>6.0175309232229903</v>
      </c>
      <c r="P880">
        <v>6.4801700166220382</v>
      </c>
      <c r="Q880">
        <v>25.805541282033417</v>
      </c>
      <c r="R880">
        <v>12.086082702016325</v>
      </c>
      <c r="S880">
        <v>17.589341407155487</v>
      </c>
      <c r="T880">
        <v>14.279493575429411</v>
      </c>
      <c r="U880">
        <v>133.86581159148164</v>
      </c>
      <c r="V880">
        <v>3.9350407174582198</v>
      </c>
      <c r="W880">
        <v>26.495038276051972</v>
      </c>
      <c r="X880">
        <v>790.4354679635519</v>
      </c>
      <c r="Y880">
        <v>62.880017524098847</v>
      </c>
      <c r="Z880">
        <v>-8.1012761541848466</v>
      </c>
      <c r="AA880">
        <v>-0.94330143418362589</v>
      </c>
      <c r="AB880">
        <v>0.99732137236544638</v>
      </c>
      <c r="AC880">
        <v>48.634804969167206</v>
      </c>
      <c r="AD880">
        <v>53.304066901540253</v>
      </c>
    </row>
    <row r="881" spans="1:30" x14ac:dyDescent="0.45">
      <c r="A881" s="5" t="s">
        <v>912</v>
      </c>
      <c r="B881">
        <v>14.495440726613493</v>
      </c>
      <c r="C881">
        <v>14.740041022634001</v>
      </c>
      <c r="D881">
        <v>13.951216941213103</v>
      </c>
      <c r="E881">
        <v>12.571779494618864</v>
      </c>
      <c r="F881">
        <v>84.351426034518667</v>
      </c>
      <c r="G881">
        <v>133.34496808562227</v>
      </c>
      <c r="H881">
        <v>319.28733563933321</v>
      </c>
      <c r="I881">
        <v>4.419770871734114</v>
      </c>
      <c r="J881">
        <v>27.298867469167206</v>
      </c>
      <c r="K881">
        <v>26.760600333547089</v>
      </c>
      <c r="L881">
        <v>27.279412513112518</v>
      </c>
      <c r="M881">
        <v>9.5080411485190108</v>
      </c>
      <c r="N881">
        <v>11.140041118001433</v>
      </c>
      <c r="O881">
        <v>6.0126228383536056</v>
      </c>
      <c r="P881">
        <v>6.4801700166220382</v>
      </c>
      <c r="Q881">
        <v>25.789740805959198</v>
      </c>
      <c r="R881">
        <v>12.080873732900114</v>
      </c>
      <c r="S881">
        <v>17.574140792226288</v>
      </c>
      <c r="T881">
        <v>14.165001159047575</v>
      </c>
      <c r="U881">
        <v>315.54102826628633</v>
      </c>
      <c r="V881">
        <v>3.9350407174582198</v>
      </c>
      <c r="W881">
        <v>26.495038276051972</v>
      </c>
      <c r="X881">
        <v>790.4354679635519</v>
      </c>
      <c r="Y881">
        <v>64.982743506764862</v>
      </c>
      <c r="Z881">
        <v>-8.1740157553201005</v>
      </c>
      <c r="AA881">
        <v>-0.94330143418362589</v>
      </c>
      <c r="AB881">
        <v>0.99732137236544638</v>
      </c>
      <c r="AC881">
        <v>48.634804969167206</v>
      </c>
      <c r="AD881">
        <v>53.304066901540253</v>
      </c>
    </row>
    <row r="882" spans="1:30" x14ac:dyDescent="0.45">
      <c r="A882" s="5" t="s">
        <v>913</v>
      </c>
      <c r="B882">
        <v>14.473040824269743</v>
      </c>
      <c r="C882">
        <v>14.719041114186735</v>
      </c>
      <c r="D882">
        <v>17.231953864430878</v>
      </c>
      <c r="E882">
        <v>13.456815009450407</v>
      </c>
      <c r="F882">
        <v>69.6706358962862</v>
      </c>
      <c r="G882">
        <v>133.34496808562227</v>
      </c>
      <c r="H882">
        <v>319.36182904753633</v>
      </c>
      <c r="I882">
        <v>4.5223585418219283</v>
      </c>
      <c r="J882">
        <v>27.298867469167206</v>
      </c>
      <c r="K882">
        <v>26.760600333547089</v>
      </c>
      <c r="L882">
        <v>27.279412513112518</v>
      </c>
      <c r="M882">
        <v>9.5540411523337081</v>
      </c>
      <c r="N882">
        <v>11.178041224812956</v>
      </c>
      <c r="O882">
        <v>6.0073130181784347</v>
      </c>
      <c r="P882">
        <v>6.4801700166220382</v>
      </c>
      <c r="Q882">
        <v>25.769240622853729</v>
      </c>
      <c r="R882">
        <v>11.964752440785857</v>
      </c>
      <c r="S882">
        <v>17.553741698598358</v>
      </c>
      <c r="T882">
        <v>14.165001159047575</v>
      </c>
      <c r="U882">
        <v>68.024434333180878</v>
      </c>
      <c r="V882">
        <v>3.9350407174582198</v>
      </c>
      <c r="W882">
        <v>26.495038276051972</v>
      </c>
      <c r="X882">
        <v>790.4354679635519</v>
      </c>
      <c r="Y882">
        <v>63.172230964040253</v>
      </c>
      <c r="Z882">
        <v>-10.079041237497835</v>
      </c>
      <c r="AA882">
        <v>-0.94330143418362589</v>
      </c>
      <c r="AB882">
        <v>0.99732137236544638</v>
      </c>
      <c r="AC882">
        <v>48.634804969167206</v>
      </c>
      <c r="AD882">
        <v>53.304066901540253</v>
      </c>
    </row>
    <row r="883" spans="1:30" x14ac:dyDescent="0.45">
      <c r="A883" s="5" t="s">
        <v>914</v>
      </c>
      <c r="B883">
        <v>14.452040915822478</v>
      </c>
      <c r="C883">
        <v>14.704040770863982</v>
      </c>
      <c r="D883">
        <v>18.020859008168671</v>
      </c>
      <c r="E883">
        <v>13.223348861073942</v>
      </c>
      <c r="F883">
        <v>68.108561991697954</v>
      </c>
      <c r="G883">
        <v>133.34496808562227</v>
      </c>
      <c r="H883">
        <v>319.43632245573946</v>
      </c>
      <c r="I883">
        <v>4.5223585418219283</v>
      </c>
      <c r="J883">
        <v>27.298867469167206</v>
      </c>
      <c r="K883">
        <v>26.760600333547089</v>
      </c>
      <c r="L883">
        <v>27.279412513112518</v>
      </c>
      <c r="M883">
        <v>9.597641234731169</v>
      </c>
      <c r="N883">
        <v>11.21604133162448</v>
      </c>
      <c r="O883">
        <v>6.002144580220671</v>
      </c>
      <c r="P883">
        <v>6.4801700166220382</v>
      </c>
      <c r="Q883">
        <v>25.753640418385956</v>
      </c>
      <c r="R883">
        <v>11.996119742726775</v>
      </c>
      <c r="S883">
        <v>17.538541083669159</v>
      </c>
      <c r="T883">
        <v>14.165001159047575</v>
      </c>
      <c r="U883">
        <v>67.616040473317597</v>
      </c>
      <c r="V883">
        <v>3.9350407174582198</v>
      </c>
      <c r="W883">
        <v>26.495038276051972</v>
      </c>
      <c r="X883">
        <v>790.4354679635519</v>
      </c>
      <c r="Y883">
        <v>65.287160163259003</v>
      </c>
      <c r="Z883">
        <v>-10.116203064585237</v>
      </c>
      <c r="AA883">
        <v>-0.94330143418362589</v>
      </c>
      <c r="AB883">
        <v>0.99732137236544638</v>
      </c>
      <c r="AC883">
        <v>48.634804969167206</v>
      </c>
      <c r="AD883">
        <v>53.304066901540253</v>
      </c>
    </row>
    <row r="884" spans="1:30" x14ac:dyDescent="0.45">
      <c r="A884" s="5" t="s">
        <v>915</v>
      </c>
      <c r="B884">
        <v>14.428040747975798</v>
      </c>
      <c r="C884">
        <v>14.68504071745822</v>
      </c>
      <c r="D884">
        <v>20.363152747487518</v>
      </c>
      <c r="E884">
        <v>12.553468947743864</v>
      </c>
      <c r="F884">
        <v>63.823551641926265</v>
      </c>
      <c r="G884">
        <v>133.34496808562227</v>
      </c>
      <c r="H884">
        <v>319.51078534636446</v>
      </c>
      <c r="I884">
        <v>6.8682036450857833</v>
      </c>
      <c r="J884">
        <v>27.298867469167206</v>
      </c>
      <c r="K884">
        <v>26.760600333547089</v>
      </c>
      <c r="L884">
        <v>27.279412513112518</v>
      </c>
      <c r="M884">
        <v>9.6460411599631026</v>
      </c>
      <c r="N884">
        <v>11.253641372060271</v>
      </c>
      <c r="O884">
        <v>5.9975206902975753</v>
      </c>
      <c r="P884">
        <v>6.4801700166220382</v>
      </c>
      <c r="Q884">
        <v>25.734381919240448</v>
      </c>
      <c r="R884">
        <v>12.176635985707732</v>
      </c>
      <c r="S884">
        <v>17.51804090056369</v>
      </c>
      <c r="T884">
        <v>14.165001159047575</v>
      </c>
      <c r="U884">
        <v>69.674023871755097</v>
      </c>
      <c r="V884">
        <v>3.9350407174582198</v>
      </c>
      <c r="W884">
        <v>26.495038276051972</v>
      </c>
      <c r="X884">
        <v>790.4354679635519</v>
      </c>
      <c r="Y884">
        <v>63.686467414235565</v>
      </c>
      <c r="Z884">
        <v>-10.158124680185823</v>
      </c>
      <c r="AA884">
        <v>-0.94330143418362589</v>
      </c>
      <c r="AB884">
        <v>0.99732137236544638</v>
      </c>
      <c r="AC884">
        <v>48.634804969167206</v>
      </c>
      <c r="AD884">
        <v>53.304066901540253</v>
      </c>
    </row>
    <row r="885" spans="1:30" x14ac:dyDescent="0.45">
      <c r="A885" s="5" t="s">
        <v>916</v>
      </c>
      <c r="B885">
        <v>14.405040984487028</v>
      </c>
      <c r="C885">
        <v>14.667041068410368</v>
      </c>
      <c r="D885">
        <v>13.678073172902556</v>
      </c>
      <c r="E885">
        <v>13.031082396840544</v>
      </c>
      <c r="F885">
        <v>83.556788010603611</v>
      </c>
      <c r="G885">
        <v>133.34496808562227</v>
      </c>
      <c r="H885">
        <v>319.58527875456758</v>
      </c>
      <c r="I885">
        <v>20.569964652394745</v>
      </c>
      <c r="J885">
        <v>27.298867469167206</v>
      </c>
      <c r="K885">
        <v>26.760600333547089</v>
      </c>
      <c r="L885">
        <v>27.279412513112518</v>
      </c>
      <c r="M885">
        <v>9.6920411637777999</v>
      </c>
      <c r="N885">
        <v>11.293641333913298</v>
      </c>
      <c r="O885">
        <v>5.9922306588644698</v>
      </c>
      <c r="P885">
        <v>6.4801700166220382</v>
      </c>
      <c r="Q885">
        <v>25.716641669606659</v>
      </c>
      <c r="R885">
        <v>12.055897956227751</v>
      </c>
      <c r="S885">
        <v>17.502640967702362</v>
      </c>
      <c r="T885">
        <v>14.279494529103728</v>
      </c>
      <c r="U885">
        <v>70.696027045583222</v>
      </c>
      <c r="V885">
        <v>3.9350407174582198</v>
      </c>
      <c r="W885">
        <v>26.495038276051972</v>
      </c>
      <c r="X885">
        <v>790.4354679635519</v>
      </c>
      <c r="Y885">
        <v>64.482236152028534</v>
      </c>
      <c r="Z885">
        <v>-10.173533196115999</v>
      </c>
      <c r="AA885">
        <v>-0.94330143418362589</v>
      </c>
      <c r="AB885">
        <v>0.99732137236544638</v>
      </c>
      <c r="AC885">
        <v>48.634804969167206</v>
      </c>
      <c r="AD885">
        <v>53.304066901540253</v>
      </c>
    </row>
    <row r="886" spans="1:30" x14ac:dyDescent="0.45">
      <c r="A886" s="5" t="s">
        <v>917</v>
      </c>
      <c r="B886">
        <v>14.381040816640349</v>
      </c>
      <c r="C886">
        <v>14.651041274404021</v>
      </c>
      <c r="D886">
        <v>14.34032750639865</v>
      </c>
      <c r="E886">
        <v>12.910534148549528</v>
      </c>
      <c r="F886">
        <v>81.33130562373988</v>
      </c>
      <c r="G886">
        <v>133.34496808562227</v>
      </c>
      <c r="H886">
        <v>319.46650434050508</v>
      </c>
      <c r="I886">
        <v>4.419770871734114</v>
      </c>
      <c r="J886">
        <v>27.298867469167206</v>
      </c>
      <c r="K886">
        <v>26.760600333547089</v>
      </c>
      <c r="L886">
        <v>27.279412513112518</v>
      </c>
      <c r="M886">
        <v>9.7430412820334151</v>
      </c>
      <c r="N886">
        <v>11.338640933370085</v>
      </c>
      <c r="O886">
        <v>7.1848309091086104</v>
      </c>
      <c r="P886">
        <v>3.9350407174582198</v>
      </c>
      <c r="Q886">
        <v>25.699841742848847</v>
      </c>
      <c r="R886">
        <v>11.935159926747771</v>
      </c>
      <c r="S886">
        <v>17.482241874074433</v>
      </c>
      <c r="T886">
        <v>14.356945281362028</v>
      </c>
      <c r="U886">
        <v>70.696027045583222</v>
      </c>
      <c r="V886">
        <v>3.9350407174582198</v>
      </c>
      <c r="W886">
        <v>26.495038276051972</v>
      </c>
      <c r="X886">
        <v>790.4354679635519</v>
      </c>
      <c r="Y886">
        <v>64.077870612477753</v>
      </c>
      <c r="Z886">
        <v>-10.190528626108675</v>
      </c>
      <c r="AA886">
        <v>-0.94330143418362589</v>
      </c>
      <c r="AB886">
        <v>0.99732137236544638</v>
      </c>
      <c r="AC886">
        <v>48.641682868337128</v>
      </c>
      <c r="AD886">
        <v>53.304066901540253</v>
      </c>
    </row>
    <row r="887" spans="1:30" x14ac:dyDescent="0.45">
      <c r="A887" s="5" t="s">
        <v>918</v>
      </c>
      <c r="B887">
        <v>14.358041053151579</v>
      </c>
      <c r="C887">
        <v>14.636040931081267</v>
      </c>
      <c r="D887">
        <v>16.504091506337616</v>
      </c>
      <c r="E887">
        <v>14.441037421559782</v>
      </c>
      <c r="F887">
        <v>68.940324041632309</v>
      </c>
      <c r="G887">
        <v>133.34496808562227</v>
      </c>
      <c r="H887">
        <v>319.63129926238008</v>
      </c>
      <c r="I887">
        <v>4.5280576995367721</v>
      </c>
      <c r="J887">
        <v>27.298867469167206</v>
      </c>
      <c r="K887">
        <v>26.760600333547089</v>
      </c>
      <c r="L887">
        <v>27.279412513112518</v>
      </c>
      <c r="M887">
        <v>9.7936408570761397</v>
      </c>
      <c r="N887">
        <v>11.394041304921599</v>
      </c>
      <c r="O887">
        <v>7.1801128438467696</v>
      </c>
      <c r="P887">
        <v>3.9350407174582198</v>
      </c>
      <c r="Q887">
        <v>25.678740744924042</v>
      </c>
      <c r="R887">
        <v>12.17722821745822</v>
      </c>
      <c r="S887">
        <v>17.466942077016327</v>
      </c>
      <c r="T887">
        <v>14.241703276967497</v>
      </c>
      <c r="U887">
        <v>70.696027045583222</v>
      </c>
      <c r="V887">
        <v>3.9350407174582198</v>
      </c>
      <c r="W887">
        <v>26.495038276051972</v>
      </c>
      <c r="X887">
        <v>790.4354679635519</v>
      </c>
      <c r="Y887">
        <v>63.771157508229706</v>
      </c>
      <c r="Z887">
        <v>-10.186449761057405</v>
      </c>
      <c r="AA887">
        <v>-0.94330143418362589</v>
      </c>
      <c r="AB887">
        <v>0.99732137236544638</v>
      </c>
      <c r="AC887">
        <v>48.634804969167206</v>
      </c>
      <c r="AD887">
        <v>53.304066901540253</v>
      </c>
    </row>
    <row r="888" spans="1:30" x14ac:dyDescent="0.45">
      <c r="A888" s="5" t="s">
        <v>919</v>
      </c>
      <c r="B888">
        <v>14.3340408853049</v>
      </c>
      <c r="C888">
        <v>14.617040877675505</v>
      </c>
      <c r="D888">
        <v>15.644994025563689</v>
      </c>
      <c r="E888">
        <v>13.566683059071989</v>
      </c>
      <c r="F888">
        <v>74.220319504460889</v>
      </c>
      <c r="G888">
        <v>133.34496808562227</v>
      </c>
      <c r="H888">
        <v>319.15156293425508</v>
      </c>
      <c r="I888">
        <v>4.5280576995367721</v>
      </c>
      <c r="J888">
        <v>27.298867469167206</v>
      </c>
      <c r="K888">
        <v>26.760600333547089</v>
      </c>
      <c r="L888">
        <v>27.279412513112518</v>
      </c>
      <c r="M888">
        <v>9.8370411447043136</v>
      </c>
      <c r="N888">
        <v>11.452041392659636</v>
      </c>
      <c r="O888">
        <v>7.1748428395743087</v>
      </c>
      <c r="P888">
        <v>6.4300210526938155</v>
      </c>
      <c r="Q888">
        <v>25.66284299406955</v>
      </c>
      <c r="R888">
        <v>12.147043471669646</v>
      </c>
      <c r="S888">
        <v>17.446641211842987</v>
      </c>
      <c r="T888">
        <v>14.049759154653044</v>
      </c>
      <c r="U888">
        <v>70.696027045583222</v>
      </c>
      <c r="V888">
        <v>3.9350407174582198</v>
      </c>
      <c r="W888">
        <v>26.495038276051972</v>
      </c>
      <c r="X888">
        <v>790.4354679635519</v>
      </c>
      <c r="Y888">
        <v>64.363213782643768</v>
      </c>
      <c r="Z888">
        <v>-10.31062578644803</v>
      </c>
      <c r="AA888">
        <v>-0.94330143418362589</v>
      </c>
      <c r="AB888">
        <v>0.99732137236544638</v>
      </c>
      <c r="AC888">
        <v>48.634804969167206</v>
      </c>
      <c r="AD888">
        <v>53.304066901540253</v>
      </c>
    </row>
    <row r="889" spans="1:30" x14ac:dyDescent="0.45">
      <c r="A889" s="5" t="s">
        <v>920</v>
      </c>
      <c r="B889">
        <v>14.31104112181613</v>
      </c>
      <c r="C889">
        <v>14.601440673207732</v>
      </c>
      <c r="D889">
        <v>18.547304396962616</v>
      </c>
      <c r="E889">
        <v>13.066177611684294</v>
      </c>
      <c r="F889">
        <v>67.110490053034411</v>
      </c>
      <c r="G889">
        <v>133.34496808562227</v>
      </c>
      <c r="H889">
        <v>319.48460126433321</v>
      </c>
      <c r="I889">
        <v>5.3025971702093795</v>
      </c>
      <c r="J889">
        <v>27.298867469167206</v>
      </c>
      <c r="K889">
        <v>26.760600333547089</v>
      </c>
      <c r="L889">
        <v>27.279412513112518</v>
      </c>
      <c r="M889">
        <v>9.8856408647055343</v>
      </c>
      <c r="N889">
        <v>11.494041209554167</v>
      </c>
      <c r="O889">
        <v>7.1677007726187423</v>
      </c>
      <c r="P889">
        <v>7.2082700780386642</v>
      </c>
      <c r="Q889">
        <v>25.644002204274628</v>
      </c>
      <c r="R889">
        <v>12.147043471669646</v>
      </c>
      <c r="S889">
        <v>17.428640609120819</v>
      </c>
      <c r="T889">
        <v>14.318407302236052</v>
      </c>
      <c r="U889">
        <v>69.69302869353244</v>
      </c>
      <c r="V889">
        <v>3.9350407174582198</v>
      </c>
      <c r="W889">
        <v>26.495038276051972</v>
      </c>
      <c r="X889">
        <v>790.4354679635519</v>
      </c>
      <c r="Y889">
        <v>63.363732581471893</v>
      </c>
      <c r="Z889">
        <v>-10.443640465403108</v>
      </c>
      <c r="AA889">
        <v>-0.94330143418362589</v>
      </c>
      <c r="AB889">
        <v>0.99732137236544638</v>
      </c>
      <c r="AC889">
        <v>48.634804969167206</v>
      </c>
      <c r="AD889">
        <v>53.304066901540253</v>
      </c>
    </row>
    <row r="890" spans="1:30" x14ac:dyDescent="0.45">
      <c r="A890" s="5" t="s">
        <v>921</v>
      </c>
      <c r="B890">
        <v>14.285041098927946</v>
      </c>
      <c r="C890">
        <v>14.5840408853049</v>
      </c>
      <c r="D890">
        <v>18.16734624419162</v>
      </c>
      <c r="E890">
        <v>14.221304183339567</v>
      </c>
      <c r="F890">
        <v>65.113162509631977</v>
      </c>
      <c r="G890">
        <v>133.34496808562227</v>
      </c>
      <c r="H890">
        <v>319.47282147917696</v>
      </c>
      <c r="I890">
        <v>21.366729026174042</v>
      </c>
      <c r="J890">
        <v>27.298867469167206</v>
      </c>
      <c r="K890">
        <v>26.650349860524628</v>
      </c>
      <c r="L890">
        <v>27.279412513112518</v>
      </c>
      <c r="M890">
        <v>9.9340412667746261</v>
      </c>
      <c r="N890">
        <v>11.533041243886442</v>
      </c>
      <c r="O890">
        <v>7.1629328778738692</v>
      </c>
      <c r="P890">
        <v>7.2082700780386642</v>
      </c>
      <c r="Q890">
        <v>25.626542334889862</v>
      </c>
      <c r="R890">
        <v>12.147043471669646</v>
      </c>
      <c r="S890">
        <v>17.411241774892304</v>
      </c>
      <c r="T890">
        <v>14.279869323110075</v>
      </c>
      <c r="U890">
        <v>69.69302869353244</v>
      </c>
      <c r="V890">
        <v>3.9350407174582198</v>
      </c>
      <c r="W890">
        <v>26.495038276051972</v>
      </c>
      <c r="X890">
        <v>790.4354679635519</v>
      </c>
      <c r="Y890">
        <v>64.62338758025119</v>
      </c>
      <c r="Z890">
        <v>-10.494624848032503</v>
      </c>
      <c r="AA890">
        <v>-0.94330143418362589</v>
      </c>
      <c r="AB890">
        <v>0.99732137236544638</v>
      </c>
      <c r="AC890">
        <v>48.634804969167206</v>
      </c>
      <c r="AD890">
        <v>53.304066901540253</v>
      </c>
    </row>
    <row r="891" spans="1:30" x14ac:dyDescent="0.45">
      <c r="A891" s="5" t="s">
        <v>922</v>
      </c>
      <c r="B891">
        <v>14.259041076039763</v>
      </c>
      <c r="C891">
        <v>14.568041091298552</v>
      </c>
      <c r="D891">
        <v>15.536651854848357</v>
      </c>
      <c r="E891">
        <v>12.004134421681853</v>
      </c>
      <c r="F891">
        <v>80.190569539522599</v>
      </c>
      <c r="G891">
        <v>133.34496808562227</v>
      </c>
      <c r="H891">
        <v>319.34382367644258</v>
      </c>
      <c r="I891">
        <v>4.4226204505915359</v>
      </c>
      <c r="J891">
        <v>27.298867469167206</v>
      </c>
      <c r="K891">
        <v>26.650349860524628</v>
      </c>
      <c r="L891">
        <v>27.156192069386933</v>
      </c>
      <c r="M891">
        <v>9.9800407937521651</v>
      </c>
      <c r="N891">
        <v>11.58504128966281</v>
      </c>
      <c r="O891">
        <v>7.1576287797445968</v>
      </c>
      <c r="P891">
        <v>6.4667968801016524</v>
      </c>
      <c r="Q891">
        <v>25.608021979665253</v>
      </c>
      <c r="R891">
        <v>12.147634749745817</v>
      </c>
      <c r="S891">
        <v>17.395640616750214</v>
      </c>
      <c r="T891">
        <v>14.2039139321799</v>
      </c>
      <c r="U891">
        <v>69.69302869353244</v>
      </c>
      <c r="V891">
        <v>3.9350407174582198</v>
      </c>
      <c r="W891">
        <v>26.495038276051972</v>
      </c>
      <c r="X891">
        <v>790.4354679635519</v>
      </c>
      <c r="Y891">
        <v>63.005902533864472</v>
      </c>
      <c r="Z891">
        <v>-10.504822487497835</v>
      </c>
      <c r="AA891">
        <v>-0.94330143418362589</v>
      </c>
      <c r="AB891">
        <v>0.99732137236544638</v>
      </c>
      <c r="AC891">
        <v>48.634804969167206</v>
      </c>
      <c r="AD891">
        <v>53.304066901540253</v>
      </c>
    </row>
    <row r="892" spans="1:30" x14ac:dyDescent="0.45">
      <c r="A892" s="5" t="s">
        <v>923</v>
      </c>
      <c r="B892">
        <v>14.233041053151579</v>
      </c>
      <c r="C892">
        <v>14.549440627431364</v>
      </c>
      <c r="D892">
        <v>13.368312125539275</v>
      </c>
      <c r="E892">
        <v>13.261498694753142</v>
      </c>
      <c r="F892">
        <v>83.893550202638494</v>
      </c>
      <c r="G892">
        <v>133.34496808562227</v>
      </c>
      <c r="H892">
        <v>319.15156293425508</v>
      </c>
      <c r="I892">
        <v>4.5252081206793502</v>
      </c>
      <c r="J892">
        <v>27.298867469167206</v>
      </c>
      <c r="K892">
        <v>26.650349860524628</v>
      </c>
      <c r="L892">
        <v>27.156192069386933</v>
      </c>
      <c r="M892">
        <v>10.026041274404021</v>
      </c>
      <c r="N892">
        <v>11.641641383504362</v>
      </c>
      <c r="O892">
        <v>7.1529407552237227</v>
      </c>
      <c r="P892">
        <v>6.4667968801016524</v>
      </c>
      <c r="Q892">
        <v>25.590541129445526</v>
      </c>
      <c r="R892">
        <v>12.116859679555388</v>
      </c>
      <c r="S892">
        <v>17.37534070525119</v>
      </c>
      <c r="T892">
        <v>14.172409301137419</v>
      </c>
      <c r="U892">
        <v>69.69302869353244</v>
      </c>
      <c r="V892">
        <v>3.9350407174582198</v>
      </c>
      <c r="W892">
        <v>26.495038276051972</v>
      </c>
      <c r="X892">
        <v>790.4354679635519</v>
      </c>
      <c r="Y892">
        <v>64.940778022145722</v>
      </c>
      <c r="Z892">
        <v>-10.51501917328885</v>
      </c>
      <c r="AA892">
        <v>-0.94330143418362589</v>
      </c>
      <c r="AB892">
        <v>0.99732137236544638</v>
      </c>
      <c r="AC892">
        <v>48.634804969167206</v>
      </c>
      <c r="AD892">
        <v>53.304066901540253</v>
      </c>
    </row>
    <row r="893" spans="1:30" x14ac:dyDescent="0.45">
      <c r="A893" s="5" t="s">
        <v>924</v>
      </c>
      <c r="B893">
        <v>14.203041320180388</v>
      </c>
      <c r="C893">
        <v>14.532040839528532</v>
      </c>
      <c r="D893">
        <v>17.355552916860077</v>
      </c>
      <c r="E893">
        <v>13.414090400075407</v>
      </c>
      <c r="F893">
        <v>69.438477321536425</v>
      </c>
      <c r="G893">
        <v>133.34496808562227</v>
      </c>
      <c r="H893">
        <v>319.71616864714571</v>
      </c>
      <c r="I893">
        <v>4.5252081206793502</v>
      </c>
      <c r="J893">
        <v>27.298867469167206</v>
      </c>
      <c r="K893">
        <v>26.650349860524628</v>
      </c>
      <c r="L893">
        <v>27.156192069386933</v>
      </c>
      <c r="M893">
        <v>10.04904103789279</v>
      </c>
      <c r="N893">
        <v>11.691041236257048</v>
      </c>
      <c r="O893">
        <v>7.1476509622091964</v>
      </c>
      <c r="P893">
        <v>6.4667968801016524</v>
      </c>
      <c r="Q893">
        <v>25.571721320485565</v>
      </c>
      <c r="R893">
        <v>12.116859679555388</v>
      </c>
      <c r="S893">
        <v>17.360040908193085</v>
      </c>
      <c r="T893">
        <v>14.126462226247282</v>
      </c>
      <c r="U893">
        <v>69.69302869353244</v>
      </c>
      <c r="V893">
        <v>3.9350407174582198</v>
      </c>
      <c r="W893">
        <v>26.495038276051972</v>
      </c>
      <c r="X893">
        <v>790.4354679635519</v>
      </c>
      <c r="Y893">
        <v>63.023453955983612</v>
      </c>
      <c r="Z893">
        <v>-10.525215859079866</v>
      </c>
      <c r="AA893">
        <v>-0.94330143418362589</v>
      </c>
      <c r="AB893">
        <v>0.99732137236544638</v>
      </c>
      <c r="AC893">
        <v>48.634804969167206</v>
      </c>
      <c r="AD893">
        <v>53.304066901540253</v>
      </c>
    </row>
    <row r="894" spans="1:30" x14ac:dyDescent="0.45">
      <c r="A894" s="5" t="s">
        <v>925</v>
      </c>
      <c r="B894">
        <v>14.176040892934294</v>
      </c>
      <c r="C894">
        <v>14.516041045522185</v>
      </c>
      <c r="D894">
        <v>20.466918235158417</v>
      </c>
      <c r="E894">
        <v>14.228932624196501</v>
      </c>
      <c r="F894">
        <v>59.851423814134243</v>
      </c>
      <c r="G894">
        <v>133.34496808562227</v>
      </c>
      <c r="H894">
        <v>319.78941083464571</v>
      </c>
      <c r="I894">
        <v>5.0672134212012008</v>
      </c>
      <c r="J894">
        <v>27.232720618581268</v>
      </c>
      <c r="K894">
        <v>26.650349860524628</v>
      </c>
      <c r="L894">
        <v>27.156192069386933</v>
      </c>
      <c r="M894">
        <v>10.069640879964323</v>
      </c>
      <c r="N894">
        <v>11.731041198110075</v>
      </c>
      <c r="O894">
        <v>7.1421308568472579</v>
      </c>
      <c r="P894">
        <v>6.4667968801016524</v>
      </c>
      <c r="Q894">
        <v>25.554240470265839</v>
      </c>
      <c r="R894">
        <v>12.116859679555388</v>
      </c>
      <c r="S894">
        <v>17.339241271352265</v>
      </c>
      <c r="T894">
        <v>14.149883513783903</v>
      </c>
      <c r="U894">
        <v>68.68802381071994</v>
      </c>
      <c r="V894">
        <v>3.9350407174582198</v>
      </c>
      <c r="W894">
        <v>26.495038276051972</v>
      </c>
      <c r="X894">
        <v>790.4354679635519</v>
      </c>
      <c r="Y894">
        <v>65.162801032399628</v>
      </c>
      <c r="Z894">
        <v>-10.525215859079866</v>
      </c>
      <c r="AA894">
        <v>-0.94330143418362589</v>
      </c>
      <c r="AB894">
        <v>0.99732137236544638</v>
      </c>
      <c r="AC894">
        <v>48.634804969167206</v>
      </c>
      <c r="AD894">
        <v>53.304066901540253</v>
      </c>
    </row>
    <row r="895" spans="1:30" x14ac:dyDescent="0.45">
      <c r="A895" s="5" t="s">
        <v>926</v>
      </c>
      <c r="B895">
        <v>14.145040755605192</v>
      </c>
      <c r="C895">
        <v>14.497040992116423</v>
      </c>
      <c r="D895">
        <v>20.444030051564667</v>
      </c>
      <c r="E895">
        <v>14.3632156899924</v>
      </c>
      <c r="F895">
        <v>59.620189418511949</v>
      </c>
      <c r="G895">
        <v>133.34496808562227</v>
      </c>
      <c r="H895">
        <v>319.27973676238008</v>
      </c>
      <c r="I895">
        <v>20.730117087697479</v>
      </c>
      <c r="J895">
        <v>27.298867469167206</v>
      </c>
      <c r="K895">
        <v>26.546590094899628</v>
      </c>
      <c r="L895">
        <v>27.156192069386933</v>
      </c>
      <c r="M895">
        <v>10.099041228627653</v>
      </c>
      <c r="N895">
        <v>11.769041304921599</v>
      </c>
      <c r="O895">
        <v>7.1372909596914962</v>
      </c>
      <c r="P895">
        <v>6.4667968801016524</v>
      </c>
      <c r="Q895">
        <v>25.535582785939667</v>
      </c>
      <c r="R895">
        <v>12.123131995534392</v>
      </c>
      <c r="S895">
        <v>17.323841338490936</v>
      </c>
      <c r="T895">
        <v>14.164626365041228</v>
      </c>
      <c r="U895">
        <v>68.68802381071994</v>
      </c>
      <c r="V895">
        <v>3.9350407174582198</v>
      </c>
      <c r="W895">
        <v>26.495038276051972</v>
      </c>
      <c r="X895">
        <v>790.4354679635519</v>
      </c>
      <c r="Y895">
        <v>63.259209876393768</v>
      </c>
      <c r="Z895">
        <v>-10.525215859079866</v>
      </c>
      <c r="AA895">
        <v>-0.94330143418362589</v>
      </c>
      <c r="AB895">
        <v>0.99732137236544638</v>
      </c>
      <c r="AC895">
        <v>48.634804969167206</v>
      </c>
      <c r="AD895">
        <v>53.304066901540253</v>
      </c>
    </row>
    <row r="896" spans="1:30" x14ac:dyDescent="0.45">
      <c r="A896" s="5" t="s">
        <v>927</v>
      </c>
      <c r="B896">
        <v>14.119040732717009</v>
      </c>
      <c r="C896">
        <v>14.480040793752165</v>
      </c>
      <c r="D896">
        <v>15.257407431935759</v>
      </c>
      <c r="E896">
        <v>13.819984679555388</v>
      </c>
      <c r="F896">
        <v>74.665366824147398</v>
      </c>
      <c r="G896">
        <v>133.34496808562227</v>
      </c>
      <c r="H896">
        <v>319.33466840300508</v>
      </c>
      <c r="I896">
        <v>4.4226204505915359</v>
      </c>
      <c r="J896">
        <v>27.298867469167206</v>
      </c>
      <c r="K896">
        <v>26.546590094899628</v>
      </c>
      <c r="L896">
        <v>27.156192069386933</v>
      </c>
      <c r="M896">
        <v>10.138040786122771</v>
      </c>
      <c r="N896">
        <v>11.814041381215544</v>
      </c>
      <c r="O896">
        <v>7.1325309327597335</v>
      </c>
      <c r="P896">
        <v>6.4667968801016524</v>
      </c>
      <c r="Q896">
        <v>25.517842536305878</v>
      </c>
      <c r="R896">
        <v>12.087267165517302</v>
      </c>
      <c r="S896">
        <v>17.303541426991913</v>
      </c>
      <c r="T896">
        <v>14.280241256093474</v>
      </c>
      <c r="U896">
        <v>68.68802381071994</v>
      </c>
      <c r="V896">
        <v>3.9350407174582198</v>
      </c>
      <c r="W896">
        <v>26.495038276051972</v>
      </c>
      <c r="X896">
        <v>790.4354679635519</v>
      </c>
      <c r="Y896">
        <v>65.213917975759003</v>
      </c>
      <c r="Z896">
        <v>-10.535413498545198</v>
      </c>
      <c r="AA896">
        <v>-0.94330143418362589</v>
      </c>
      <c r="AB896">
        <v>0.99732137236544638</v>
      </c>
      <c r="AC896">
        <v>48.634804969167206</v>
      </c>
      <c r="AD896">
        <v>53.304066901540253</v>
      </c>
    </row>
    <row r="897" spans="1:30" x14ac:dyDescent="0.45">
      <c r="A897" s="5" t="s">
        <v>928</v>
      </c>
      <c r="B897">
        <v>14.092041259145232</v>
      </c>
      <c r="C897">
        <v>14.464040999745817</v>
      </c>
      <c r="D897">
        <v>12.117053275441618</v>
      </c>
      <c r="E897">
        <v>12.558046584462614</v>
      </c>
      <c r="F897">
        <v>93.194091916688876</v>
      </c>
      <c r="G897">
        <v>133.34496808562227</v>
      </c>
      <c r="H897">
        <v>319.27973676238008</v>
      </c>
      <c r="I897">
        <v>4.5252081206793502</v>
      </c>
      <c r="J897">
        <v>27.298867469167206</v>
      </c>
      <c r="K897">
        <v>26.546590094899628</v>
      </c>
      <c r="L897">
        <v>27.156192069386933</v>
      </c>
      <c r="M897">
        <v>10.148041015004607</v>
      </c>
      <c r="N897">
        <v>11.852641349172087</v>
      </c>
      <c r="O897">
        <v>7.1272108605856612</v>
      </c>
      <c r="P897">
        <v>6.4667968801016524</v>
      </c>
      <c r="Q897">
        <v>25.502343421315643</v>
      </c>
      <c r="R897">
        <v>12.086081748342009</v>
      </c>
      <c r="S897">
        <v>17.288340812062714</v>
      </c>
      <c r="T897">
        <v>14.049759154653044</v>
      </c>
      <c r="U897">
        <v>68.68802381071994</v>
      </c>
      <c r="V897">
        <v>3.9350407174582198</v>
      </c>
      <c r="W897">
        <v>26.495038276051972</v>
      </c>
      <c r="X897">
        <v>790.4354679635519</v>
      </c>
      <c r="Y897">
        <v>63.762765174245331</v>
      </c>
      <c r="Z897">
        <v>-10.535413498545198</v>
      </c>
      <c r="AA897">
        <v>-0.94330143418362589</v>
      </c>
      <c r="AB897">
        <v>0.99732137236544638</v>
      </c>
      <c r="AC897">
        <v>48.634804969167206</v>
      </c>
      <c r="AD897">
        <v>53.304066901540253</v>
      </c>
    </row>
    <row r="898" spans="1:30" x14ac:dyDescent="0.45">
      <c r="A898" s="5" t="s">
        <v>929</v>
      </c>
      <c r="B898">
        <v>14.07204080138156</v>
      </c>
      <c r="C898">
        <v>14.44804120573947</v>
      </c>
      <c r="D898">
        <v>14.618045096730681</v>
      </c>
      <c r="E898">
        <v>13.154683356618376</v>
      </c>
      <c r="F898">
        <v>79.301900141272128</v>
      </c>
      <c r="G898">
        <v>133.34496808562227</v>
      </c>
      <c r="H898">
        <v>319.59812665495821</v>
      </c>
      <c r="I898">
        <v>4.5252081206793502</v>
      </c>
      <c r="J898">
        <v>27.298867469167206</v>
      </c>
      <c r="K898">
        <v>26.566045050954315</v>
      </c>
      <c r="L898">
        <v>27.156192069386933</v>
      </c>
      <c r="M898">
        <v>10.179041152333708</v>
      </c>
      <c r="N898">
        <v>11.891641383504362</v>
      </c>
      <c r="O898">
        <v>7.1220908215994552</v>
      </c>
      <c r="P898">
        <v>6.4667968801016524</v>
      </c>
      <c r="Q898">
        <v>25.481641059255097</v>
      </c>
      <c r="R898">
        <v>12.086081748342009</v>
      </c>
      <c r="S898">
        <v>17.267741446828339</v>
      </c>
      <c r="T898">
        <v>14.165001159047575</v>
      </c>
      <c r="U898">
        <v>68.68802381071994</v>
      </c>
      <c r="V898">
        <v>3.9350407174582198</v>
      </c>
      <c r="W898">
        <v>26.495038276051972</v>
      </c>
      <c r="X898">
        <v>790.4354679635519</v>
      </c>
      <c r="Y898">
        <v>64.196126227712128</v>
      </c>
      <c r="Z898">
        <v>-9.6913287588601396</v>
      </c>
      <c r="AA898">
        <v>-0.94330143418362589</v>
      </c>
      <c r="AB898">
        <v>0.99732137236544638</v>
      </c>
      <c r="AC898">
        <v>48.634804969167206</v>
      </c>
      <c r="AD898">
        <v>53.304066901540253</v>
      </c>
    </row>
    <row r="899" spans="1:30" x14ac:dyDescent="0.45">
      <c r="A899" s="5" t="s">
        <v>930</v>
      </c>
      <c r="B899">
        <v>14.046040778493376</v>
      </c>
      <c r="C899">
        <v>14.430040603017302</v>
      </c>
      <c r="D899">
        <v>18.409967666005585</v>
      </c>
      <c r="E899">
        <v>13.559053664540739</v>
      </c>
      <c r="F899">
        <v>66.178442564027037</v>
      </c>
      <c r="G899">
        <v>133.34496808562227</v>
      </c>
      <c r="H899">
        <v>319.41535687956758</v>
      </c>
      <c r="I899">
        <v>4.8620385578627303</v>
      </c>
      <c r="J899">
        <v>27.298867469167206</v>
      </c>
      <c r="K899">
        <v>26.566045050954315</v>
      </c>
      <c r="L899">
        <v>27.156192069386933</v>
      </c>
      <c r="M899">
        <v>10.218041186665983</v>
      </c>
      <c r="N899">
        <v>11.933040862416716</v>
      </c>
      <c r="O899">
        <v>7.1170048764700606</v>
      </c>
      <c r="P899">
        <v>6.4667968801016524</v>
      </c>
      <c r="Q899">
        <v>25.465741401051972</v>
      </c>
      <c r="R899">
        <v>12.086081748342009</v>
      </c>
      <c r="S899">
        <v>17.252041106557343</v>
      </c>
      <c r="T899">
        <v>14.165001159047575</v>
      </c>
      <c r="U899">
        <v>56.451836829518768</v>
      </c>
      <c r="V899">
        <v>3.9350407174582198</v>
      </c>
      <c r="W899">
        <v>26.495038276051972</v>
      </c>
      <c r="X899">
        <v>770.8686955026144</v>
      </c>
      <c r="Y899">
        <v>64.395261054372284</v>
      </c>
      <c r="Z899">
        <v>-2.4607512899880692</v>
      </c>
      <c r="AA899">
        <v>-0.94330143418362589</v>
      </c>
      <c r="AB899">
        <v>0.99732137236544638</v>
      </c>
      <c r="AC899">
        <v>48.634804969167206</v>
      </c>
      <c r="AD899">
        <v>53.304066901540253</v>
      </c>
    </row>
    <row r="900" spans="1:30" x14ac:dyDescent="0.45">
      <c r="A900" s="5" t="s">
        <v>931</v>
      </c>
      <c r="B900">
        <v>14.022040610646696</v>
      </c>
      <c r="C900">
        <v>14.41204095396945</v>
      </c>
      <c r="D900">
        <v>17.112933402394745</v>
      </c>
      <c r="E900">
        <v>14.019881491994353</v>
      </c>
      <c r="F900">
        <v>68.415855176052958</v>
      </c>
      <c r="G900">
        <v>133.34496808562227</v>
      </c>
      <c r="H900">
        <v>319.38102460417696</v>
      </c>
      <c r="I900">
        <v>20.918765311574433</v>
      </c>
      <c r="J900">
        <v>27.298867469167206</v>
      </c>
      <c r="K900">
        <v>26.566045050954315</v>
      </c>
      <c r="L900">
        <v>27.156192069386933</v>
      </c>
      <c r="M900">
        <v>10.259041076039763</v>
      </c>
      <c r="N900">
        <v>11.975040679311247</v>
      </c>
      <c r="O900">
        <v>7.1117148450369552</v>
      </c>
      <c r="P900">
        <v>6.4667968801016524</v>
      </c>
      <c r="Q900">
        <v>25.445040946340058</v>
      </c>
      <c r="R900">
        <v>12.068681960439177</v>
      </c>
      <c r="S900">
        <v>17.233580832814667</v>
      </c>
      <c r="T900">
        <v>14.241703276967497</v>
      </c>
      <c r="U900">
        <v>61.319035773610565</v>
      </c>
      <c r="V900">
        <v>3.9350407174582198</v>
      </c>
      <c r="W900">
        <v>26.495038276051972</v>
      </c>
      <c r="X900">
        <v>770.8686955026144</v>
      </c>
      <c r="Y900">
        <v>63.169179206227753</v>
      </c>
      <c r="Z900">
        <v>3.6526878527159408</v>
      </c>
      <c r="AA900">
        <v>-0.94330143418362589</v>
      </c>
      <c r="AB900">
        <v>0.81950259718844443</v>
      </c>
      <c r="AC900">
        <v>48.634804969167206</v>
      </c>
      <c r="AD900">
        <v>53.304066901540253</v>
      </c>
    </row>
    <row r="901" spans="1:30" x14ac:dyDescent="0.45">
      <c r="A901" s="5" t="s">
        <v>932</v>
      </c>
      <c r="B901">
        <v>13.999040847157927</v>
      </c>
      <c r="C901">
        <v>14.396041159963103</v>
      </c>
      <c r="D901">
        <v>13.948164229726286</v>
      </c>
      <c r="E901">
        <v>12.809823279714079</v>
      </c>
      <c r="F901">
        <v>83.350937539563091</v>
      </c>
      <c r="G901">
        <v>133.34496808562227</v>
      </c>
      <c r="H901">
        <v>319.53611493620821</v>
      </c>
      <c r="I901">
        <v>4.4226204505915359</v>
      </c>
      <c r="J901">
        <v>27.195107703542206</v>
      </c>
      <c r="K901">
        <v>26.566045050954315</v>
      </c>
      <c r="L901">
        <v>27.156192069386933</v>
      </c>
      <c r="M901">
        <v>10.304041152333708</v>
      </c>
      <c r="N901">
        <v>12.015041594838591</v>
      </c>
      <c r="O901">
        <v>7.1063630631918624</v>
      </c>
      <c r="P901">
        <v>6.4667968801016524</v>
      </c>
      <c r="Q901">
        <v>25.429740195607636</v>
      </c>
      <c r="R901">
        <v>12.11745095763156</v>
      </c>
      <c r="S901">
        <v>17.21604180846164</v>
      </c>
      <c r="T901">
        <v>14.241703276967497</v>
      </c>
      <c r="U901">
        <v>767.43809247527065</v>
      </c>
      <c r="V901">
        <v>829.85886884245815</v>
      </c>
      <c r="W901">
        <v>26.495038276051972</v>
      </c>
      <c r="X901">
        <v>107.86283612761447</v>
      </c>
      <c r="Y901">
        <v>64.821755652760956</v>
      </c>
      <c r="Z901">
        <v>1.4335944703573897</v>
      </c>
      <c r="AA901">
        <v>-0.94330143418362589</v>
      </c>
      <c r="AB901">
        <v>1.558705334996672</v>
      </c>
      <c r="AC901">
        <v>48.67492795500705</v>
      </c>
      <c r="AD901">
        <v>53.304066901540253</v>
      </c>
    </row>
    <row r="902" spans="1:30" x14ac:dyDescent="0.45">
      <c r="A902" s="5" t="s">
        <v>933</v>
      </c>
      <c r="B902">
        <v>13.978040938710661</v>
      </c>
      <c r="C902">
        <v>14.381040816640349</v>
      </c>
      <c r="D902">
        <v>12.171985869740935</v>
      </c>
      <c r="E902">
        <v>13.859658484792204</v>
      </c>
      <c r="F902">
        <v>86.527051473306628</v>
      </c>
      <c r="G902">
        <v>133.34496808562227</v>
      </c>
      <c r="H902">
        <v>319.05085492644258</v>
      </c>
      <c r="I902">
        <v>4.5252081206793502</v>
      </c>
      <c r="J902">
        <v>27.298867469167206</v>
      </c>
      <c r="K902">
        <v>26.566045050954315</v>
      </c>
      <c r="L902">
        <v>27.156192069386933</v>
      </c>
      <c r="M902">
        <v>10.351041083669157</v>
      </c>
      <c r="N902">
        <v>12.059041266774626</v>
      </c>
      <c r="O902">
        <v>7.1016309312338546</v>
      </c>
      <c r="P902">
        <v>6.5703568509573653</v>
      </c>
      <c r="Q902">
        <v>25.411101584767792</v>
      </c>
      <c r="R902">
        <v>12.11745095763156</v>
      </c>
      <c r="S902">
        <v>17.197261100148651</v>
      </c>
      <c r="T902">
        <v>14.126462226247282</v>
      </c>
      <c r="U902">
        <v>1096.2786686471457</v>
      </c>
      <c r="V902">
        <v>3.9350407174582198</v>
      </c>
      <c r="W902">
        <v>26.495038276051972</v>
      </c>
      <c r="X902">
        <v>747.88096356902065</v>
      </c>
      <c r="Y902">
        <v>62.857129340505097</v>
      </c>
      <c r="Z902">
        <v>3.7079783580059722</v>
      </c>
      <c r="AA902">
        <v>-0.94330143418362589</v>
      </c>
      <c r="AB902">
        <v>1.558705334996672</v>
      </c>
      <c r="AC902">
        <v>48.67492795500705</v>
      </c>
      <c r="AD902">
        <v>53.304066901540253</v>
      </c>
    </row>
    <row r="903" spans="1:30" x14ac:dyDescent="0.45">
      <c r="A903" s="5" t="s">
        <v>934</v>
      </c>
      <c r="B903">
        <v>13.957041030263396</v>
      </c>
      <c r="C903">
        <v>14.362040763234587</v>
      </c>
      <c r="D903">
        <v>14.778266196584196</v>
      </c>
      <c r="E903">
        <v>13.462918525075407</v>
      </c>
      <c r="F903">
        <v>77.568755047312422</v>
      </c>
      <c r="G903">
        <v>133.34496808562227</v>
      </c>
      <c r="H903">
        <v>319.25227094206758</v>
      </c>
      <c r="I903">
        <v>4.5252081206793502</v>
      </c>
      <c r="J903">
        <v>27.298867469167206</v>
      </c>
      <c r="K903">
        <v>26.566045050954315</v>
      </c>
      <c r="L903">
        <v>27.033988242482636</v>
      </c>
      <c r="M903">
        <v>10.399641280507536</v>
      </c>
      <c r="N903">
        <v>12.101041083669157</v>
      </c>
      <c r="O903">
        <v>7.0963108590597823</v>
      </c>
      <c r="P903">
        <v>6.4633719972128585</v>
      </c>
      <c r="Q903">
        <v>25.393342261647675</v>
      </c>
      <c r="R903">
        <v>12.11745095763156</v>
      </c>
      <c r="S903">
        <v>17.18004155669162</v>
      </c>
      <c r="T903">
        <v>14.165000205373259</v>
      </c>
      <c r="U903">
        <v>1066.0817692330832</v>
      </c>
      <c r="V903">
        <v>3.9350407174582198</v>
      </c>
      <c r="W903">
        <v>26.495038276051972</v>
      </c>
      <c r="X903">
        <v>747.88096356902065</v>
      </c>
      <c r="Y903">
        <v>64.801156287526581</v>
      </c>
      <c r="Z903">
        <v>3.3223057440275863</v>
      </c>
      <c r="AA903">
        <v>-0.70506977524807901</v>
      </c>
      <c r="AB903">
        <v>1.558705334996672</v>
      </c>
      <c r="AC903">
        <v>48.67492795500705</v>
      </c>
      <c r="AD903">
        <v>54.711735968923065</v>
      </c>
    </row>
    <row r="904" spans="1:30" x14ac:dyDescent="0.45">
      <c r="A904" s="5" t="s">
        <v>935</v>
      </c>
      <c r="B904">
        <v>13.93604112181613</v>
      </c>
      <c r="C904">
        <v>14.346040969228239</v>
      </c>
      <c r="D904">
        <v>18.380975966786835</v>
      </c>
      <c r="E904">
        <v>13.906962638234587</v>
      </c>
      <c r="F904">
        <v>65.365492601518895</v>
      </c>
      <c r="G904">
        <v>133.34496808562227</v>
      </c>
      <c r="H904">
        <v>319.40995526823946</v>
      </c>
      <c r="I904">
        <v>4.6825099638457015</v>
      </c>
      <c r="J904">
        <v>27.298867469167206</v>
      </c>
      <c r="K904">
        <v>26.566045050954315</v>
      </c>
      <c r="L904">
        <v>27.036626105641815</v>
      </c>
      <c r="M904">
        <v>10.435041194295378</v>
      </c>
      <c r="N904">
        <v>12.145041709279509</v>
      </c>
      <c r="O904">
        <v>7.0914146951193526</v>
      </c>
      <c r="P904">
        <v>6.4633719972128585</v>
      </c>
      <c r="Q904">
        <v>25.37456059966037</v>
      </c>
      <c r="R904">
        <v>12.025121932363005</v>
      </c>
      <c r="S904">
        <v>17.161101584767792</v>
      </c>
      <c r="T904">
        <v>14.233921294545622</v>
      </c>
      <c r="U904">
        <v>67.849831824635956</v>
      </c>
      <c r="V904">
        <v>3.9350407174582198</v>
      </c>
      <c r="W904">
        <v>26.495038276051972</v>
      </c>
      <c r="X904">
        <v>591.4622013619894</v>
      </c>
      <c r="Y904">
        <v>62.966992621755097</v>
      </c>
      <c r="Z904">
        <v>1.2727081826681808</v>
      </c>
      <c r="AA904">
        <v>1.4755730962248137E-2</v>
      </c>
      <c r="AB904">
        <v>1.558705334996672</v>
      </c>
      <c r="AC904">
        <v>48.67492795500705</v>
      </c>
      <c r="AD904">
        <v>55.69138074431369</v>
      </c>
    </row>
    <row r="905" spans="1:30" x14ac:dyDescent="0.45">
      <c r="A905" s="5" t="s">
        <v>936</v>
      </c>
      <c r="B905">
        <v>13.915041213368864</v>
      </c>
      <c r="C905">
        <v>14.329040770863982</v>
      </c>
      <c r="D905">
        <v>18.690741782521698</v>
      </c>
      <c r="E905">
        <v>13.546844725942107</v>
      </c>
      <c r="F905">
        <v>65.492430178242827</v>
      </c>
      <c r="G905">
        <v>133.34496808562227</v>
      </c>
      <c r="H905">
        <v>319.15156293425508</v>
      </c>
      <c r="I905">
        <v>21.684184317922089</v>
      </c>
      <c r="J905">
        <v>27.298867469167206</v>
      </c>
      <c r="K905">
        <v>26.566045050954315</v>
      </c>
      <c r="L905">
        <v>27.039263968800995</v>
      </c>
      <c r="M905">
        <v>10.470640902852507</v>
      </c>
      <c r="N905">
        <v>12.18704152617404</v>
      </c>
      <c r="O905">
        <v>7.0861687711233809</v>
      </c>
      <c r="P905">
        <v>6.4633719972128585</v>
      </c>
      <c r="Q905">
        <v>25.356843238210175</v>
      </c>
      <c r="R905">
        <v>12.207412963246794</v>
      </c>
      <c r="S905">
        <v>17.143441443776581</v>
      </c>
      <c r="T905">
        <v>14.318032508229704</v>
      </c>
      <c r="U905">
        <v>66.386037116384003</v>
      </c>
      <c r="V905">
        <v>3.9350407174582198</v>
      </c>
      <c r="W905">
        <v>26.495038276051972</v>
      </c>
      <c r="X905">
        <v>591.4622013619894</v>
      </c>
      <c r="Y905">
        <v>65.352017646169159</v>
      </c>
      <c r="Z905">
        <v>1.2079010060782149</v>
      </c>
      <c r="AA905">
        <v>-0.86351084199002237</v>
      </c>
      <c r="AB905">
        <v>1.558705334996672</v>
      </c>
      <c r="AC905">
        <v>48.67492795500705</v>
      </c>
      <c r="AD905">
        <v>55.689091925954315</v>
      </c>
    </row>
    <row r="906" spans="1:30" x14ac:dyDescent="0.45">
      <c r="A906" s="5" t="s">
        <v>937</v>
      </c>
      <c r="B906">
        <v>13.891440635060759</v>
      </c>
      <c r="C906">
        <v>14.313040976857634</v>
      </c>
      <c r="D906">
        <v>15.757912879323454</v>
      </c>
      <c r="E906">
        <v>11.480743174886198</v>
      </c>
      <c r="F906">
        <v>81.380078851851266</v>
      </c>
      <c r="G906">
        <v>133.34496808562227</v>
      </c>
      <c r="H906">
        <v>319.32001996550508</v>
      </c>
      <c r="I906">
        <v>4.5542743853087142</v>
      </c>
      <c r="J906">
        <v>27.182137732839081</v>
      </c>
      <c r="K906">
        <v>26.566045050954315</v>
      </c>
      <c r="L906">
        <v>27.041901831960175</v>
      </c>
      <c r="M906">
        <v>10.509041076039763</v>
      </c>
      <c r="N906">
        <v>12.229041343068571</v>
      </c>
      <c r="O906">
        <v>7.0810029557699874</v>
      </c>
      <c r="P906">
        <v>6.4633719972128585</v>
      </c>
      <c r="Q906">
        <v>25.340741401051972</v>
      </c>
      <c r="R906">
        <v>12.055897956227751</v>
      </c>
      <c r="S906">
        <v>17.127841239308808</v>
      </c>
      <c r="T906">
        <v>14.203539138173552</v>
      </c>
      <c r="U906">
        <v>1097.5937321237082</v>
      </c>
      <c r="V906">
        <v>3.9350407174582198</v>
      </c>
      <c r="W906">
        <v>26.495038276051972</v>
      </c>
      <c r="X906">
        <v>590.27219892058315</v>
      </c>
      <c r="Y906">
        <v>63.68875623259494</v>
      </c>
      <c r="Z906">
        <v>3.5715648284907058</v>
      </c>
      <c r="AA906">
        <v>-0.86351084199002237</v>
      </c>
      <c r="AB906">
        <v>1.558705334996672</v>
      </c>
      <c r="AC906">
        <v>48.668046241139862</v>
      </c>
      <c r="AD906">
        <v>55.684514289235565</v>
      </c>
    </row>
    <row r="907" spans="1:30" x14ac:dyDescent="0.45">
      <c r="A907" s="5" t="s">
        <v>938</v>
      </c>
      <c r="B907">
        <v>13.871040587758513</v>
      </c>
      <c r="C907">
        <v>14.294040923451872</v>
      </c>
      <c r="D907">
        <v>12.316949134206267</v>
      </c>
      <c r="E907">
        <v>13.823038344716521</v>
      </c>
      <c r="F907">
        <v>86.037269179223756</v>
      </c>
      <c r="G907">
        <v>133.34496808562227</v>
      </c>
      <c r="H907">
        <v>319.11951947722383</v>
      </c>
      <c r="I907">
        <v>4.5451551726813033</v>
      </c>
      <c r="J907">
        <v>27.182137732839081</v>
      </c>
      <c r="K907">
        <v>26.462279563283417</v>
      </c>
      <c r="L907">
        <v>27.044539695119354</v>
      </c>
      <c r="M907">
        <v>10.552041297292204</v>
      </c>
      <c r="N907">
        <v>12.28704095396945</v>
      </c>
      <c r="O907">
        <v>7.0757348588461593</v>
      </c>
      <c r="P907">
        <v>6.4633719972128585</v>
      </c>
      <c r="Q907">
        <v>25.319941764211151</v>
      </c>
      <c r="R907">
        <v>12.055304770802946</v>
      </c>
      <c r="S907">
        <v>17.107140784596893</v>
      </c>
      <c r="T907">
        <v>14.195531134938689</v>
      </c>
      <c r="U907">
        <v>1097.5937321237082</v>
      </c>
      <c r="V907">
        <v>3.9350407174582198</v>
      </c>
      <c r="W907">
        <v>26.495038276051972</v>
      </c>
      <c r="X907">
        <v>590.27219892058315</v>
      </c>
      <c r="Y907">
        <v>64.68289685759494</v>
      </c>
      <c r="Z907">
        <v>3.5776828280443862</v>
      </c>
      <c r="AA907">
        <v>-0.86351084199002237</v>
      </c>
      <c r="AB907">
        <v>1.558705334996672</v>
      </c>
      <c r="AC907">
        <v>48.67492795500705</v>
      </c>
      <c r="AD907">
        <v>55.684514289235565</v>
      </c>
    </row>
    <row r="908" spans="1:30" x14ac:dyDescent="0.45">
      <c r="A908" s="5" t="s">
        <v>939</v>
      </c>
      <c r="B908">
        <v>13.848040824269743</v>
      </c>
      <c r="C908">
        <v>14.278440718984099</v>
      </c>
      <c r="D908">
        <v>11.338830237721892</v>
      </c>
      <c r="E908">
        <v>14.514281516408415</v>
      </c>
      <c r="F908">
        <v>87.347011524032098</v>
      </c>
      <c r="G908">
        <v>133.34496808562227</v>
      </c>
      <c r="H908">
        <v>319.29118085417696</v>
      </c>
      <c r="I908">
        <v>4.5451551726813033</v>
      </c>
      <c r="J908">
        <v>27.182137732839081</v>
      </c>
      <c r="K908">
        <v>26.462279563283417</v>
      </c>
      <c r="L908">
        <v>27.04594731841037</v>
      </c>
      <c r="M908">
        <v>10.601041083669157</v>
      </c>
      <c r="N908">
        <v>12.340041404103728</v>
      </c>
      <c r="O908">
        <v>7.0710108331198409</v>
      </c>
      <c r="P908">
        <v>6.4633719972128585</v>
      </c>
      <c r="Q908">
        <v>25.304141288136933</v>
      </c>
      <c r="R908">
        <v>12.025713210439177</v>
      </c>
      <c r="S908">
        <v>17.091741805409882</v>
      </c>
      <c r="T908">
        <v>14.24132848296115</v>
      </c>
      <c r="U908">
        <v>1097.5937321237082</v>
      </c>
      <c r="V908">
        <v>3.9350407174582198</v>
      </c>
      <c r="W908">
        <v>26.495038276051972</v>
      </c>
      <c r="X908">
        <v>590.27219892058315</v>
      </c>
      <c r="Y908">
        <v>64.299889808034393</v>
      </c>
      <c r="Z908">
        <v>3.5851604095453933</v>
      </c>
      <c r="AA908">
        <v>-0.86351084199002237</v>
      </c>
      <c r="AB908">
        <v>1.558705334996672</v>
      </c>
      <c r="AC908">
        <v>48.67492795500705</v>
      </c>
      <c r="AD908">
        <v>55.684514289235565</v>
      </c>
    </row>
    <row r="909" spans="1:30" x14ac:dyDescent="0.45">
      <c r="A909" s="5" t="s">
        <v>940</v>
      </c>
      <c r="B909">
        <v>13.827040915822478</v>
      </c>
      <c r="C909">
        <v>14.261040931081267</v>
      </c>
      <c r="D909">
        <v>14.833200698232146</v>
      </c>
      <c r="E909">
        <v>11.77066779646823</v>
      </c>
      <c r="F909">
        <v>84.004275795936806</v>
      </c>
      <c r="G909">
        <v>133.34496808562227</v>
      </c>
      <c r="H909">
        <v>318.99592328581758</v>
      </c>
      <c r="I909">
        <v>4.5451551726813033</v>
      </c>
      <c r="J909">
        <v>27.182137732839081</v>
      </c>
      <c r="K909">
        <v>26.462279563283417</v>
      </c>
      <c r="L909">
        <v>27.04594731841037</v>
      </c>
      <c r="M909">
        <v>10.646041159963103</v>
      </c>
      <c r="N909">
        <v>12.394041304921599</v>
      </c>
      <c r="O909">
        <v>7.0656309178824142</v>
      </c>
      <c r="P909">
        <v>6.4633719972128585</v>
      </c>
      <c r="Q909">
        <v>25.285361533498261</v>
      </c>
      <c r="R909">
        <v>12.055305724477263</v>
      </c>
      <c r="S909">
        <v>17.073300605153534</v>
      </c>
      <c r="T909">
        <v>14.210798507070036</v>
      </c>
      <c r="U909">
        <v>1097.5937321237082</v>
      </c>
      <c r="V909">
        <v>3.9350407174582198</v>
      </c>
      <c r="W909">
        <v>26.495038276051972</v>
      </c>
      <c r="X909">
        <v>590.27219892058315</v>
      </c>
      <c r="Y909">
        <v>63.391202216481659</v>
      </c>
      <c r="Z909">
        <v>3.5704318634028152</v>
      </c>
      <c r="AA909">
        <v>-0.86351084199002237</v>
      </c>
      <c r="AB909">
        <v>1.558705334996672</v>
      </c>
      <c r="AC909">
        <v>48.67492795500705</v>
      </c>
      <c r="AD909">
        <v>55.684514289235565</v>
      </c>
    </row>
    <row r="910" spans="1:30" x14ac:dyDescent="0.45">
      <c r="A910" s="5" t="s">
        <v>941</v>
      </c>
      <c r="B910">
        <v>13.808040862416716</v>
      </c>
      <c r="C910">
        <v>14.245041137074919</v>
      </c>
      <c r="D910">
        <v>18.265009169911835</v>
      </c>
      <c r="E910">
        <v>12.432920699452849</v>
      </c>
      <c r="F910">
        <v>69.644255683877617</v>
      </c>
      <c r="G910">
        <v>133.34496808562227</v>
      </c>
      <c r="H910">
        <v>318.94099164519258</v>
      </c>
      <c r="I910">
        <v>21.059535270070526</v>
      </c>
      <c r="J910">
        <v>27.182137732839081</v>
      </c>
      <c r="K910">
        <v>26.462279563283417</v>
      </c>
      <c r="L910">
        <v>27.04594731841037</v>
      </c>
      <c r="M910">
        <v>10.693041091298552</v>
      </c>
      <c r="N910">
        <v>12.441041236257048</v>
      </c>
      <c r="O910">
        <v>7.060726647710295</v>
      </c>
      <c r="P910">
        <v>6.4633719972128585</v>
      </c>
      <c r="Q910">
        <v>25.267541175221893</v>
      </c>
      <c r="R910">
        <v>12.055305724477263</v>
      </c>
      <c r="S910">
        <v>17.055741553639862</v>
      </c>
      <c r="T910">
        <v>14.164626365041228</v>
      </c>
      <c r="U910">
        <v>1097.5937321237082</v>
      </c>
      <c r="V910">
        <v>3.9350407174582198</v>
      </c>
      <c r="W910">
        <v>26.495038276051972</v>
      </c>
      <c r="X910">
        <v>590.27219892058315</v>
      </c>
      <c r="Y910">
        <v>64.417386298512909</v>
      </c>
      <c r="Z910">
        <v>3.5908252349848464</v>
      </c>
      <c r="AA910">
        <v>-0.86351084199002237</v>
      </c>
      <c r="AB910">
        <v>1.558705334996672</v>
      </c>
      <c r="AC910">
        <v>48.67492795500705</v>
      </c>
      <c r="AD910">
        <v>55.684514289235565</v>
      </c>
    </row>
    <row r="911" spans="1:30" x14ac:dyDescent="0.45">
      <c r="A911" s="5" t="s">
        <v>942</v>
      </c>
      <c r="B911">
        <v>13.785041098927946</v>
      </c>
      <c r="C911">
        <v>14.230040793752165</v>
      </c>
      <c r="D911">
        <v>16.557495360707733</v>
      </c>
      <c r="E911">
        <v>11.300682311391325</v>
      </c>
      <c r="F911">
        <v>78.979706412515412</v>
      </c>
      <c r="G911">
        <v>133.34496808562227</v>
      </c>
      <c r="H911">
        <v>318.79450727019258</v>
      </c>
      <c r="I911">
        <v>4.4311691871638015</v>
      </c>
      <c r="J911">
        <v>27.195107703542206</v>
      </c>
      <c r="K911">
        <v>26.462279563283417</v>
      </c>
      <c r="L911">
        <v>27.04594731841037</v>
      </c>
      <c r="M911">
        <v>10.738041167592497</v>
      </c>
      <c r="N911">
        <v>12.49324155363986</v>
      </c>
      <c r="O911">
        <v>7.0554788163656905</v>
      </c>
      <c r="P911">
        <v>6.4633719972128585</v>
      </c>
      <c r="Q911">
        <v>25.251240973805878</v>
      </c>
      <c r="R911">
        <v>12.055897002553435</v>
      </c>
      <c r="S911">
        <v>17.037481551503632</v>
      </c>
      <c r="T911">
        <v>14.210948233937712</v>
      </c>
      <c r="U911">
        <v>1097.5937321237082</v>
      </c>
      <c r="V911">
        <v>3.9350407174582198</v>
      </c>
      <c r="W911">
        <v>26.495038276051972</v>
      </c>
      <c r="X911">
        <v>590.27219892058315</v>
      </c>
      <c r="Y911">
        <v>63.041001563405487</v>
      </c>
      <c r="Z911">
        <v>3.5704318634028152</v>
      </c>
      <c r="AA911">
        <v>-0.86351084199002237</v>
      </c>
      <c r="AB911">
        <v>1.558705334996672</v>
      </c>
      <c r="AC911">
        <v>48.67492795500705</v>
      </c>
      <c r="AD911">
        <v>55.684514289235565</v>
      </c>
    </row>
    <row r="912" spans="1:30" x14ac:dyDescent="0.45">
      <c r="A912" s="5" t="s">
        <v>943</v>
      </c>
      <c r="B912">
        <v>13.764041190480681</v>
      </c>
      <c r="C912">
        <v>14.211040740346403</v>
      </c>
      <c r="D912">
        <v>12.448179488515349</v>
      </c>
      <c r="E912">
        <v>12.049913649892302</v>
      </c>
      <c r="F912">
        <v>94.144262766842544</v>
      </c>
      <c r="G912">
        <v>133.34496808562227</v>
      </c>
      <c r="H912">
        <v>319.13325238738008</v>
      </c>
      <c r="I912">
        <v>4.5337568572516158</v>
      </c>
      <c r="J912">
        <v>27.305352454518768</v>
      </c>
      <c r="K912">
        <v>26.462279563283417</v>
      </c>
      <c r="L912">
        <v>27.04594731841037</v>
      </c>
      <c r="M912">
        <v>10.759041076039763</v>
      </c>
      <c r="N912">
        <v>12.54964089903781</v>
      </c>
      <c r="O912">
        <v>7.0506110242361739</v>
      </c>
      <c r="P912">
        <v>6.4633719972128585</v>
      </c>
      <c r="Q912">
        <v>25.230342154836151</v>
      </c>
      <c r="R912">
        <v>12.055897002553435</v>
      </c>
      <c r="S912">
        <v>17.020341163014862</v>
      </c>
      <c r="T912">
        <v>14.203539138173552</v>
      </c>
      <c r="U912">
        <v>1097.5937321237082</v>
      </c>
      <c r="V912">
        <v>3.9350407174582198</v>
      </c>
      <c r="W912">
        <v>26.495038276051972</v>
      </c>
      <c r="X912">
        <v>590.27219892058315</v>
      </c>
      <c r="Y912">
        <v>64.842355017995331</v>
      </c>
      <c r="Z912">
        <v>3.601021920775862</v>
      </c>
      <c r="AA912">
        <v>-0.86351084199002237</v>
      </c>
      <c r="AB912">
        <v>1.558705334996672</v>
      </c>
      <c r="AC912">
        <v>48.67492795500705</v>
      </c>
      <c r="AD912">
        <v>55.684514289235565</v>
      </c>
    </row>
    <row r="913" spans="1:30" x14ac:dyDescent="0.45">
      <c r="A913" s="5" t="s">
        <v>944</v>
      </c>
      <c r="B913">
        <v>13.740440612172575</v>
      </c>
      <c r="C913">
        <v>14.195040946340056</v>
      </c>
      <c r="D913">
        <v>13.874919181203337</v>
      </c>
      <c r="E913">
        <v>14.3510086587424</v>
      </c>
      <c r="F913">
        <v>77.623944148631523</v>
      </c>
      <c r="G913">
        <v>133.34496808562227</v>
      </c>
      <c r="H913">
        <v>319.13325238738008</v>
      </c>
      <c r="I913">
        <v>4.5337568572516158</v>
      </c>
      <c r="J913">
        <v>27.305352454518768</v>
      </c>
      <c r="K913">
        <v>26.462279563283417</v>
      </c>
      <c r="L913">
        <v>27.04594731841037</v>
      </c>
      <c r="M913">
        <v>10.785041098927946</v>
      </c>
      <c r="N913">
        <v>12.588041549062224</v>
      </c>
      <c r="O913">
        <v>7.0452809384817794</v>
      </c>
      <c r="P913">
        <v>6.4633719972128585</v>
      </c>
      <c r="Q913">
        <v>25.214640860890839</v>
      </c>
      <c r="R913">
        <v>11.994936232900114</v>
      </c>
      <c r="S913">
        <v>17.001960997914765</v>
      </c>
      <c r="T913">
        <v>14.203539138173552</v>
      </c>
      <c r="U913">
        <v>1097.5937321237082</v>
      </c>
      <c r="V913">
        <v>3.9350407174582198</v>
      </c>
      <c r="W913">
        <v>26.495038276051972</v>
      </c>
      <c r="X913">
        <v>590.27219892058315</v>
      </c>
      <c r="Y913">
        <v>63.046342139577362</v>
      </c>
      <c r="Z913">
        <v>3.5794955841059402</v>
      </c>
      <c r="AA913">
        <v>-0.86351084199002237</v>
      </c>
      <c r="AB913">
        <v>1.558705334996672</v>
      </c>
      <c r="AC913">
        <v>48.67492795500705</v>
      </c>
      <c r="AD913">
        <v>55.684514289235565</v>
      </c>
    </row>
    <row r="914" spans="1:30" x14ac:dyDescent="0.45">
      <c r="A914" s="5" t="s">
        <v>945</v>
      </c>
      <c r="B914">
        <v>13.718040709828825</v>
      </c>
      <c r="C914">
        <v>14.178040747975798</v>
      </c>
      <c r="D914">
        <v>16.269095664357636</v>
      </c>
      <c r="E914">
        <v>11.392236953114958</v>
      </c>
      <c r="F914">
        <v>79.726105474500358</v>
      </c>
      <c r="G914">
        <v>133.34496808562227</v>
      </c>
      <c r="H914">
        <v>319.39692426238008</v>
      </c>
      <c r="I914">
        <v>4.5337568572516158</v>
      </c>
      <c r="J914">
        <v>27.201592688893768</v>
      </c>
      <c r="K914">
        <v>26.462279563283417</v>
      </c>
      <c r="L914">
        <v>27.04594731841037</v>
      </c>
      <c r="M914">
        <v>10.818041091298552</v>
      </c>
      <c r="N914">
        <v>12.620041137074919</v>
      </c>
      <c r="O914">
        <v>7.0400908044333175</v>
      </c>
      <c r="P914">
        <v>6.4633719972128585</v>
      </c>
      <c r="Q914">
        <v>25.193740134572479</v>
      </c>
      <c r="R914">
        <v>12.025713210439177</v>
      </c>
      <c r="S914">
        <v>16.984641318654511</v>
      </c>
      <c r="T914">
        <v>14.157068496083708</v>
      </c>
      <c r="U914">
        <v>1097.5937321237082</v>
      </c>
      <c r="V914">
        <v>3.9350407174582198</v>
      </c>
      <c r="W914">
        <v>26.495038276051972</v>
      </c>
      <c r="X914">
        <v>590.27219892058315</v>
      </c>
      <c r="Y914">
        <v>65.187978034352753</v>
      </c>
      <c r="Z914">
        <v>3.5998889556879714</v>
      </c>
      <c r="AA914">
        <v>-0.86351084199002237</v>
      </c>
      <c r="AB914">
        <v>1.558705334996672</v>
      </c>
      <c r="AC914">
        <v>48.67492795500705</v>
      </c>
      <c r="AD914">
        <v>55.684514289235565</v>
      </c>
    </row>
    <row r="915" spans="1:30" x14ac:dyDescent="0.45">
      <c r="A915" s="5" t="s">
        <v>946</v>
      </c>
      <c r="B915">
        <v>13.69704080138156</v>
      </c>
      <c r="C915">
        <v>14.16204095396945</v>
      </c>
      <c r="D915">
        <v>21.983689551686737</v>
      </c>
      <c r="E915">
        <v>14.189258818959685</v>
      </c>
      <c r="F915">
        <v>56.933205299378244</v>
      </c>
      <c r="G915">
        <v>133.34496808562227</v>
      </c>
      <c r="H915">
        <v>319.34382367644258</v>
      </c>
      <c r="I915">
        <v>21.796460395192597</v>
      </c>
      <c r="J915">
        <v>27.195107703542206</v>
      </c>
      <c r="K915">
        <v>26.462279563283417</v>
      </c>
      <c r="L915">
        <v>27.04594731841037</v>
      </c>
      <c r="M915">
        <v>10.861041312550993</v>
      </c>
      <c r="N915">
        <v>12.651041274404021</v>
      </c>
      <c r="O915">
        <v>7.0350289395804122</v>
      </c>
      <c r="P915">
        <v>6.4633719972128585</v>
      </c>
      <c r="Q915">
        <v>25.177741294240448</v>
      </c>
      <c r="R915">
        <v>12.087266211842985</v>
      </c>
      <c r="S915">
        <v>16.965981726979706</v>
      </c>
      <c r="T915">
        <v>14.387178664540739</v>
      </c>
      <c r="U915">
        <v>1097.5937321237082</v>
      </c>
      <c r="V915">
        <v>3.9350407174582198</v>
      </c>
      <c r="W915">
        <v>26.495038276051972</v>
      </c>
      <c r="X915">
        <v>590.27219892058315</v>
      </c>
      <c r="Y915">
        <v>63.58422971281955</v>
      </c>
      <c r="Z915">
        <v>3.5896922698969558</v>
      </c>
      <c r="AA915">
        <v>-0.86351084199002237</v>
      </c>
      <c r="AB915">
        <v>1.558705334996672</v>
      </c>
      <c r="AC915">
        <v>48.67492795500705</v>
      </c>
      <c r="AD915">
        <v>55.684514289235565</v>
      </c>
    </row>
    <row r="916" spans="1:30" x14ac:dyDescent="0.45">
      <c r="A916" s="5" t="s">
        <v>947</v>
      </c>
      <c r="B916">
        <v>13.671040778493376</v>
      </c>
      <c r="C916">
        <v>14.143040900563689</v>
      </c>
      <c r="D916">
        <v>13.963421111440153</v>
      </c>
      <c r="E916">
        <v>11.97056317839572</v>
      </c>
      <c r="F916">
        <v>86.973574086867785</v>
      </c>
      <c r="G916">
        <v>133.34496808562227</v>
      </c>
      <c r="H916">
        <v>319.28278852019258</v>
      </c>
      <c r="I916">
        <v>4.7651488831991866</v>
      </c>
      <c r="J916">
        <v>27.195107703542206</v>
      </c>
      <c r="K916">
        <v>26.462279563283417</v>
      </c>
      <c r="L916">
        <v>27.04594731841037</v>
      </c>
      <c r="M916">
        <v>10.901041274404021</v>
      </c>
      <c r="N916">
        <v>12.683040862416716</v>
      </c>
      <c r="O916">
        <v>7.0298030427450851</v>
      </c>
      <c r="P916">
        <v>6.4633719972128585</v>
      </c>
      <c r="Q916">
        <v>25.158501868581268</v>
      </c>
      <c r="R916">
        <v>12.147043471669646</v>
      </c>
      <c r="S916">
        <v>16.948841338490936</v>
      </c>
      <c r="T916">
        <v>14.21079755339572</v>
      </c>
      <c r="U916">
        <v>1097.5937321237082</v>
      </c>
      <c r="V916">
        <v>3.9350407174582198</v>
      </c>
      <c r="W916">
        <v>26.495038276051972</v>
      </c>
      <c r="X916">
        <v>590.27219892058315</v>
      </c>
      <c r="Y916">
        <v>64.792004828786347</v>
      </c>
      <c r="Z916">
        <v>3.5958102694506362</v>
      </c>
      <c r="AA916">
        <v>-0.86351084199002237</v>
      </c>
      <c r="AB916">
        <v>1.558705334996672</v>
      </c>
      <c r="AC916">
        <v>48.67492795500705</v>
      </c>
      <c r="AD916">
        <v>55.684514289235565</v>
      </c>
    </row>
    <row r="917" spans="1:30" x14ac:dyDescent="0.45">
      <c r="A917" s="5" t="s">
        <v>948</v>
      </c>
      <c r="B917">
        <v>13.647040610646696</v>
      </c>
      <c r="C917">
        <v>14.125041251515837</v>
      </c>
      <c r="D917">
        <v>18.304682975148651</v>
      </c>
      <c r="E917">
        <v>14.270133262013884</v>
      </c>
      <c r="F917">
        <v>64.652146649055737</v>
      </c>
      <c r="G917">
        <v>133.34496808562227</v>
      </c>
      <c r="H917">
        <v>319.01423383269258</v>
      </c>
      <c r="I917">
        <v>4.4482666305060103</v>
      </c>
      <c r="J917">
        <v>27.195107703542206</v>
      </c>
      <c r="K917">
        <v>26.462279563283417</v>
      </c>
      <c r="L917">
        <v>27.04594731841037</v>
      </c>
      <c r="M917">
        <v>10.934041266774626</v>
      </c>
      <c r="N917">
        <v>12.714040999745817</v>
      </c>
      <c r="O917">
        <v>7.0250008157248214</v>
      </c>
      <c r="P917">
        <v>6.4633719972128585</v>
      </c>
      <c r="Q917">
        <v>25.140740638112518</v>
      </c>
      <c r="R917">
        <v>12.17722821745822</v>
      </c>
      <c r="S917">
        <v>16.930521254872772</v>
      </c>
      <c r="T917">
        <v>14.126835112904997</v>
      </c>
      <c r="U917">
        <v>1097.5937321237082</v>
      </c>
      <c r="V917">
        <v>3.9350407174582198</v>
      </c>
      <c r="W917">
        <v>26.495038276051972</v>
      </c>
      <c r="X917">
        <v>590.27219892058315</v>
      </c>
      <c r="Y917">
        <v>64.197652106618378</v>
      </c>
      <c r="Z917">
        <v>3.6032887450213149</v>
      </c>
      <c r="AA917">
        <v>-0.86351084199002237</v>
      </c>
      <c r="AB917">
        <v>1.558705334996672</v>
      </c>
      <c r="AC917">
        <v>48.67492795500705</v>
      </c>
      <c r="AD917">
        <v>55.684514289235565</v>
      </c>
    </row>
    <row r="918" spans="1:30" x14ac:dyDescent="0.45">
      <c r="A918" s="5" t="s">
        <v>949</v>
      </c>
      <c r="B918">
        <v>13.624040847157927</v>
      </c>
      <c r="C918">
        <v>14.110040908193083</v>
      </c>
      <c r="D918">
        <v>18.471005683278534</v>
      </c>
      <c r="E918">
        <v>13.54989553008029</v>
      </c>
      <c r="F918">
        <v>66.044733628956692</v>
      </c>
      <c r="G918">
        <v>133.34496808562227</v>
      </c>
      <c r="H918">
        <v>319.27973676238008</v>
      </c>
      <c r="I918">
        <v>4.4482666305060103</v>
      </c>
      <c r="J918">
        <v>27.195107703542206</v>
      </c>
      <c r="K918">
        <v>26.462279563283417</v>
      </c>
      <c r="L918">
        <v>27.04594731841037</v>
      </c>
      <c r="M918">
        <v>10.970640902852507</v>
      </c>
      <c r="N918">
        <v>12.748041396474333</v>
      </c>
      <c r="O918">
        <v>7.0199110558981612</v>
      </c>
      <c r="P918">
        <v>6.4633719972128585</v>
      </c>
      <c r="Q918">
        <v>25.124842887258026</v>
      </c>
      <c r="R918">
        <v>12.055897002553435</v>
      </c>
      <c r="S918">
        <v>16.912942176198456</v>
      </c>
      <c r="T918">
        <v>14.241329436635466</v>
      </c>
      <c r="U918">
        <v>1097.5937321237082</v>
      </c>
      <c r="V918">
        <v>3.9350407174582198</v>
      </c>
      <c r="W918">
        <v>26.495038276051972</v>
      </c>
      <c r="X918">
        <v>590.27219892058315</v>
      </c>
      <c r="Y918">
        <v>63.158498053884003</v>
      </c>
      <c r="Z918">
        <v>3.5885593048090652</v>
      </c>
      <c r="AA918">
        <v>-0.86351084199002237</v>
      </c>
      <c r="AB918">
        <v>1.558705334996672</v>
      </c>
      <c r="AC918">
        <v>48.67492795500705</v>
      </c>
      <c r="AD918">
        <v>55.684514289235565</v>
      </c>
    </row>
    <row r="919" spans="1:30" x14ac:dyDescent="0.45">
      <c r="A919" s="5" t="s">
        <v>950</v>
      </c>
      <c r="B919">
        <v>13.598040824269743</v>
      </c>
      <c r="C919">
        <v>14.091040854787321</v>
      </c>
      <c r="D919">
        <v>18.779243712758515</v>
      </c>
      <c r="E919">
        <v>11.16945291075656</v>
      </c>
      <c r="F919">
        <v>71.874084320817815</v>
      </c>
      <c r="G919">
        <v>133.34496808562227</v>
      </c>
      <c r="H919">
        <v>319.41706586394258</v>
      </c>
      <c r="I919">
        <v>4.4482666305060103</v>
      </c>
      <c r="J919">
        <v>27.195107703542206</v>
      </c>
      <c r="K919">
        <v>26.462279563283417</v>
      </c>
      <c r="L919">
        <v>27.04594731841037</v>
      </c>
      <c r="M919">
        <v>11.012041335439177</v>
      </c>
      <c r="N919">
        <v>12.784041648244353</v>
      </c>
      <c r="O919">
        <v>7.0146808675284102</v>
      </c>
      <c r="P919">
        <v>6.4633719972128585</v>
      </c>
      <c r="Q919">
        <v>25.104441886281464</v>
      </c>
      <c r="R919">
        <v>12.057081466054411</v>
      </c>
      <c r="S919">
        <v>16.894321685170624</v>
      </c>
      <c r="T919">
        <v>14.203165297841521</v>
      </c>
      <c r="U919">
        <v>1097.5937321237082</v>
      </c>
      <c r="V919">
        <v>3.9350407174582198</v>
      </c>
      <c r="W919">
        <v>26.495038276051972</v>
      </c>
      <c r="X919">
        <v>590.27219892058315</v>
      </c>
      <c r="Y919">
        <v>64.608124976491425</v>
      </c>
      <c r="Z919">
        <v>3.6089549413675979</v>
      </c>
      <c r="AA919">
        <v>-0.86351084199002237</v>
      </c>
      <c r="AB919">
        <v>1.558705334996672</v>
      </c>
      <c r="AC919">
        <v>48.67492795500705</v>
      </c>
      <c r="AD919">
        <v>55.684514289235565</v>
      </c>
    </row>
    <row r="920" spans="1:30" x14ac:dyDescent="0.45">
      <c r="A920" s="5" t="s">
        <v>951</v>
      </c>
      <c r="B920">
        <v>13.574040656423064</v>
      </c>
      <c r="C920">
        <v>14.07304120573947</v>
      </c>
      <c r="D920">
        <v>18.002547507619354</v>
      </c>
      <c r="E920">
        <v>14.752326255177946</v>
      </c>
      <c r="F920">
        <v>64.212819219125834</v>
      </c>
      <c r="G920">
        <v>133.34496808562227</v>
      </c>
      <c r="H920">
        <v>319.37128949675508</v>
      </c>
      <c r="I920">
        <v>21.146737342214081</v>
      </c>
      <c r="J920">
        <v>27.195107703542206</v>
      </c>
      <c r="K920">
        <v>26.462279563283417</v>
      </c>
      <c r="L920">
        <v>27.14970708403537</v>
      </c>
      <c r="M920">
        <v>11.053041224812956</v>
      </c>
      <c r="N920">
        <v>12.818041091298552</v>
      </c>
      <c r="O920">
        <v>7.0094108632559493</v>
      </c>
      <c r="P920">
        <v>6.4633719972128585</v>
      </c>
      <c r="Q920">
        <v>25.088641410207245</v>
      </c>
      <c r="R920">
        <v>12.057080512380095</v>
      </c>
      <c r="S920">
        <v>16.877041106557343</v>
      </c>
      <c r="T920">
        <v>14.203165297841521</v>
      </c>
      <c r="U920">
        <v>1097.5937321237082</v>
      </c>
      <c r="V920">
        <v>3.9350407174582198</v>
      </c>
      <c r="W920">
        <v>26.495038276051972</v>
      </c>
      <c r="X920">
        <v>590.27219892058315</v>
      </c>
      <c r="Y920">
        <v>62.925793891286347</v>
      </c>
      <c r="Z920">
        <v>3.5915050259585097</v>
      </c>
      <c r="AA920">
        <v>-0.86351084199002237</v>
      </c>
      <c r="AB920">
        <v>1.558705334996672</v>
      </c>
      <c r="AC920">
        <v>48.67492795500705</v>
      </c>
      <c r="AD920">
        <v>55.684514289235565</v>
      </c>
    </row>
    <row r="921" spans="1:30" x14ac:dyDescent="0.45">
      <c r="A921" s="5" t="s">
        <v>952</v>
      </c>
      <c r="B921">
        <v>13.546040778493376</v>
      </c>
      <c r="C921">
        <v>14.058040862416716</v>
      </c>
      <c r="D921">
        <v>18.010177855824921</v>
      </c>
      <c r="E921">
        <v>14.996474509572478</v>
      </c>
      <c r="F921">
        <v>63.60905131136461</v>
      </c>
      <c r="G921">
        <v>133.34496808562227</v>
      </c>
      <c r="H921">
        <v>319.50861859831758</v>
      </c>
      <c r="I921">
        <v>4.4653652957434371</v>
      </c>
      <c r="J921">
        <v>27.195107703542206</v>
      </c>
      <c r="K921">
        <v>26.462279563283417</v>
      </c>
      <c r="L921">
        <v>27.14970708403537</v>
      </c>
      <c r="M921">
        <v>11.068041091298552</v>
      </c>
      <c r="N921">
        <v>12.857041602467985</v>
      </c>
      <c r="O921">
        <v>7.0041906884665206</v>
      </c>
      <c r="P921">
        <v>6.4633719972128585</v>
      </c>
      <c r="Q921">
        <v>25.069400077199433</v>
      </c>
      <c r="R921">
        <v>12.057080512380095</v>
      </c>
      <c r="S921">
        <v>16.858441596364472</v>
      </c>
      <c r="T921">
        <v>14.203538184499235</v>
      </c>
      <c r="U921">
        <v>1097.5937321237082</v>
      </c>
      <c r="V921">
        <v>3.9350407174582198</v>
      </c>
      <c r="W921">
        <v>26.495038276051972</v>
      </c>
      <c r="X921">
        <v>590.27219892058315</v>
      </c>
      <c r="Y921">
        <v>64.872113471364472</v>
      </c>
      <c r="Z921">
        <v>3.6191516271586135</v>
      </c>
      <c r="AA921">
        <v>-0.86351084199002237</v>
      </c>
      <c r="AB921">
        <v>1.558705334996672</v>
      </c>
      <c r="AC921">
        <v>48.67492795500705</v>
      </c>
      <c r="AD921">
        <v>55.684514289235565</v>
      </c>
    </row>
    <row r="922" spans="1:30" x14ac:dyDescent="0.45">
      <c r="A922" s="5" t="s">
        <v>953</v>
      </c>
      <c r="B922">
        <v>13.520040755605192</v>
      </c>
      <c r="C922">
        <v>14.039040809010954</v>
      </c>
      <c r="D922">
        <v>18.023908858632538</v>
      </c>
      <c r="E922">
        <v>14.441036467885466</v>
      </c>
      <c r="F922">
        <v>64.923383918341173</v>
      </c>
      <c r="G922">
        <v>133.34496808562227</v>
      </c>
      <c r="H922">
        <v>319.38960004363008</v>
      </c>
      <c r="I922">
        <v>4.5223585418219283</v>
      </c>
      <c r="J922">
        <v>27.195107703542206</v>
      </c>
      <c r="K922">
        <v>26.591984992360565</v>
      </c>
      <c r="L922">
        <v>27.14970708403537</v>
      </c>
      <c r="M922">
        <v>11.099041228627653</v>
      </c>
      <c r="N922">
        <v>12.895041709279509</v>
      </c>
      <c r="O922">
        <v>6.9993586591238692</v>
      </c>
      <c r="P922">
        <v>6.4633719972128585</v>
      </c>
      <c r="Q922">
        <v>25.051842933034393</v>
      </c>
      <c r="R922">
        <v>12.087265258168669</v>
      </c>
      <c r="S922">
        <v>16.841341262196991</v>
      </c>
      <c r="T922">
        <v>14.156993155812712</v>
      </c>
      <c r="U922">
        <v>1097.5937321237082</v>
      </c>
      <c r="V922">
        <v>3.9350407174582198</v>
      </c>
      <c r="W922">
        <v>26.495038276051972</v>
      </c>
      <c r="X922">
        <v>590.27219892058315</v>
      </c>
      <c r="Y922">
        <v>63.102036719655487</v>
      </c>
      <c r="Z922">
        <v>3.5987559906000808</v>
      </c>
      <c r="AA922">
        <v>-0.86351084199002237</v>
      </c>
      <c r="AB922">
        <v>1.558705334996672</v>
      </c>
      <c r="AC922">
        <v>48.67492795500705</v>
      </c>
      <c r="AD922">
        <v>55.684514289235565</v>
      </c>
    </row>
    <row r="923" spans="1:30" x14ac:dyDescent="0.45">
      <c r="A923" s="5" t="s">
        <v>954</v>
      </c>
      <c r="B923">
        <v>13.490440612172575</v>
      </c>
      <c r="C923">
        <v>14.021041159963103</v>
      </c>
      <c r="D923">
        <v>17.720252280568573</v>
      </c>
      <c r="E923">
        <v>14.000045066213103</v>
      </c>
      <c r="F923">
        <v>66.827553118310973</v>
      </c>
      <c r="G923">
        <v>133.34496808562227</v>
      </c>
      <c r="H923">
        <v>319.57270551238008</v>
      </c>
      <c r="I923">
        <v>4.5223585418219283</v>
      </c>
      <c r="J923">
        <v>27.195107703542206</v>
      </c>
      <c r="K923">
        <v>26.591984992360565</v>
      </c>
      <c r="L923">
        <v>27.14970708403537</v>
      </c>
      <c r="M923">
        <v>11.137041335439177</v>
      </c>
      <c r="N923">
        <v>12.934041266774626</v>
      </c>
      <c r="O923">
        <v>6.9941287091726974</v>
      </c>
      <c r="P923">
        <v>6.4633719972128585</v>
      </c>
      <c r="Q923">
        <v>25.033181434010956</v>
      </c>
      <c r="R923">
        <v>12.116858725881071</v>
      </c>
      <c r="S923">
        <v>16.822982077931854</v>
      </c>
      <c r="T923">
        <v>14.202790503835173</v>
      </c>
      <c r="U923">
        <v>1097.5937321237082</v>
      </c>
      <c r="V923">
        <v>3.9350407174582198</v>
      </c>
      <c r="W923">
        <v>26.495038276051972</v>
      </c>
      <c r="X923">
        <v>590.27219892058315</v>
      </c>
      <c r="Y923">
        <v>65.384061103200409</v>
      </c>
      <c r="Z923">
        <v>3.6191516271586135</v>
      </c>
      <c r="AA923">
        <v>-0.86351084199002237</v>
      </c>
      <c r="AB923">
        <v>1.558705334996672</v>
      </c>
      <c r="AC923">
        <v>48.67492795500705</v>
      </c>
      <c r="AD923">
        <v>55.684514289235565</v>
      </c>
    </row>
    <row r="924" spans="1:30" x14ac:dyDescent="0.45">
      <c r="A924" s="5" t="s">
        <v>955</v>
      </c>
      <c r="B924">
        <v>13.462041144704314</v>
      </c>
      <c r="C924">
        <v>14.006040816640349</v>
      </c>
      <c r="D924">
        <v>19.229390387868378</v>
      </c>
      <c r="E924">
        <v>15.202474837636442</v>
      </c>
      <c r="F924">
        <v>60.407151620322139</v>
      </c>
      <c r="G924">
        <v>133.34496808562227</v>
      </c>
      <c r="H924">
        <v>319.14240766081758</v>
      </c>
      <c r="I924">
        <v>4.5223585418219283</v>
      </c>
      <c r="J924">
        <v>27.195107703542206</v>
      </c>
      <c r="K924">
        <v>26.591984992360565</v>
      </c>
      <c r="L924">
        <v>27.14970708403537</v>
      </c>
      <c r="M924">
        <v>11.18064094099948</v>
      </c>
      <c r="N924">
        <v>12.973641639089079</v>
      </c>
      <c r="O924">
        <v>6.9893510392660811</v>
      </c>
      <c r="P924">
        <v>6.4633719972128585</v>
      </c>
      <c r="Q924">
        <v>25.015740638112518</v>
      </c>
      <c r="R924">
        <v>12.116858725881071</v>
      </c>
      <c r="S924">
        <v>16.805741553639862</v>
      </c>
      <c r="T924">
        <v>14.202791457509489</v>
      </c>
      <c r="U924">
        <v>1097.5937321237082</v>
      </c>
      <c r="V924">
        <v>3.9350407174582198</v>
      </c>
      <c r="W924">
        <v>26.495038276051972</v>
      </c>
      <c r="X924">
        <v>590.27219892058315</v>
      </c>
      <c r="Y924">
        <v>63.828377967214081</v>
      </c>
      <c r="Z924">
        <v>3.6130336276049331</v>
      </c>
      <c r="AA924">
        <v>-0.86351084199002237</v>
      </c>
      <c r="AB924">
        <v>1.558705334996672</v>
      </c>
      <c r="AC924">
        <v>48.67492795500705</v>
      </c>
      <c r="AD924">
        <v>55.684514289235565</v>
      </c>
    </row>
    <row r="925" spans="1:30" x14ac:dyDescent="0.45">
      <c r="A925" s="5" t="s">
        <v>956</v>
      </c>
      <c r="B925">
        <v>13.433040862416716</v>
      </c>
      <c r="C925">
        <v>13.987040763234587</v>
      </c>
      <c r="D925">
        <v>18.391657119130585</v>
      </c>
      <c r="E925">
        <v>14.047348265981169</v>
      </c>
      <c r="F925">
        <v>64.987775588578842</v>
      </c>
      <c r="G925">
        <v>133.34496808562227</v>
      </c>
      <c r="H925">
        <v>319.14240766081758</v>
      </c>
      <c r="I925">
        <v>21.999928717946503</v>
      </c>
      <c r="J925">
        <v>27.195107703542206</v>
      </c>
      <c r="K925">
        <v>26.591984992360565</v>
      </c>
      <c r="L925">
        <v>27.14970708403537</v>
      </c>
      <c r="M925">
        <v>11.224041228627653</v>
      </c>
      <c r="N925">
        <v>13.014041190480681</v>
      </c>
      <c r="O925">
        <v>6.9839909127707198</v>
      </c>
      <c r="P925">
        <v>6.4633719972128585</v>
      </c>
      <c r="Q925">
        <v>24.996762519216034</v>
      </c>
      <c r="R925">
        <v>12.116858725881071</v>
      </c>
      <c r="S925">
        <v>16.787421470021698</v>
      </c>
      <c r="T925">
        <v>14.202790503835173</v>
      </c>
      <c r="U925">
        <v>1097.5937321237082</v>
      </c>
      <c r="V925">
        <v>3.9350407174582198</v>
      </c>
      <c r="W925">
        <v>26.495038276051972</v>
      </c>
      <c r="X925">
        <v>590.27219892058315</v>
      </c>
      <c r="Y925">
        <v>64.174763923024628</v>
      </c>
      <c r="Z925">
        <v>3.604875361060591</v>
      </c>
      <c r="AA925">
        <v>-0.86351084199002237</v>
      </c>
      <c r="AB925">
        <v>1.6612930348868087</v>
      </c>
      <c r="AC925">
        <v>48.67492795500705</v>
      </c>
      <c r="AD925">
        <v>55.684514289235565</v>
      </c>
    </row>
    <row r="926" spans="1:30" x14ac:dyDescent="0.45">
      <c r="A926" s="5" t="s">
        <v>957</v>
      </c>
      <c r="B926">
        <v>13.405040984487028</v>
      </c>
      <c r="C926">
        <v>13.969041114186735</v>
      </c>
      <c r="D926">
        <v>21.992844825124237</v>
      </c>
      <c r="E926">
        <v>12.954787497853728</v>
      </c>
      <c r="F926">
        <v>59.331483556804862</v>
      </c>
      <c r="G926">
        <v>133.34496808562227</v>
      </c>
      <c r="H926">
        <v>319.05085492644258</v>
      </c>
      <c r="I926">
        <v>5.067213898038359</v>
      </c>
      <c r="J926">
        <v>27.195107703542206</v>
      </c>
      <c r="K926">
        <v>26.591984992360565</v>
      </c>
      <c r="L926">
        <v>27.14970708403537</v>
      </c>
      <c r="M926">
        <v>11.275641208028288</v>
      </c>
      <c r="N926">
        <v>13.057041411733122</v>
      </c>
      <c r="O926">
        <v>6.9787108949179366</v>
      </c>
      <c r="P926">
        <v>6.4633719972128585</v>
      </c>
      <c r="Q926">
        <v>24.978842978810761</v>
      </c>
      <c r="R926">
        <v>11.996120696401091</v>
      </c>
      <c r="S926">
        <v>16.770140891408417</v>
      </c>
      <c r="T926">
        <v>14.203165297841521</v>
      </c>
      <c r="U926">
        <v>1097.5937321237082</v>
      </c>
      <c r="V926">
        <v>3.9350407174582198</v>
      </c>
      <c r="W926">
        <v>26.495038276051972</v>
      </c>
      <c r="X926">
        <v>590.27219892058315</v>
      </c>
      <c r="Y926">
        <v>64.344140296315643</v>
      </c>
      <c r="Z926">
        <v>3.6191516271586135</v>
      </c>
      <c r="AA926">
        <v>-0.86351084199002237</v>
      </c>
      <c r="AB926">
        <v>1.6612930348868087</v>
      </c>
      <c r="AC926">
        <v>48.67492795500705</v>
      </c>
      <c r="AD926">
        <v>55.684514289235565</v>
      </c>
    </row>
    <row r="927" spans="1:30" x14ac:dyDescent="0.45">
      <c r="A927" s="5" t="s">
        <v>958</v>
      </c>
      <c r="B927">
        <v>13.376040702199431</v>
      </c>
      <c r="C927">
        <v>13.954040770863982</v>
      </c>
      <c r="D927">
        <v>18.774666076039765</v>
      </c>
      <c r="E927">
        <v>13.55142140898654</v>
      </c>
      <c r="F927">
        <v>65.269667349727214</v>
      </c>
      <c r="G927">
        <v>133.34496808562227</v>
      </c>
      <c r="H927">
        <v>319.40791059050508</v>
      </c>
      <c r="I927">
        <v>4.5166593841070846</v>
      </c>
      <c r="J927">
        <v>27.195107703542206</v>
      </c>
      <c r="K927">
        <v>26.591984992360565</v>
      </c>
      <c r="L927">
        <v>27.14970708403537</v>
      </c>
      <c r="M927">
        <v>11.319641356801482</v>
      </c>
      <c r="N927">
        <v>13.099041228627653</v>
      </c>
      <c r="O927">
        <v>6.9735407880301192</v>
      </c>
      <c r="P927">
        <v>6.4633719972128585</v>
      </c>
      <c r="Q927">
        <v>24.963141684865448</v>
      </c>
      <c r="R927">
        <v>12.116858725881071</v>
      </c>
      <c r="S927">
        <v>16.7513411096091</v>
      </c>
      <c r="T927">
        <v>14.210948233937712</v>
      </c>
      <c r="U927">
        <v>1097.5937321237082</v>
      </c>
      <c r="V927">
        <v>3.9350407174582198</v>
      </c>
      <c r="W927">
        <v>26.495038276051972</v>
      </c>
      <c r="X927">
        <v>590.27219892058315</v>
      </c>
      <c r="Y927">
        <v>63.122636084889862</v>
      </c>
      <c r="Z927">
        <v>3.5987559906000808</v>
      </c>
      <c r="AA927">
        <v>-0.86351084199002237</v>
      </c>
      <c r="AB927">
        <v>1.6612930348868087</v>
      </c>
      <c r="AC927">
        <v>48.67492795500705</v>
      </c>
      <c r="AD927">
        <v>55.684514289235565</v>
      </c>
    </row>
    <row r="928" spans="1:30" x14ac:dyDescent="0.45">
      <c r="A928" s="5" t="s">
        <v>959</v>
      </c>
      <c r="B928">
        <v>13.348040824269743</v>
      </c>
      <c r="C928">
        <v>13.93504071745822</v>
      </c>
      <c r="D928">
        <v>18.765509848927948</v>
      </c>
      <c r="E928">
        <v>14.796578650807829</v>
      </c>
      <c r="F928">
        <v>62.318957404682905</v>
      </c>
      <c r="G928">
        <v>133.34496808562227</v>
      </c>
      <c r="H928">
        <v>319.64594769988008</v>
      </c>
      <c r="I928">
        <v>4.5166593841070846</v>
      </c>
      <c r="J928">
        <v>27.195107703542206</v>
      </c>
      <c r="K928">
        <v>26.591984992360565</v>
      </c>
      <c r="L928">
        <v>27.14970708403537</v>
      </c>
      <c r="M928">
        <v>11.362041240071745</v>
      </c>
      <c r="N928">
        <v>13.140041594838591</v>
      </c>
      <c r="O928">
        <v>6.9690508893484786</v>
      </c>
      <c r="P928">
        <v>6.4633719972128585</v>
      </c>
      <c r="Q928">
        <v>24.942542319631073</v>
      </c>
      <c r="R928">
        <v>12.116858725881071</v>
      </c>
      <c r="S928">
        <v>16.734140639638397</v>
      </c>
      <c r="T928">
        <v>14.202791457509489</v>
      </c>
      <c r="U928">
        <v>1097.5937321237082</v>
      </c>
      <c r="V928">
        <v>3.9350407174582198</v>
      </c>
      <c r="W928">
        <v>26.495038276051972</v>
      </c>
      <c r="X928">
        <v>590.27219892058315</v>
      </c>
      <c r="Y928">
        <v>64.709603553151581</v>
      </c>
      <c r="Z928">
        <v>3.6304812780375197</v>
      </c>
      <c r="AA928">
        <v>-0.86351084199002237</v>
      </c>
      <c r="AB928">
        <v>1.6612930348868087</v>
      </c>
      <c r="AC928">
        <v>48.67492795500705</v>
      </c>
      <c r="AD928">
        <v>55.684514289235565</v>
      </c>
    </row>
    <row r="929" spans="1:30" x14ac:dyDescent="0.45">
      <c r="A929" s="5" t="s">
        <v>960</v>
      </c>
      <c r="B929">
        <v>13.319040541982146</v>
      </c>
      <c r="C929">
        <v>13.917041068410368</v>
      </c>
      <c r="D929">
        <v>20.390624289845917</v>
      </c>
      <c r="E929">
        <v>14.3006517938132</v>
      </c>
      <c r="F929">
        <v>59.860961230857761</v>
      </c>
      <c r="G929">
        <v>133.34496808562227</v>
      </c>
      <c r="H929">
        <v>319.70090985808321</v>
      </c>
      <c r="I929">
        <v>4.5166593841070846</v>
      </c>
      <c r="J929">
        <v>27.195107703542206</v>
      </c>
      <c r="K929">
        <v>26.591984992360565</v>
      </c>
      <c r="L929">
        <v>27.039462333058808</v>
      </c>
      <c r="M929">
        <v>11.405641322469206</v>
      </c>
      <c r="N929">
        <v>13.18704152617404</v>
      </c>
      <c r="O929">
        <v>6.963410859441252</v>
      </c>
      <c r="P929">
        <v>6.4633719972128585</v>
      </c>
      <c r="Q929">
        <v>24.927140479421112</v>
      </c>
      <c r="R929">
        <v>12.116859679555388</v>
      </c>
      <c r="S929">
        <v>16.718341117238495</v>
      </c>
      <c r="T929">
        <v>14.203539138173552</v>
      </c>
      <c r="U929">
        <v>1097.5937321237082</v>
      </c>
      <c r="V929">
        <v>3.9350407174582198</v>
      </c>
      <c r="W929">
        <v>26.495038276051972</v>
      </c>
      <c r="X929">
        <v>590.27219892058315</v>
      </c>
      <c r="Y929">
        <v>62.972333197926972</v>
      </c>
      <c r="Z929">
        <v>3.5998889556879714</v>
      </c>
      <c r="AA929">
        <v>-0.86351084199002237</v>
      </c>
      <c r="AB929">
        <v>1.6612930348868087</v>
      </c>
      <c r="AC929">
        <v>48.67492795500705</v>
      </c>
      <c r="AD929">
        <v>55.684514289235565</v>
      </c>
    </row>
    <row r="930" spans="1:30" x14ac:dyDescent="0.45">
      <c r="A930" s="5" t="s">
        <v>961</v>
      </c>
      <c r="B930">
        <v>13.292440657948942</v>
      </c>
      <c r="C930">
        <v>13.902040725087614</v>
      </c>
      <c r="D930">
        <v>16.389642005300018</v>
      </c>
      <c r="E930">
        <v>13.337793593739958</v>
      </c>
      <c r="F930">
        <v>72.561828238799052</v>
      </c>
      <c r="G930">
        <v>133.34496808562227</v>
      </c>
      <c r="H930">
        <v>319.68714643034883</v>
      </c>
      <c r="I930">
        <v>22.056349997853729</v>
      </c>
      <c r="J930">
        <v>27.091342215871308</v>
      </c>
      <c r="K930">
        <v>26.591984992360565</v>
      </c>
      <c r="L930">
        <v>27.039462333058808</v>
      </c>
      <c r="M930">
        <v>11.45404124770114</v>
      </c>
      <c r="N930">
        <v>13.231041198110075</v>
      </c>
      <c r="O930">
        <v>6.9585428288931563</v>
      </c>
      <c r="P930">
        <v>6.4633719972128585</v>
      </c>
      <c r="Q930">
        <v>24.906241660451386</v>
      </c>
      <c r="R930">
        <v>12.056489234303923</v>
      </c>
      <c r="S930">
        <v>16.697840934133026</v>
      </c>
      <c r="T930">
        <v>14.203165297841521</v>
      </c>
      <c r="U930">
        <v>1097.5937321237082</v>
      </c>
      <c r="V930">
        <v>3.9350407174582198</v>
      </c>
      <c r="W930">
        <v>26.495038276051972</v>
      </c>
      <c r="X930">
        <v>590.27219892058315</v>
      </c>
      <c r="Y930">
        <v>65.057511573171112</v>
      </c>
      <c r="Z930">
        <v>3.6214175573343947</v>
      </c>
      <c r="AA930">
        <v>-0.86351084199002237</v>
      </c>
      <c r="AB930">
        <v>1.6612930348868087</v>
      </c>
      <c r="AC930">
        <v>48.67492795500705</v>
      </c>
      <c r="AD930">
        <v>55.69138074431369</v>
      </c>
    </row>
    <row r="931" spans="1:30" x14ac:dyDescent="0.45">
      <c r="A931" s="5" t="s">
        <v>962</v>
      </c>
      <c r="B931">
        <v>13.264041190480681</v>
      </c>
      <c r="C931">
        <v>13.881040816640349</v>
      </c>
      <c r="D931">
        <v>16.208058600759003</v>
      </c>
      <c r="E931">
        <v>13.154681449269743</v>
      </c>
      <c r="F931">
        <v>73.726313489328945</v>
      </c>
      <c r="G931">
        <v>133.34496808562227</v>
      </c>
      <c r="H931">
        <v>319.50861859831758</v>
      </c>
      <c r="I931">
        <v>5.0951409390921309</v>
      </c>
      <c r="J931">
        <v>27.14841199431369</v>
      </c>
      <c r="K931">
        <v>26.591984992360565</v>
      </c>
      <c r="L931">
        <v>27.032977347707245</v>
      </c>
      <c r="M931">
        <v>11.503641372060271</v>
      </c>
      <c r="N931">
        <v>13.275641684865446</v>
      </c>
      <c r="O931">
        <v>6.9533567479605392</v>
      </c>
      <c r="P931">
        <v>6.4633719972128585</v>
      </c>
      <c r="Q931">
        <v>24.890740638112518</v>
      </c>
      <c r="R931">
        <v>12.056489234303923</v>
      </c>
      <c r="S931">
        <v>16.682041411733124</v>
      </c>
      <c r="T931">
        <v>14.241329436635466</v>
      </c>
      <c r="U931">
        <v>1097.5937321237082</v>
      </c>
      <c r="V931">
        <v>3.9350407174582198</v>
      </c>
      <c r="W931">
        <v>26.495038276051972</v>
      </c>
      <c r="X931">
        <v>590.27219892058315</v>
      </c>
      <c r="Y931">
        <v>63.248528724050018</v>
      </c>
      <c r="Z931">
        <v>3.6112208715433791</v>
      </c>
      <c r="AA931">
        <v>-0.86351084199002237</v>
      </c>
      <c r="AB931">
        <v>1.6612930348868087</v>
      </c>
      <c r="AC931">
        <v>48.67492795500705</v>
      </c>
      <c r="AD931">
        <v>55.684514289235565</v>
      </c>
    </row>
    <row r="932" spans="1:30" x14ac:dyDescent="0.45">
      <c r="A932" s="5" t="s">
        <v>963</v>
      </c>
      <c r="B932">
        <v>13.235040908193083</v>
      </c>
      <c r="C932">
        <v>13.865041022634001</v>
      </c>
      <c r="D932">
        <v>17.151081328725311</v>
      </c>
      <c r="E932">
        <v>13.919172530507536</v>
      </c>
      <c r="F932">
        <v>68.589732612240439</v>
      </c>
      <c r="G932">
        <v>133.34496808562227</v>
      </c>
      <c r="H932">
        <v>319.60017133269258</v>
      </c>
      <c r="I932">
        <v>4.5309072783941939</v>
      </c>
      <c r="J932">
        <v>27.170462851857636</v>
      </c>
      <c r="K932">
        <v>26.591984992360565</v>
      </c>
      <c r="L932">
        <v>27.032977347707245</v>
      </c>
      <c r="M932">
        <v>11.546041255330534</v>
      </c>
      <c r="N932">
        <v>13.322041755055876</v>
      </c>
      <c r="O932">
        <v>6.9480309537405684</v>
      </c>
      <c r="P932">
        <v>6.4633719972128585</v>
      </c>
      <c r="Q932">
        <v>24.871842627858612</v>
      </c>
      <c r="R932">
        <v>12.177818541860075</v>
      </c>
      <c r="S932">
        <v>16.6617415002341</v>
      </c>
      <c r="T932">
        <v>14.126462226247282</v>
      </c>
      <c r="U932">
        <v>1097.5937321237082</v>
      </c>
      <c r="V932">
        <v>3.9350407174582198</v>
      </c>
      <c r="W932">
        <v>26.495038276051972</v>
      </c>
      <c r="X932">
        <v>590.27219892058315</v>
      </c>
      <c r="Y932">
        <v>65.237572913503143</v>
      </c>
      <c r="Z932">
        <v>3.6214175573343947</v>
      </c>
      <c r="AA932">
        <v>-0.86351084199002237</v>
      </c>
      <c r="AB932">
        <v>1.6612930348868087</v>
      </c>
      <c r="AC932">
        <v>48.67492795500705</v>
      </c>
      <c r="AD932">
        <v>55.684514289235565</v>
      </c>
    </row>
    <row r="933" spans="1:30" x14ac:dyDescent="0.45">
      <c r="A933" s="5" t="s">
        <v>964</v>
      </c>
      <c r="B933">
        <v>13.207041030263396</v>
      </c>
      <c r="C933">
        <v>13.849041228627653</v>
      </c>
      <c r="D933">
        <v>16.165333037709686</v>
      </c>
      <c r="E933">
        <v>13.652134185170622</v>
      </c>
      <c r="F933">
        <v>72.280310376982442</v>
      </c>
      <c r="G933">
        <v>133.34496808562227</v>
      </c>
      <c r="H933">
        <v>319.39875531706758</v>
      </c>
      <c r="I933">
        <v>4.5309072783941939</v>
      </c>
      <c r="J933">
        <v>27.214562659596893</v>
      </c>
      <c r="K933">
        <v>26.591984992360565</v>
      </c>
      <c r="L933">
        <v>27.083560233449433</v>
      </c>
      <c r="M933">
        <v>11.584041362142058</v>
      </c>
      <c r="N933">
        <v>13.378041510915251</v>
      </c>
      <c r="O933">
        <v>6.9434206536764815</v>
      </c>
      <c r="P933">
        <v>6.4633719972128585</v>
      </c>
      <c r="Q933">
        <v>24.853942160939667</v>
      </c>
      <c r="R933">
        <v>12.208004241322966</v>
      </c>
      <c r="S933">
        <v>16.646341567372772</v>
      </c>
      <c r="T933">
        <v>14.203166251515837</v>
      </c>
      <c r="U933">
        <v>1097.5937321237082</v>
      </c>
      <c r="V933">
        <v>3.9350407174582198</v>
      </c>
      <c r="W933">
        <v>26.495038276051972</v>
      </c>
      <c r="X933">
        <v>590.27219892058315</v>
      </c>
      <c r="Y933">
        <v>63.922986274098847</v>
      </c>
      <c r="Z933">
        <v>3.6152995577807143</v>
      </c>
      <c r="AA933">
        <v>-0.86351084199002237</v>
      </c>
      <c r="AB933">
        <v>1.6612930348868087</v>
      </c>
      <c r="AC933">
        <v>48.67492795500705</v>
      </c>
      <c r="AD933">
        <v>55.684514289235565</v>
      </c>
    </row>
    <row r="934" spans="1:30" x14ac:dyDescent="0.45">
      <c r="A934" s="5" t="s">
        <v>965</v>
      </c>
      <c r="B934">
        <v>13.181041007375212</v>
      </c>
      <c r="C934">
        <v>13.829040770863982</v>
      </c>
      <c r="D934">
        <v>16.790963416432831</v>
      </c>
      <c r="E934">
        <v>12.464965110158415</v>
      </c>
      <c r="F934">
        <v>74.07488570792988</v>
      </c>
      <c r="G934">
        <v>133.34496808562227</v>
      </c>
      <c r="H934">
        <v>319.57270551238008</v>
      </c>
      <c r="I934">
        <v>4.5309072783941939</v>
      </c>
      <c r="J934">
        <v>27.214562659596893</v>
      </c>
      <c r="K934">
        <v>26.57901502165744</v>
      </c>
      <c r="L934">
        <v>27.039462333058808</v>
      </c>
      <c r="M934">
        <v>11.625041251515837</v>
      </c>
      <c r="N934">
        <v>13.43604112181613</v>
      </c>
      <c r="O934">
        <v>6.9380607655996993</v>
      </c>
      <c r="P934">
        <v>6.4633719972128585</v>
      </c>
      <c r="Q934">
        <v>24.835383658742401</v>
      </c>
      <c r="R934">
        <v>11.965935950612517</v>
      </c>
      <c r="S934">
        <v>16.625540976857636</v>
      </c>
      <c r="T934">
        <v>14.126462226247282</v>
      </c>
      <c r="U934">
        <v>1097.5937321237082</v>
      </c>
      <c r="V934">
        <v>3.9350407174582198</v>
      </c>
      <c r="W934">
        <v>26.495038276051972</v>
      </c>
      <c r="X934">
        <v>590.27219892058315</v>
      </c>
      <c r="Y934">
        <v>63.933667426442597</v>
      </c>
      <c r="Z934">
        <v>3.601021920775862</v>
      </c>
      <c r="AA934">
        <v>-0.86351084199002237</v>
      </c>
      <c r="AB934">
        <v>1.6612930348868087</v>
      </c>
      <c r="AC934">
        <v>48.67492795500705</v>
      </c>
      <c r="AD934">
        <v>55.684514289235565</v>
      </c>
    </row>
    <row r="935" spans="1:30" x14ac:dyDescent="0.45">
      <c r="A935" s="5" t="s">
        <v>966</v>
      </c>
      <c r="B935">
        <v>13.157040839528532</v>
      </c>
      <c r="C935">
        <v>13.813040976857634</v>
      </c>
      <c r="D935">
        <v>14.572266822194548</v>
      </c>
      <c r="E935">
        <v>10.644533877706023</v>
      </c>
      <c r="F935">
        <v>90.406723177200405</v>
      </c>
      <c r="G935">
        <v>133.34496808562227</v>
      </c>
      <c r="H935">
        <v>319.23396039519258</v>
      </c>
      <c r="I935">
        <v>21.500664954518768</v>
      </c>
      <c r="J935">
        <v>27.214562659596893</v>
      </c>
      <c r="K935">
        <v>26.57901502165744</v>
      </c>
      <c r="L935">
        <v>27.143222098683808</v>
      </c>
      <c r="M935">
        <v>11.671041255330534</v>
      </c>
      <c r="N935">
        <v>13.486041312550993</v>
      </c>
      <c r="O935">
        <v>6.9327707341665938</v>
      </c>
      <c r="P935">
        <v>6.5670950463766768</v>
      </c>
      <c r="Q935">
        <v>24.817740683888886</v>
      </c>
      <c r="R935">
        <v>12.116857772206755</v>
      </c>
      <c r="S935">
        <v>16.610341315602753</v>
      </c>
      <c r="T935">
        <v>14.165001159047575</v>
      </c>
      <c r="U935">
        <v>1097.5937321237082</v>
      </c>
      <c r="V935">
        <v>3.9350407174582198</v>
      </c>
      <c r="W935">
        <v>26.495038276051972</v>
      </c>
      <c r="X935">
        <v>590.27219892058315</v>
      </c>
      <c r="Y935">
        <v>64.475369696950409</v>
      </c>
      <c r="Z935">
        <v>3.6225505224222854</v>
      </c>
      <c r="AA935">
        <v>-0.86351084199002237</v>
      </c>
      <c r="AB935">
        <v>1.6612930348868087</v>
      </c>
      <c r="AC935">
        <v>48.67492795500705</v>
      </c>
      <c r="AD935">
        <v>55.684514289235565</v>
      </c>
    </row>
    <row r="936" spans="1:30" x14ac:dyDescent="0.45">
      <c r="A936" s="5" t="s">
        <v>967</v>
      </c>
      <c r="B936">
        <v>13.134041076039763</v>
      </c>
      <c r="C936">
        <v>13.797041182851286</v>
      </c>
      <c r="D936">
        <v>14.460872893666716</v>
      </c>
      <c r="E936">
        <v>12.2696459344382</v>
      </c>
      <c r="F936">
        <v>83.466600284668004</v>
      </c>
      <c r="G936">
        <v>133.34496808562227</v>
      </c>
      <c r="H936">
        <v>318.95564008269258</v>
      </c>
      <c r="I936">
        <v>4.8591884425635055</v>
      </c>
      <c r="J936">
        <v>27.214562659596893</v>
      </c>
      <c r="K936">
        <v>26.57901502165744</v>
      </c>
      <c r="L936">
        <v>27.143222098683808</v>
      </c>
      <c r="M936">
        <v>11.720641379689665</v>
      </c>
      <c r="N936">
        <v>13.528041129445525</v>
      </c>
      <c r="O936">
        <v>6.9279108098501876</v>
      </c>
      <c r="P936">
        <v>6.4587407163138106</v>
      </c>
      <c r="Q936">
        <v>24.798882727956268</v>
      </c>
      <c r="R936">
        <v>12.11745095763156</v>
      </c>
      <c r="S936">
        <v>16.589941268300507</v>
      </c>
      <c r="T936">
        <v>14.134469275807829</v>
      </c>
      <c r="U936">
        <v>1097.5937321237082</v>
      </c>
      <c r="V936">
        <v>3.9350407174582198</v>
      </c>
      <c r="W936">
        <v>26.495038276051972</v>
      </c>
      <c r="X936">
        <v>590.27219892058315</v>
      </c>
      <c r="Y936">
        <v>62.971570258473847</v>
      </c>
      <c r="Z936">
        <v>3.6021548858637527</v>
      </c>
      <c r="AA936">
        <v>-0.86351084199002237</v>
      </c>
      <c r="AB936">
        <v>1.6612930348868087</v>
      </c>
      <c r="AC936">
        <v>48.67492795500705</v>
      </c>
      <c r="AD936">
        <v>55.684514289235565</v>
      </c>
    </row>
    <row r="937" spans="1:30" x14ac:dyDescent="0.45">
      <c r="A937" s="5" t="s">
        <v>968</v>
      </c>
      <c r="B937">
        <v>13.113041167592497</v>
      </c>
      <c r="C937">
        <v>13.782040839528532</v>
      </c>
      <c r="D937">
        <v>17.526458030080292</v>
      </c>
      <c r="E937">
        <v>12.895274405812712</v>
      </c>
      <c r="F937">
        <v>70.449017895228707</v>
      </c>
      <c r="G937">
        <v>133.34496808562227</v>
      </c>
      <c r="H937">
        <v>319.46284223113008</v>
      </c>
      <c r="I937">
        <v>4.5309072783941939</v>
      </c>
      <c r="J937">
        <v>27.214562659596893</v>
      </c>
      <c r="K937">
        <v>26.57901502165744</v>
      </c>
      <c r="L937">
        <v>27.143222098683808</v>
      </c>
      <c r="M937">
        <v>11.768041377400847</v>
      </c>
      <c r="N937">
        <v>13.567041640614958</v>
      </c>
      <c r="O937">
        <v>6.922554736470671</v>
      </c>
      <c r="P937">
        <v>6.5002298406119063</v>
      </c>
      <c r="Q937">
        <v>24.780843024587128</v>
      </c>
      <c r="R937">
        <v>11.996120696401091</v>
      </c>
      <c r="S937">
        <v>16.57484078917453</v>
      </c>
      <c r="T937">
        <v>14.088297133779021</v>
      </c>
      <c r="U937">
        <v>1097.5937321237082</v>
      </c>
      <c r="V937">
        <v>3.9350407174582198</v>
      </c>
      <c r="W937">
        <v>26.495038276051972</v>
      </c>
      <c r="X937">
        <v>590.27219892058315</v>
      </c>
      <c r="Y937">
        <v>64.817940955495331</v>
      </c>
      <c r="Z937">
        <v>3.6225505224222854</v>
      </c>
      <c r="AA937">
        <v>-0.86351084199002237</v>
      </c>
      <c r="AB937">
        <v>1.6612930348868087</v>
      </c>
      <c r="AC937">
        <v>48.67492795500705</v>
      </c>
      <c r="AD937">
        <v>55.684514289235565</v>
      </c>
    </row>
    <row r="938" spans="1:30" x14ac:dyDescent="0.45">
      <c r="A938" s="5" t="s">
        <v>969</v>
      </c>
      <c r="B938">
        <v>13.093040709828825</v>
      </c>
      <c r="C938">
        <v>13.766041045522185</v>
      </c>
      <c r="D938">
        <v>16.752814536427948</v>
      </c>
      <c r="E938">
        <v>13.804724936818571</v>
      </c>
      <c r="F938">
        <v>70.050865481333275</v>
      </c>
      <c r="G938">
        <v>133.34496808562227</v>
      </c>
      <c r="H938">
        <v>319.46284223113008</v>
      </c>
      <c r="I938">
        <v>4.5309072783941939</v>
      </c>
      <c r="J938">
        <v>27.214562659596893</v>
      </c>
      <c r="K938">
        <v>26.57901502165744</v>
      </c>
      <c r="L938">
        <v>27.143222098683808</v>
      </c>
      <c r="M938">
        <v>11.809041266774626</v>
      </c>
      <c r="N938">
        <v>13.614041571950407</v>
      </c>
      <c r="O938">
        <v>6.9173688939566329</v>
      </c>
      <c r="P938">
        <v>6.5002298406119063</v>
      </c>
      <c r="Q938">
        <v>24.765141730641815</v>
      </c>
      <c r="R938">
        <v>12.147043471669646</v>
      </c>
      <c r="S938">
        <v>16.555720572804901</v>
      </c>
      <c r="T938">
        <v>14.172333960866423</v>
      </c>
      <c r="U938">
        <v>1097.5937321237082</v>
      </c>
      <c r="V938">
        <v>3.9350407174582198</v>
      </c>
      <c r="W938">
        <v>26.495038276051972</v>
      </c>
      <c r="X938">
        <v>590.27219892058315</v>
      </c>
      <c r="Y938">
        <v>63.034135108327362</v>
      </c>
      <c r="Z938">
        <v>3.6123538366312697</v>
      </c>
      <c r="AA938">
        <v>-0.86351084199002237</v>
      </c>
      <c r="AB938">
        <v>1.6612930348868087</v>
      </c>
      <c r="AC938">
        <v>48.67492795500705</v>
      </c>
      <c r="AD938">
        <v>55.684514289235565</v>
      </c>
    </row>
    <row r="939" spans="1:30" x14ac:dyDescent="0.45">
      <c r="A939" s="5" t="s">
        <v>970</v>
      </c>
      <c r="B939">
        <v>13.069040541982146</v>
      </c>
      <c r="C939">
        <v>13.747040992116423</v>
      </c>
      <c r="D939">
        <v>14.619570975636931</v>
      </c>
      <c r="E939">
        <v>13.292015319203825</v>
      </c>
      <c r="F939">
        <v>78.779719821343861</v>
      </c>
      <c r="G939">
        <v>133.34496808562227</v>
      </c>
      <c r="H939">
        <v>319.46284223113008</v>
      </c>
      <c r="I939">
        <v>4.5309072783941939</v>
      </c>
      <c r="J939">
        <v>27.214562659596893</v>
      </c>
      <c r="K939">
        <v>26.57901502165744</v>
      </c>
      <c r="L939">
        <v>27.143222098683808</v>
      </c>
      <c r="M939">
        <v>11.851640944814177</v>
      </c>
      <c r="N939">
        <v>13.666041617726775</v>
      </c>
      <c r="O939">
        <v>6.9121947339529708</v>
      </c>
      <c r="P939">
        <v>6.5002298406119063</v>
      </c>
      <c r="Q939">
        <v>24.744241004323456</v>
      </c>
      <c r="R939">
        <v>12.147043471669646</v>
      </c>
      <c r="S939">
        <v>16.538340812062714</v>
      </c>
      <c r="T939">
        <v>14.203912024831267</v>
      </c>
      <c r="U939">
        <v>1097.5937321237082</v>
      </c>
      <c r="V939">
        <v>3.9350407174582198</v>
      </c>
      <c r="W939">
        <v>26.495038276051972</v>
      </c>
      <c r="X939">
        <v>590.27219892058315</v>
      </c>
      <c r="Y939">
        <v>65.241383796071503</v>
      </c>
      <c r="Z939">
        <v>3.632747208213301</v>
      </c>
      <c r="AA939">
        <v>-0.86351084199002237</v>
      </c>
      <c r="AB939">
        <v>1.6612930348868087</v>
      </c>
      <c r="AC939">
        <v>48.67492795500705</v>
      </c>
      <c r="AD939">
        <v>55.684514289235565</v>
      </c>
    </row>
    <row r="940" spans="1:30" x14ac:dyDescent="0.45">
      <c r="A940" s="5" t="s">
        <v>971</v>
      </c>
      <c r="B940">
        <v>13.04804063353488</v>
      </c>
      <c r="C940">
        <v>13.732040648793669</v>
      </c>
      <c r="D940">
        <v>16.401850943898651</v>
      </c>
      <c r="E940">
        <v>11.096209292745085</v>
      </c>
      <c r="F940">
        <v>80.356562013782295</v>
      </c>
      <c r="G940">
        <v>133.34496808562227</v>
      </c>
      <c r="H940">
        <v>319.38960004363008</v>
      </c>
      <c r="I940">
        <v>21.589576011037323</v>
      </c>
      <c r="J940">
        <v>27.214562659596893</v>
      </c>
      <c r="K940">
        <v>26.57901502165744</v>
      </c>
      <c r="L940">
        <v>27.143222098683808</v>
      </c>
      <c r="M940">
        <v>11.888041262959929</v>
      </c>
      <c r="N940">
        <v>13.717041259145232</v>
      </c>
      <c r="O940">
        <v>6.9075408032889083</v>
      </c>
      <c r="P940">
        <v>6.5002298406119063</v>
      </c>
      <c r="Q940">
        <v>24.72844243559787</v>
      </c>
      <c r="R940">
        <v>12.055897002553435</v>
      </c>
      <c r="S940">
        <v>16.519441848134491</v>
      </c>
      <c r="T940">
        <v>14.164999251698942</v>
      </c>
      <c r="U940">
        <v>1097.5937321237082</v>
      </c>
      <c r="V940">
        <v>3.9350407174582198</v>
      </c>
      <c r="W940">
        <v>26.495038276051972</v>
      </c>
      <c r="X940">
        <v>590.27219892058315</v>
      </c>
      <c r="Y940">
        <v>63.58422971281955</v>
      </c>
      <c r="Z940">
        <v>3.6164325228686049</v>
      </c>
      <c r="AA940">
        <v>-0.86351084199002237</v>
      </c>
      <c r="AB940">
        <v>1.6612930348868087</v>
      </c>
      <c r="AC940">
        <v>48.67492795500705</v>
      </c>
      <c r="AD940">
        <v>55.684514289235565</v>
      </c>
    </row>
    <row r="941" spans="1:30" x14ac:dyDescent="0.45">
      <c r="A941" s="5" t="s">
        <v>972</v>
      </c>
      <c r="B941">
        <v>13.02504087004611</v>
      </c>
      <c r="C941">
        <v>13.714040999745817</v>
      </c>
      <c r="D941">
        <v>15.06056333098361</v>
      </c>
      <c r="E941">
        <v>12.565673117970915</v>
      </c>
      <c r="F941">
        <v>79.860745842476149</v>
      </c>
      <c r="G941">
        <v>133.34496808562227</v>
      </c>
      <c r="H941">
        <v>319.16438031706758</v>
      </c>
      <c r="I941">
        <v>5.0917203477377608</v>
      </c>
      <c r="J941">
        <v>27.214562659596893</v>
      </c>
      <c r="K941">
        <v>26.57901502165744</v>
      </c>
      <c r="L941">
        <v>27.143222098683808</v>
      </c>
      <c r="M941">
        <v>11.921041255330534</v>
      </c>
      <c r="N941">
        <v>13.753041510915251</v>
      </c>
      <c r="O941">
        <v>6.9021706632132247</v>
      </c>
      <c r="P941">
        <v>6.5002298406119063</v>
      </c>
      <c r="Q941">
        <v>24.709601645802948</v>
      </c>
      <c r="R941">
        <v>12.087266211842985</v>
      </c>
      <c r="S941">
        <v>16.501741652821991</v>
      </c>
      <c r="T941">
        <v>14.164999251698942</v>
      </c>
      <c r="U941">
        <v>1097.5937321237082</v>
      </c>
      <c r="V941">
        <v>3.9350407174582198</v>
      </c>
      <c r="W941">
        <v>26.495038276051972</v>
      </c>
      <c r="X941">
        <v>590.27219892058315</v>
      </c>
      <c r="Y941">
        <v>64.864480262135956</v>
      </c>
      <c r="Z941">
        <v>3.6225505224222854</v>
      </c>
      <c r="AA941">
        <v>-0.86351084199002237</v>
      </c>
      <c r="AB941">
        <v>1.6612930348868087</v>
      </c>
      <c r="AC941">
        <v>48.67492795500705</v>
      </c>
      <c r="AD941">
        <v>55.684514289235565</v>
      </c>
    </row>
    <row r="942" spans="1:30" x14ac:dyDescent="0.45">
      <c r="A942" s="5" t="s">
        <v>973</v>
      </c>
      <c r="B942">
        <v>13.004040961598845</v>
      </c>
      <c r="C942">
        <v>13.69804120573947</v>
      </c>
      <c r="D942">
        <v>11.842386966084929</v>
      </c>
      <c r="E942">
        <v>14.137379889821501</v>
      </c>
      <c r="F942">
        <v>86.763646799230813</v>
      </c>
      <c r="G942">
        <v>133.34496808562227</v>
      </c>
      <c r="H942">
        <v>319.01423383269258</v>
      </c>
      <c r="I942">
        <v>4.5309072783941939</v>
      </c>
      <c r="J942">
        <v>27.214562659596893</v>
      </c>
      <c r="K942">
        <v>26.57901502165744</v>
      </c>
      <c r="L942">
        <v>27.143222098683808</v>
      </c>
      <c r="M942">
        <v>11.96004128966281</v>
      </c>
      <c r="N942">
        <v>13.791041617726775</v>
      </c>
      <c r="O942">
        <v>6.8971648267264083</v>
      </c>
      <c r="P942">
        <v>6.5002298406119063</v>
      </c>
      <c r="Q942">
        <v>24.691741233205292</v>
      </c>
      <c r="R942">
        <v>12.086082702016325</v>
      </c>
      <c r="S942">
        <v>16.486140494679901</v>
      </c>
      <c r="T942">
        <v>14.165001159047575</v>
      </c>
      <c r="U942">
        <v>914.9719669869894</v>
      </c>
      <c r="V942">
        <v>1175.8165104440207</v>
      </c>
      <c r="W942">
        <v>26.295026069020722</v>
      </c>
      <c r="X942">
        <v>2044.8532536080832</v>
      </c>
      <c r="Y942">
        <v>63.463681464528534</v>
      </c>
      <c r="Z942">
        <v>2.2837972692007735</v>
      </c>
      <c r="AA942">
        <v>-0.86351084199002237</v>
      </c>
      <c r="AB942">
        <v>1.6612930348868087</v>
      </c>
      <c r="AC942">
        <v>48.67492795500705</v>
      </c>
      <c r="AD942">
        <v>55.684514289235565</v>
      </c>
    </row>
    <row r="943" spans="1:30" x14ac:dyDescent="0.45">
      <c r="A943" s="5" t="s">
        <v>974</v>
      </c>
      <c r="B943">
        <v>12.983041053151579</v>
      </c>
      <c r="C943">
        <v>13.680040603017302</v>
      </c>
      <c r="D943">
        <v>12.909010176991911</v>
      </c>
      <c r="E943">
        <v>14.991896872853728</v>
      </c>
      <c r="F943">
        <v>78.819622553267976</v>
      </c>
      <c r="G943">
        <v>133.34496808562227</v>
      </c>
      <c r="H943">
        <v>319.39875531706758</v>
      </c>
      <c r="I943">
        <v>4.5309072783941939</v>
      </c>
      <c r="J943">
        <v>27.214562659596893</v>
      </c>
      <c r="K943">
        <v>26.57901502165744</v>
      </c>
      <c r="L943">
        <v>27.143222098683808</v>
      </c>
      <c r="M943">
        <v>11.999641661977263</v>
      </c>
      <c r="N943">
        <v>13.828041320180388</v>
      </c>
      <c r="O943">
        <v>6.8918607285971358</v>
      </c>
      <c r="P943">
        <v>6.5002298406119063</v>
      </c>
      <c r="Q943">
        <v>24.673180823659393</v>
      </c>
      <c r="R943">
        <v>12.086673980092497</v>
      </c>
      <c r="S943">
        <v>16.465741401051972</v>
      </c>
      <c r="T943">
        <v>14.241703276967497</v>
      </c>
      <c r="U943">
        <v>914.9719669869894</v>
      </c>
      <c r="V943">
        <v>469.53504682097383</v>
      </c>
      <c r="W943">
        <v>26.295026069020722</v>
      </c>
      <c r="X943">
        <v>4393.9174625924579</v>
      </c>
      <c r="Y943">
        <v>64.200703864430878</v>
      </c>
      <c r="Z943">
        <v>2.0127840093130782</v>
      </c>
      <c r="AA943">
        <v>-0.86351084199002237</v>
      </c>
      <c r="AB943">
        <v>1.6612930348868087</v>
      </c>
      <c r="AC943">
        <v>48.67492795500705</v>
      </c>
      <c r="AD943">
        <v>55.684514289235565</v>
      </c>
    </row>
    <row r="944" spans="1:30" x14ac:dyDescent="0.45">
      <c r="A944" s="5" t="s">
        <v>975</v>
      </c>
      <c r="B944">
        <v>12.962041144704314</v>
      </c>
      <c r="C944">
        <v>13.66204095396945</v>
      </c>
      <c r="D944">
        <v>11.499054198598357</v>
      </c>
      <c r="E944">
        <v>11.843913798665495</v>
      </c>
      <c r="F944">
        <v>100.87881355233338</v>
      </c>
      <c r="G944">
        <v>133.34496808562227</v>
      </c>
      <c r="H944">
        <v>318.82197309050508</v>
      </c>
      <c r="I944">
        <v>4.5309072783941939</v>
      </c>
      <c r="J944">
        <v>27.214562659596893</v>
      </c>
      <c r="K944">
        <v>26.57901502165744</v>
      </c>
      <c r="L944">
        <v>27.143222098683808</v>
      </c>
      <c r="M944">
        <v>12.041041617726775</v>
      </c>
      <c r="N944">
        <v>13.864041571950407</v>
      </c>
      <c r="O944">
        <v>6.8866508058066085</v>
      </c>
      <c r="P944">
        <v>6.5002298406119063</v>
      </c>
      <c r="Q944">
        <v>24.655442481374237</v>
      </c>
      <c r="R944">
        <v>12.025120978688689</v>
      </c>
      <c r="S944">
        <v>16.450541739797089</v>
      </c>
      <c r="T944">
        <v>14.203165297841521</v>
      </c>
      <c r="U944">
        <v>914.9719669869894</v>
      </c>
      <c r="V944">
        <v>80.254933600759003</v>
      </c>
      <c r="W944">
        <v>26.295026069020722</v>
      </c>
      <c r="X944">
        <v>4500.6869938424579</v>
      </c>
      <c r="Y944">
        <v>63.149338965749237</v>
      </c>
      <c r="Z944">
        <v>1.0896158269400313</v>
      </c>
      <c r="AA944">
        <v>-0.86351084199002237</v>
      </c>
      <c r="AB944">
        <v>1.6612930348868087</v>
      </c>
      <c r="AC944">
        <v>48.67492795500705</v>
      </c>
      <c r="AD944">
        <v>55.684514289235565</v>
      </c>
    </row>
    <row r="945" spans="1:30" x14ac:dyDescent="0.45">
      <c r="A945" s="5" t="s">
        <v>976</v>
      </c>
      <c r="B945">
        <v>12.942040686940642</v>
      </c>
      <c r="C945">
        <v>13.646041159963103</v>
      </c>
      <c r="D945">
        <v>19.34078431639621</v>
      </c>
      <c r="E945">
        <v>13.914592032765837</v>
      </c>
      <c r="F945">
        <v>63.02436802553833</v>
      </c>
      <c r="G945">
        <v>133.34496808562227</v>
      </c>
      <c r="H945">
        <v>319.06001019988008</v>
      </c>
      <c r="I945">
        <v>22.419968848561737</v>
      </c>
      <c r="J945">
        <v>27.214562659596893</v>
      </c>
      <c r="K945">
        <v>26.57901502165744</v>
      </c>
      <c r="L945">
        <v>27.143222098683808</v>
      </c>
      <c r="M945">
        <v>12.083041434621306</v>
      </c>
      <c r="N945">
        <v>13.900641684865446</v>
      </c>
      <c r="O945">
        <v>6.8818810037131026</v>
      </c>
      <c r="P945">
        <v>6.5002298406119063</v>
      </c>
      <c r="Q945">
        <v>24.639241462087128</v>
      </c>
      <c r="R945">
        <v>12.147042517995329</v>
      </c>
      <c r="S945">
        <v>16.429941420888397</v>
      </c>
      <c r="T945">
        <v>14.249336486196013</v>
      </c>
      <c r="U945">
        <v>914.9719669869894</v>
      </c>
      <c r="V945">
        <v>79.232960944509003</v>
      </c>
      <c r="W945">
        <v>26.295026069020722</v>
      </c>
      <c r="X945">
        <v>4651.9242985299579</v>
      </c>
      <c r="Y945">
        <v>64.997235541676972</v>
      </c>
      <c r="Z945">
        <v>1.7632982781882003</v>
      </c>
      <c r="AA945">
        <v>-0.86351084199002237</v>
      </c>
      <c r="AB945">
        <v>1.6612930348868087</v>
      </c>
      <c r="AC945">
        <v>48.67492795500705</v>
      </c>
      <c r="AD945">
        <v>55.684514289235565</v>
      </c>
    </row>
    <row r="946" spans="1:30" x14ac:dyDescent="0.45">
      <c r="A946" s="5" t="s">
        <v>977</v>
      </c>
      <c r="B946">
        <v>12.921040778493376</v>
      </c>
      <c r="C946">
        <v>13.628040557240935</v>
      </c>
      <c r="D946">
        <v>13.031082396840544</v>
      </c>
      <c r="E946">
        <v>13.45986867461154</v>
      </c>
      <c r="F946">
        <v>84.489817657461032</v>
      </c>
      <c r="G946">
        <v>133.34496808562227</v>
      </c>
      <c r="H946">
        <v>319.35297894988008</v>
      </c>
      <c r="I946">
        <v>6.7895529321188643</v>
      </c>
      <c r="J946">
        <v>27.214562659596893</v>
      </c>
      <c r="K946">
        <v>26.57901502165744</v>
      </c>
      <c r="L946">
        <v>27.143222098683808</v>
      </c>
      <c r="M946">
        <v>12.114041571950407</v>
      </c>
      <c r="N946">
        <v>13.93704152617404</v>
      </c>
      <c r="O946">
        <v>6.8768208077902511</v>
      </c>
      <c r="P946">
        <v>6.5002298406119063</v>
      </c>
      <c r="Q946">
        <v>24.618741278981659</v>
      </c>
      <c r="R946">
        <v>12.147042517995329</v>
      </c>
      <c r="S946">
        <v>16.414541488027069</v>
      </c>
      <c r="T946">
        <v>14.203539138173552</v>
      </c>
      <c r="U946">
        <v>914.9719669869894</v>
      </c>
      <c r="V946">
        <v>79.232960944509003</v>
      </c>
      <c r="W946">
        <v>26.295026069020722</v>
      </c>
      <c r="X946">
        <v>4802.5668766549579</v>
      </c>
      <c r="Y946">
        <v>63.045579200124237</v>
      </c>
      <c r="Z946">
        <v>1.9049234441275313</v>
      </c>
      <c r="AA946">
        <v>-0.86351084199002237</v>
      </c>
      <c r="AB946">
        <v>1.6612930348868087</v>
      </c>
      <c r="AC946">
        <v>48.67492795500705</v>
      </c>
      <c r="AD946">
        <v>55.684514289235565</v>
      </c>
    </row>
    <row r="947" spans="1:30" x14ac:dyDescent="0.45">
      <c r="A947" s="5" t="s">
        <v>978</v>
      </c>
      <c r="B947">
        <v>12.90004087004611</v>
      </c>
      <c r="C947">
        <v>13.612040763234587</v>
      </c>
      <c r="D947">
        <v>16.510193114613983</v>
      </c>
      <c r="E947">
        <v>12.26506829771945</v>
      </c>
      <c r="F947">
        <v>75.687592076517959</v>
      </c>
      <c r="G947">
        <v>133.34496808562227</v>
      </c>
      <c r="H947">
        <v>319.31516767058321</v>
      </c>
      <c r="I947">
        <v>4.5081106475348189</v>
      </c>
      <c r="J947">
        <v>27.214562659596893</v>
      </c>
      <c r="K947">
        <v>26.57901502165744</v>
      </c>
      <c r="L947">
        <v>27.143222098683808</v>
      </c>
      <c r="M947">
        <v>12.137041335439177</v>
      </c>
      <c r="N947">
        <v>13.97304177794406</v>
      </c>
      <c r="O947">
        <v>6.8716487935538009</v>
      </c>
      <c r="P947">
        <v>6.5002298406119063</v>
      </c>
      <c r="Q947">
        <v>24.603041892384979</v>
      </c>
      <c r="R947">
        <v>12.147042517995329</v>
      </c>
      <c r="S947">
        <v>16.394140487050507</v>
      </c>
      <c r="T947">
        <v>14.087924247121306</v>
      </c>
      <c r="U947">
        <v>92.007222419118378</v>
      </c>
      <c r="V947">
        <v>3.9350407174582198</v>
      </c>
      <c r="W947">
        <v>26.495038276051972</v>
      </c>
      <c r="X947">
        <v>4782.4697086862079</v>
      </c>
      <c r="Y947">
        <v>65.008679633473847</v>
      </c>
      <c r="Z947">
        <v>-6.0922419973855302</v>
      </c>
      <c r="AA947">
        <v>-0.86351084199002237</v>
      </c>
      <c r="AB947">
        <v>1.6612930348868087</v>
      </c>
      <c r="AC947">
        <v>48.67492795500705</v>
      </c>
      <c r="AD947">
        <v>55.684514289235565</v>
      </c>
    </row>
    <row r="948" spans="1:30" x14ac:dyDescent="0.45">
      <c r="A948" s="5" t="s">
        <v>979</v>
      </c>
      <c r="B948">
        <v>12.881040816640349</v>
      </c>
      <c r="C948">
        <v>13.594041114186735</v>
      </c>
      <c r="D948">
        <v>13.034134154653044</v>
      </c>
      <c r="E948">
        <v>11.689793830251189</v>
      </c>
      <c r="F948">
        <v>92.935495038141852</v>
      </c>
      <c r="G948">
        <v>133.34496808562227</v>
      </c>
      <c r="H948">
        <v>319.26740766081758</v>
      </c>
      <c r="I948">
        <v>4.5081106475348189</v>
      </c>
      <c r="J948">
        <v>27.214562659596893</v>
      </c>
      <c r="K948">
        <v>26.68277478728244</v>
      </c>
      <c r="L948">
        <v>27.143222098683808</v>
      </c>
      <c r="M948">
        <v>12.177041297292204</v>
      </c>
      <c r="N948">
        <v>14.008041625356169</v>
      </c>
      <c r="O948">
        <v>6.8664228967184737</v>
      </c>
      <c r="P948">
        <v>6.5002298406119063</v>
      </c>
      <c r="Q948">
        <v>24.584262137746308</v>
      </c>
      <c r="R948">
        <v>12.147634749745817</v>
      </c>
      <c r="S948">
        <v>16.378442054128143</v>
      </c>
      <c r="T948">
        <v>14.233697181081267</v>
      </c>
      <c r="U948">
        <v>112.00462842497775</v>
      </c>
      <c r="V948">
        <v>3.9350407174582198</v>
      </c>
      <c r="W948">
        <v>26.495038276051972</v>
      </c>
      <c r="X948">
        <v>4782.4697086862079</v>
      </c>
      <c r="Y948">
        <v>62.305505042409393</v>
      </c>
      <c r="Z948">
        <v>-7.1024243780617997</v>
      </c>
      <c r="AA948">
        <v>-0.86351084199002237</v>
      </c>
      <c r="AB948">
        <v>1.6612930348868087</v>
      </c>
      <c r="AC948">
        <v>48.67492795500705</v>
      </c>
      <c r="AD948">
        <v>55.684514289235565</v>
      </c>
    </row>
    <row r="949" spans="1:30" x14ac:dyDescent="0.45">
      <c r="A949" s="5" t="s">
        <v>980</v>
      </c>
      <c r="B949">
        <v>12.860040908193083</v>
      </c>
      <c r="C949">
        <v>13.579040770863982</v>
      </c>
      <c r="D949">
        <v>12.649602179860564</v>
      </c>
      <c r="E949">
        <v>12.982252364491911</v>
      </c>
      <c r="F949">
        <v>88.386068819101808</v>
      </c>
      <c r="G949">
        <v>133.34496808562227</v>
      </c>
      <c r="H949">
        <v>318.87690473113008</v>
      </c>
      <c r="I949">
        <v>4.5081106475348189</v>
      </c>
      <c r="J949">
        <v>27.214562659596893</v>
      </c>
      <c r="K949">
        <v>26.669804816579315</v>
      </c>
      <c r="L949">
        <v>27.143222098683808</v>
      </c>
      <c r="M949">
        <v>12.218041663503142</v>
      </c>
      <c r="N949">
        <v>14.048041587209196</v>
      </c>
      <c r="O949">
        <v>6.8611447862143233</v>
      </c>
      <c r="P949">
        <v>6.5002298406119063</v>
      </c>
      <c r="Q949">
        <v>24.566342597341034</v>
      </c>
      <c r="R949">
        <v>12.147634749745817</v>
      </c>
      <c r="S949">
        <v>16.3596813729758</v>
      </c>
      <c r="T949">
        <v>14.279494529103728</v>
      </c>
      <c r="U949">
        <v>123.0850346139426</v>
      </c>
      <c r="V949">
        <v>3.9350407174582198</v>
      </c>
      <c r="W949">
        <v>26.495038276051972</v>
      </c>
      <c r="X949">
        <v>4782.4697086862079</v>
      </c>
      <c r="Y949">
        <v>64.539456611012909</v>
      </c>
      <c r="Z949">
        <v>-8.1504495092873857</v>
      </c>
      <c r="AA949">
        <v>-0.86351084199002237</v>
      </c>
      <c r="AB949">
        <v>1.6612930348868087</v>
      </c>
      <c r="AC949">
        <v>48.67492795500705</v>
      </c>
      <c r="AD949">
        <v>55.684514289235565</v>
      </c>
    </row>
    <row r="950" spans="1:30" x14ac:dyDescent="0.45">
      <c r="A950" s="5" t="s">
        <v>981</v>
      </c>
      <c r="B950">
        <v>12.839440589284392</v>
      </c>
      <c r="C950">
        <v>13.56004071745822</v>
      </c>
      <c r="D950">
        <v>15.397792106008025</v>
      </c>
      <c r="E950">
        <v>13.533111815785857</v>
      </c>
      <c r="F950">
        <v>75.157330394635764</v>
      </c>
      <c r="G950">
        <v>133.34496808562227</v>
      </c>
      <c r="H950">
        <v>318.94099164519258</v>
      </c>
      <c r="I950">
        <v>21.738898520802948</v>
      </c>
      <c r="J950">
        <v>27.214562659596893</v>
      </c>
      <c r="K950">
        <v>26.669804816579315</v>
      </c>
      <c r="L950">
        <v>27.205481772756073</v>
      </c>
      <c r="M950">
        <v>12.260041480397673</v>
      </c>
      <c r="N950">
        <v>14.102041488027067</v>
      </c>
      <c r="O950">
        <v>6.8564908555502608</v>
      </c>
      <c r="P950">
        <v>6.5002298406119063</v>
      </c>
      <c r="Q950">
        <v>24.547982459401581</v>
      </c>
      <c r="R950">
        <v>12.025713210439177</v>
      </c>
      <c r="S950">
        <v>16.341640715932343</v>
      </c>
      <c r="T950">
        <v>14.318407302236052</v>
      </c>
      <c r="U950">
        <v>129.64162183318086</v>
      </c>
      <c r="V950">
        <v>3.9350407174582198</v>
      </c>
      <c r="W950">
        <v>26.495038276051972</v>
      </c>
      <c r="X950">
        <v>4782.4697086862079</v>
      </c>
      <c r="Y950">
        <v>62.413846259450409</v>
      </c>
      <c r="Z950">
        <v>-8.2558171698098466</v>
      </c>
      <c r="AA950">
        <v>-0.86351084199002237</v>
      </c>
      <c r="AB950">
        <v>1.6612930348868087</v>
      </c>
      <c r="AC950">
        <v>48.67492795500705</v>
      </c>
      <c r="AD950">
        <v>55.684514289235565</v>
      </c>
    </row>
    <row r="951" spans="1:30" x14ac:dyDescent="0.45">
      <c r="A951" s="5" t="s">
        <v>982</v>
      </c>
      <c r="B951">
        <v>12.817040686940642</v>
      </c>
      <c r="C951">
        <v>13.542041068410368</v>
      </c>
      <c r="D951">
        <v>16.403377776479218</v>
      </c>
      <c r="E951">
        <v>13.234030967092009</v>
      </c>
      <c r="F951">
        <v>72.845659771897374</v>
      </c>
      <c r="G951">
        <v>133.34496808562227</v>
      </c>
      <c r="H951">
        <v>318.84028363738008</v>
      </c>
      <c r="I951">
        <v>5.8394726565832809</v>
      </c>
      <c r="J951">
        <v>27.214562659596893</v>
      </c>
      <c r="K951">
        <v>26.669804816579315</v>
      </c>
      <c r="L951">
        <v>27.246987586354706</v>
      </c>
      <c r="M951">
        <v>12.30164170775363</v>
      </c>
      <c r="N951">
        <v>14.154641394948454</v>
      </c>
      <c r="O951">
        <v>6.8512208512777999</v>
      </c>
      <c r="P951">
        <v>6.5002298406119063</v>
      </c>
      <c r="Q951">
        <v>24.530343299245331</v>
      </c>
      <c r="R951">
        <v>12.087266211842985</v>
      </c>
      <c r="S951">
        <v>16.325941329335663</v>
      </c>
      <c r="T951">
        <v>14.318033461904021</v>
      </c>
      <c r="U951">
        <v>136.41560102019258</v>
      </c>
      <c r="V951">
        <v>3.9350407174582198</v>
      </c>
      <c r="W951">
        <v>26.495038276051972</v>
      </c>
      <c r="X951">
        <v>4782.4697086862079</v>
      </c>
      <c r="Y951">
        <v>64.459347968434784</v>
      </c>
      <c r="Z951">
        <v>-8.3185861059670732</v>
      </c>
      <c r="AA951">
        <v>-0.86351084199002237</v>
      </c>
      <c r="AB951">
        <v>1.6612930348868087</v>
      </c>
      <c r="AC951">
        <v>48.67492795500705</v>
      </c>
      <c r="AD951">
        <v>55.684514289235565</v>
      </c>
    </row>
    <row r="952" spans="1:30" x14ac:dyDescent="0.45">
      <c r="A952" s="5" t="s">
        <v>983</v>
      </c>
      <c r="B952">
        <v>12.796040778493376</v>
      </c>
      <c r="C952">
        <v>13.527040725087614</v>
      </c>
      <c r="D952">
        <v>13.584994559621306</v>
      </c>
      <c r="E952">
        <v>14.418149237966032</v>
      </c>
      <c r="F952">
        <v>78.43935471497403</v>
      </c>
      <c r="G952">
        <v>133.34496808562227</v>
      </c>
      <c r="H952">
        <v>318.87919354948946</v>
      </c>
      <c r="I952">
        <v>4.4511162093634322</v>
      </c>
      <c r="J952">
        <v>27.214562659596893</v>
      </c>
      <c r="K952">
        <v>26.669804816579315</v>
      </c>
      <c r="L952">
        <v>27.246987586354706</v>
      </c>
      <c r="M952">
        <v>12.343041663503142</v>
      </c>
      <c r="N952">
        <v>14.201041465138884</v>
      </c>
      <c r="O952">
        <v>6.8458709767813399</v>
      </c>
      <c r="P952">
        <v>6.5002298406119063</v>
      </c>
      <c r="Q952">
        <v>24.511641745900604</v>
      </c>
      <c r="R952">
        <v>12.147043471669646</v>
      </c>
      <c r="S952">
        <v>16.304841285085175</v>
      </c>
      <c r="T952">
        <v>14.241704230641814</v>
      </c>
      <c r="U952">
        <v>60.865033393239472</v>
      </c>
      <c r="V952">
        <v>3.9350407174582198</v>
      </c>
      <c r="W952">
        <v>26.495038276051972</v>
      </c>
      <c r="X952">
        <v>4782.4697086862079</v>
      </c>
      <c r="Y952">
        <v>62.387139563893768</v>
      </c>
      <c r="Z952">
        <v>-8.3804480978493974</v>
      </c>
      <c r="AA952">
        <v>-0.86351084199002237</v>
      </c>
      <c r="AB952">
        <v>1.6612930348868087</v>
      </c>
      <c r="AC952">
        <v>48.67492795500705</v>
      </c>
      <c r="AD952">
        <v>55.684514289235565</v>
      </c>
    </row>
    <row r="953" spans="1:30" x14ac:dyDescent="0.45">
      <c r="A953" s="5" t="s">
        <v>984</v>
      </c>
      <c r="B953">
        <v>12.77504087004611</v>
      </c>
      <c r="C953">
        <v>13.508040671681853</v>
      </c>
      <c r="D953">
        <v>10.617067580556364</v>
      </c>
      <c r="E953">
        <v>12.561097388600798</v>
      </c>
      <c r="F953">
        <v>101.92248615077057</v>
      </c>
      <c r="G953">
        <v>133.34496808562227</v>
      </c>
      <c r="H953">
        <v>319.24616742644258</v>
      </c>
      <c r="I953">
        <v>4.4511162093634322</v>
      </c>
      <c r="J953">
        <v>27.214562659596893</v>
      </c>
      <c r="K953">
        <v>26.676289801930878</v>
      </c>
      <c r="L953">
        <v>27.130252127980683</v>
      </c>
      <c r="M953">
        <v>12.385041480397673</v>
      </c>
      <c r="N953">
        <v>14.237041716908903</v>
      </c>
      <c r="O953">
        <v>6.8409829190725997</v>
      </c>
      <c r="P953">
        <v>6.5002298406119063</v>
      </c>
      <c r="Q953">
        <v>24.494342093800995</v>
      </c>
      <c r="R953">
        <v>12.104785209035368</v>
      </c>
      <c r="S953">
        <v>16.289441352223847</v>
      </c>
      <c r="T953">
        <v>14.203539138173552</v>
      </c>
      <c r="U953">
        <v>60.865033393239472</v>
      </c>
      <c r="V953">
        <v>3.9350407174582198</v>
      </c>
      <c r="W953">
        <v>26.495038276051972</v>
      </c>
      <c r="X953">
        <v>4782.4697086862079</v>
      </c>
      <c r="Y953">
        <v>64.489865546559784</v>
      </c>
      <c r="Z953">
        <v>-8.4046943136697099</v>
      </c>
      <c r="AA953">
        <v>-0.86351084199002237</v>
      </c>
      <c r="AB953">
        <v>1.7638807347769454</v>
      </c>
      <c r="AC953">
        <v>48.67492795500705</v>
      </c>
      <c r="AD953">
        <v>55.684514289235565</v>
      </c>
    </row>
    <row r="954" spans="1:30" x14ac:dyDescent="0.45">
      <c r="A954" s="5" t="s">
        <v>985</v>
      </c>
      <c r="B954">
        <v>12.754040961598845</v>
      </c>
      <c r="C954">
        <v>13.490041022634001</v>
      </c>
      <c r="D954">
        <v>10.91462302718112</v>
      </c>
      <c r="E954">
        <v>13.17299294981906</v>
      </c>
      <c r="F954">
        <v>96.427521378286812</v>
      </c>
      <c r="G954">
        <v>133.34496808562227</v>
      </c>
      <c r="H954">
        <v>319.06916547331758</v>
      </c>
      <c r="I954">
        <v>4.4511162093634322</v>
      </c>
      <c r="J954">
        <v>27.214562659596893</v>
      </c>
      <c r="K954">
        <v>26.676289801930878</v>
      </c>
      <c r="L954">
        <v>27.130252127980683</v>
      </c>
      <c r="M954">
        <v>12.429041152333708</v>
      </c>
      <c r="N954">
        <v>14.276041274404021</v>
      </c>
      <c r="O954">
        <v>6.8356487802023604</v>
      </c>
      <c r="P954">
        <v>6.5002298406119063</v>
      </c>
      <c r="Q954">
        <v>24.475581412648651</v>
      </c>
      <c r="R954">
        <v>11.996120696401091</v>
      </c>
      <c r="S954">
        <v>16.2690413049216</v>
      </c>
      <c r="T954">
        <v>14.203539138173552</v>
      </c>
      <c r="U954">
        <v>61.913033728932831</v>
      </c>
      <c r="V954">
        <v>3.9350407174582198</v>
      </c>
      <c r="W954">
        <v>26.495038276051972</v>
      </c>
      <c r="X954">
        <v>4782.4697086862079</v>
      </c>
      <c r="Y954">
        <v>62.57483029875705</v>
      </c>
      <c r="Z954">
        <v>-8.4389102407937333</v>
      </c>
      <c r="AA954">
        <v>-0.86351084199002237</v>
      </c>
      <c r="AB954">
        <v>1.7638807347769454</v>
      </c>
      <c r="AC954">
        <v>48.67492795500705</v>
      </c>
      <c r="AD954">
        <v>55.684514289235565</v>
      </c>
    </row>
    <row r="955" spans="1:30" x14ac:dyDescent="0.45">
      <c r="A955" s="5" t="s">
        <v>986</v>
      </c>
      <c r="B955">
        <v>12.733041053151579</v>
      </c>
      <c r="C955">
        <v>13.474041228627653</v>
      </c>
      <c r="D955">
        <v>18.736516242360565</v>
      </c>
      <c r="E955">
        <v>13.307274108266325</v>
      </c>
      <c r="F955">
        <v>65.985924395682403</v>
      </c>
      <c r="G955">
        <v>133.34496808562227</v>
      </c>
      <c r="H955">
        <v>318.92268109831758</v>
      </c>
      <c r="I955">
        <v>21.737185721730683</v>
      </c>
      <c r="J955">
        <v>27.214562659596893</v>
      </c>
      <c r="K955">
        <v>26.559560065602753</v>
      </c>
      <c r="L955">
        <v>27.130252127980683</v>
      </c>
      <c r="M955">
        <v>12.473641639089079</v>
      </c>
      <c r="N955">
        <v>14.315041785573454</v>
      </c>
      <c r="O955">
        <v>6.8308608582968429</v>
      </c>
      <c r="P955">
        <v>6.5002298406119063</v>
      </c>
      <c r="Q955">
        <v>24.457740073537323</v>
      </c>
      <c r="R955">
        <v>12.056133513783903</v>
      </c>
      <c r="S955">
        <v>16.253442054128143</v>
      </c>
      <c r="T955">
        <v>14.203165297841521</v>
      </c>
      <c r="U955">
        <v>64.006032233571503</v>
      </c>
      <c r="V955">
        <v>3.9350407174582198</v>
      </c>
      <c r="W955">
        <v>26.495038276051972</v>
      </c>
      <c r="X955">
        <v>4782.4697086862079</v>
      </c>
      <c r="Y955">
        <v>64.508942847585175</v>
      </c>
      <c r="Z955">
        <v>-8.4513738104348466</v>
      </c>
      <c r="AA955">
        <v>-0.86351084199002237</v>
      </c>
      <c r="AB955">
        <v>1.7638807347769454</v>
      </c>
      <c r="AC955">
        <v>48.67492795500705</v>
      </c>
      <c r="AD955">
        <v>55.69138074431369</v>
      </c>
    </row>
    <row r="956" spans="1:30" x14ac:dyDescent="0.45">
      <c r="A956" s="5" t="s">
        <v>987</v>
      </c>
      <c r="B956">
        <v>12.712041144704314</v>
      </c>
      <c r="C956">
        <v>13.456040625905485</v>
      </c>
      <c r="D956">
        <v>14.979688887929411</v>
      </c>
      <c r="E956">
        <v>14.547853713368864</v>
      </c>
      <c r="F956">
        <v>73.195236475232477</v>
      </c>
      <c r="G956">
        <v>133.34496808562227</v>
      </c>
      <c r="H956">
        <v>319.24616742644258</v>
      </c>
      <c r="I956">
        <v>5.7414442351813033</v>
      </c>
      <c r="J956">
        <v>27.214562659596893</v>
      </c>
      <c r="K956">
        <v>26.559560065602753</v>
      </c>
      <c r="L956">
        <v>27.130252127980683</v>
      </c>
      <c r="M956">
        <v>12.515041594838591</v>
      </c>
      <c r="N956">
        <v>14.352041488027067</v>
      </c>
      <c r="O956">
        <v>6.8256707242483809</v>
      </c>
      <c r="P956">
        <v>6.5002298406119063</v>
      </c>
      <c r="Q956">
        <v>24.439282660817597</v>
      </c>
      <c r="R956">
        <v>12.056488280629607</v>
      </c>
      <c r="S956">
        <v>16.235061889028046</v>
      </c>
      <c r="T956">
        <v>14.202791457509489</v>
      </c>
      <c r="U956">
        <v>66.045037513112518</v>
      </c>
      <c r="V956">
        <v>3.9350407174582198</v>
      </c>
      <c r="W956">
        <v>26.495038276051972</v>
      </c>
      <c r="X956">
        <v>4782.4697086862079</v>
      </c>
      <c r="Y956">
        <v>62.894513373708222</v>
      </c>
      <c r="Z956">
        <v>-8.4749400564675614</v>
      </c>
      <c r="AA956">
        <v>-0.86351084199002237</v>
      </c>
      <c r="AB956">
        <v>1.7638807347769454</v>
      </c>
      <c r="AC956">
        <v>48.67492795500705</v>
      </c>
      <c r="AD956">
        <v>55.684514289235565</v>
      </c>
    </row>
    <row r="957" spans="1:30" x14ac:dyDescent="0.45">
      <c r="A957" s="5" t="s">
        <v>988</v>
      </c>
      <c r="B957">
        <v>12.692040686940642</v>
      </c>
      <c r="C957">
        <v>13.440040831899138</v>
      </c>
      <c r="D957">
        <v>14.987319236134978</v>
      </c>
      <c r="E957">
        <v>13.986312156056853</v>
      </c>
      <c r="F957">
        <v>75.013129618936105</v>
      </c>
      <c r="G957">
        <v>133.34496808562227</v>
      </c>
      <c r="H957">
        <v>318.92268109831758</v>
      </c>
      <c r="I957">
        <v>4.5337568572516158</v>
      </c>
      <c r="J957">
        <v>27.214562659596893</v>
      </c>
      <c r="K957">
        <v>26.559560065602753</v>
      </c>
      <c r="L957">
        <v>27.130252127980683</v>
      </c>
      <c r="M957">
        <v>12.56204152617404</v>
      </c>
      <c r="N957">
        <v>14.393641715383025</v>
      </c>
      <c r="O957">
        <v>6.8204009583944991</v>
      </c>
      <c r="P957">
        <v>6.5002298406119063</v>
      </c>
      <c r="Q957">
        <v>24.421542411183808</v>
      </c>
      <c r="R957">
        <v>12.177819495534392</v>
      </c>
      <c r="S957">
        <v>16.217641120290253</v>
      </c>
      <c r="T957">
        <v>14.241704230641814</v>
      </c>
      <c r="U957">
        <v>70.541424994801972</v>
      </c>
      <c r="V957">
        <v>3.9350407174582198</v>
      </c>
      <c r="W957">
        <v>26.495038276051972</v>
      </c>
      <c r="X957">
        <v>4782.4697086862079</v>
      </c>
      <c r="Y957">
        <v>63.940533881520722</v>
      </c>
      <c r="Z957">
        <v>-8.4930684515481278</v>
      </c>
      <c r="AA957">
        <v>-0.86351084199002237</v>
      </c>
      <c r="AB957">
        <v>1.7638807347769454</v>
      </c>
      <c r="AC957">
        <v>48.67492795500705</v>
      </c>
      <c r="AD957">
        <v>55.684514289235565</v>
      </c>
    </row>
    <row r="958" spans="1:30" x14ac:dyDescent="0.45">
      <c r="A958" s="5" t="s">
        <v>989</v>
      </c>
      <c r="B958">
        <v>12.671040778493376</v>
      </c>
      <c r="C958">
        <v>13.422041182851286</v>
      </c>
      <c r="D958">
        <v>17.404385810231659</v>
      </c>
      <c r="E958">
        <v>14.439510588979216</v>
      </c>
      <c r="F958">
        <v>66.503305394316499</v>
      </c>
      <c r="G958">
        <v>133.34496808562227</v>
      </c>
      <c r="H958">
        <v>319.38960004363008</v>
      </c>
      <c r="I958">
        <v>4.5337568572516158</v>
      </c>
      <c r="J958">
        <v>27.214562659596893</v>
      </c>
      <c r="K958">
        <v>26.559560065602753</v>
      </c>
      <c r="L958">
        <v>27.130252127980683</v>
      </c>
      <c r="M958">
        <v>12.590041404103728</v>
      </c>
      <c r="N958">
        <v>14.451641326283903</v>
      </c>
      <c r="O958">
        <v>6.8153686574454024</v>
      </c>
      <c r="P958">
        <v>6.5002298406119063</v>
      </c>
      <c r="Q958">
        <v>24.40604138884494</v>
      </c>
      <c r="R958">
        <v>12.079926734303923</v>
      </c>
      <c r="S958">
        <v>16.199081664418671</v>
      </c>
      <c r="T958">
        <v>14.172333960866423</v>
      </c>
      <c r="U958">
        <v>68.351033454274628</v>
      </c>
      <c r="V958">
        <v>3.9350407174582198</v>
      </c>
      <c r="W958">
        <v>26.495038276051972</v>
      </c>
      <c r="X958">
        <v>4782.4697086862079</v>
      </c>
      <c r="Y958">
        <v>64.019879584645722</v>
      </c>
      <c r="Z958">
        <v>-8.5062110373025224</v>
      </c>
      <c r="AA958">
        <v>-0.86351084199002237</v>
      </c>
      <c r="AB958">
        <v>1.7638807347769454</v>
      </c>
      <c r="AC958">
        <v>48.67492795500705</v>
      </c>
      <c r="AD958">
        <v>55.684514289235565</v>
      </c>
    </row>
    <row r="959" spans="1:30" x14ac:dyDescent="0.45">
      <c r="A959" s="5" t="s">
        <v>990</v>
      </c>
      <c r="B959">
        <v>12.647040610646696</v>
      </c>
      <c r="C959">
        <v>13.407040839528532</v>
      </c>
      <c r="D959">
        <v>16.580382590627167</v>
      </c>
      <c r="E959">
        <v>11.92783856902072</v>
      </c>
      <c r="F959">
        <v>76.616010029944007</v>
      </c>
      <c r="G959">
        <v>133.34496808562227</v>
      </c>
      <c r="H959">
        <v>319.27973676238008</v>
      </c>
      <c r="I959">
        <v>4.5337568572516158</v>
      </c>
      <c r="J959">
        <v>27.214562659596893</v>
      </c>
      <c r="K959">
        <v>26.559560065602753</v>
      </c>
      <c r="L959">
        <v>27.130252127980683</v>
      </c>
      <c r="M959">
        <v>12.619041686391325</v>
      </c>
      <c r="N959">
        <v>14.507041220998259</v>
      </c>
      <c r="O959">
        <v>6.8100090077871993</v>
      </c>
      <c r="P959">
        <v>6.5002298406119063</v>
      </c>
      <c r="Q959">
        <v>24.385140662526581</v>
      </c>
      <c r="R959">
        <v>12.068327193593474</v>
      </c>
      <c r="S959">
        <v>16.181341414784882</v>
      </c>
      <c r="T959">
        <v>14.165001159047575</v>
      </c>
      <c r="U959">
        <v>71.157826667165253</v>
      </c>
      <c r="V959">
        <v>3.9350407174582198</v>
      </c>
      <c r="W959">
        <v>26.495038276051972</v>
      </c>
      <c r="X959">
        <v>4782.4697086862079</v>
      </c>
      <c r="Y959">
        <v>63.123399024342987</v>
      </c>
      <c r="Z959">
        <v>-9.0985429235940263</v>
      </c>
      <c r="AA959">
        <v>-0.86351084199002237</v>
      </c>
      <c r="AB959">
        <v>1.7638807347769454</v>
      </c>
      <c r="AC959">
        <v>48.67492795500705</v>
      </c>
      <c r="AD959">
        <v>55.69138074431369</v>
      </c>
    </row>
    <row r="960" spans="1:30" x14ac:dyDescent="0.45">
      <c r="A960" s="5" t="s">
        <v>991</v>
      </c>
      <c r="B960">
        <v>12.624040847157927</v>
      </c>
      <c r="C960">
        <v>13.391041045522185</v>
      </c>
      <c r="D960">
        <v>13.813882117604704</v>
      </c>
      <c r="E960">
        <v>12.70606065306613</v>
      </c>
      <c r="F960">
        <v>84.364593141222898</v>
      </c>
      <c r="G960">
        <v>133.34496808562227</v>
      </c>
      <c r="H960">
        <v>319.18818402800508</v>
      </c>
      <c r="I960">
        <v>21.804438834523651</v>
      </c>
      <c r="J960">
        <v>27.214562659596893</v>
      </c>
      <c r="K960">
        <v>26.559560065602753</v>
      </c>
      <c r="L960">
        <v>27.192511802052948</v>
      </c>
      <c r="M960">
        <v>12.652041678761931</v>
      </c>
      <c r="N960">
        <v>15.148641829823942</v>
      </c>
      <c r="O960">
        <v>6.8054206422323897</v>
      </c>
      <c r="P960">
        <v>6.5002298406119063</v>
      </c>
      <c r="Q960">
        <v>24.36954236540744</v>
      </c>
      <c r="R960">
        <v>12.116858725881071</v>
      </c>
      <c r="S960">
        <v>16.162841086720917</v>
      </c>
      <c r="T960">
        <v>14.394735579823942</v>
      </c>
      <c r="U960">
        <v>71.631024604176972</v>
      </c>
      <c r="V960">
        <v>3.9350407174582198</v>
      </c>
      <c r="W960">
        <v>26.495038276051972</v>
      </c>
      <c r="X960">
        <v>4782.4697086862079</v>
      </c>
      <c r="Y960">
        <v>64.637116675710175</v>
      </c>
      <c r="Z960">
        <v>-9.0561692663674638</v>
      </c>
      <c r="AA960">
        <v>-0.86351084199002237</v>
      </c>
      <c r="AB960">
        <v>1.7638807347769454</v>
      </c>
      <c r="AC960">
        <v>48.67492795500705</v>
      </c>
      <c r="AD960">
        <v>55.684514289235565</v>
      </c>
    </row>
    <row r="961" spans="1:30" x14ac:dyDescent="0.45">
      <c r="A961" s="5" t="s">
        <v>992</v>
      </c>
      <c r="B961">
        <v>12.598040824269743</v>
      </c>
      <c r="C961">
        <v>13.372440581654997</v>
      </c>
      <c r="D961">
        <v>14.422726874684782</v>
      </c>
      <c r="E961">
        <v>11.879007582997771</v>
      </c>
      <c r="F961">
        <v>85.316781039243466</v>
      </c>
      <c r="G961">
        <v>133.34496808562227</v>
      </c>
      <c r="H961">
        <v>319.44453168425508</v>
      </c>
      <c r="I961">
        <v>6.2315876534933761</v>
      </c>
      <c r="J961">
        <v>27.214562659596893</v>
      </c>
      <c r="K961">
        <v>26.559560065602753</v>
      </c>
      <c r="L961">
        <v>27.234017615651581</v>
      </c>
      <c r="M961">
        <v>12.689041381215544</v>
      </c>
      <c r="N961">
        <v>5.1020407727713302</v>
      </c>
      <c r="O961">
        <v>6.7998008779043868</v>
      </c>
      <c r="P961">
        <v>6.5002298406119063</v>
      </c>
      <c r="Q961">
        <v>24.350581412648651</v>
      </c>
      <c r="R961">
        <v>12.208595519399138</v>
      </c>
      <c r="S961">
        <v>16.145640616750214</v>
      </c>
      <c r="T961">
        <v>14.103039031362028</v>
      </c>
      <c r="U961">
        <v>71.631024604176972</v>
      </c>
      <c r="V961">
        <v>3.9350407174582198</v>
      </c>
      <c r="W961">
        <v>26.495038276051972</v>
      </c>
      <c r="X961">
        <v>4782.4697086862079</v>
      </c>
      <c r="Y961">
        <v>62.71597791228244</v>
      </c>
      <c r="Z961">
        <v>-9.1010358282571122</v>
      </c>
      <c r="AA961">
        <v>-0.86351084199002237</v>
      </c>
      <c r="AB961">
        <v>1.7638807347769454</v>
      </c>
      <c r="AC961">
        <v>48.67492795500705</v>
      </c>
      <c r="AD961">
        <v>55.684514289235565</v>
      </c>
    </row>
    <row r="962" spans="1:30" x14ac:dyDescent="0.45">
      <c r="A962" s="5" t="s">
        <v>993</v>
      </c>
      <c r="B962">
        <v>12.569040541982146</v>
      </c>
      <c r="C962">
        <v>13.357040648793669</v>
      </c>
      <c r="D962">
        <v>24.440425162648651</v>
      </c>
      <c r="E962">
        <v>11.560088878011198</v>
      </c>
      <c r="F962">
        <v>57.258074210151257</v>
      </c>
      <c r="G962">
        <v>133.34496808562227</v>
      </c>
      <c r="H962">
        <v>319.39875531706758</v>
      </c>
      <c r="I962">
        <v>4.5309072783941939</v>
      </c>
      <c r="J962">
        <v>27.214562659596893</v>
      </c>
      <c r="K962">
        <v>26.559560065602753</v>
      </c>
      <c r="L962">
        <v>27.234017615651581</v>
      </c>
      <c r="M962">
        <v>12.732041602467985</v>
      </c>
      <c r="N962">
        <v>5.1020407727713302</v>
      </c>
      <c r="O962">
        <v>6.7949948361868575</v>
      </c>
      <c r="P962">
        <v>6.5002298406119063</v>
      </c>
      <c r="Q962">
        <v>24.333140616750214</v>
      </c>
      <c r="R962">
        <v>12.098748450612517</v>
      </c>
      <c r="S962">
        <v>16.127081160878632</v>
      </c>
      <c r="T962">
        <v>14.12683702025363</v>
      </c>
      <c r="U962">
        <v>71.631024604176972</v>
      </c>
      <c r="V962">
        <v>3.9350407174582198</v>
      </c>
      <c r="W962">
        <v>26.495038276051972</v>
      </c>
      <c r="X962">
        <v>4782.4697086862079</v>
      </c>
      <c r="Y962">
        <v>64.455533271169159</v>
      </c>
      <c r="Z962">
        <v>-9.1146314093117997</v>
      </c>
      <c r="AA962">
        <v>-0.86351084199002237</v>
      </c>
      <c r="AB962">
        <v>1.7638807347769454</v>
      </c>
      <c r="AC962">
        <v>48.67492795500705</v>
      </c>
      <c r="AD962">
        <v>55.689091925954315</v>
      </c>
    </row>
    <row r="963" spans="1:30" x14ac:dyDescent="0.45">
      <c r="A963" s="5" t="s">
        <v>994</v>
      </c>
      <c r="B963">
        <v>12.543040519093962</v>
      </c>
      <c r="C963">
        <v>13.339040999745817</v>
      </c>
      <c r="D963">
        <v>21.115437751149628</v>
      </c>
      <c r="E963">
        <v>14.589053397511931</v>
      </c>
      <c r="F963">
        <v>57.825172228286483</v>
      </c>
      <c r="G963">
        <v>133.34496808562227</v>
      </c>
      <c r="H963">
        <v>319.11494184050508</v>
      </c>
      <c r="I963">
        <v>4.5309072783941939</v>
      </c>
      <c r="J963">
        <v>27.214562659596893</v>
      </c>
      <c r="K963">
        <v>26.559560065602753</v>
      </c>
      <c r="L963">
        <v>27.234017615651581</v>
      </c>
      <c r="M963">
        <v>12.777041678761931</v>
      </c>
      <c r="N963">
        <v>5.097840791081877</v>
      </c>
      <c r="O963">
        <v>6.789814954137297</v>
      </c>
      <c r="P963">
        <v>6.5002298406119063</v>
      </c>
      <c r="Q963">
        <v>24.314181571340058</v>
      </c>
      <c r="R963">
        <v>12.147043471669646</v>
      </c>
      <c r="S963">
        <v>16.109741454457733</v>
      </c>
      <c r="T963">
        <v>14.126835112904997</v>
      </c>
      <c r="U963">
        <v>72.631032233571503</v>
      </c>
      <c r="V963">
        <v>3.9350407174582198</v>
      </c>
      <c r="W963">
        <v>26.495038276051972</v>
      </c>
      <c r="X963">
        <v>4782.4697086862079</v>
      </c>
      <c r="Y963">
        <v>63.198933844899628</v>
      </c>
      <c r="Z963">
        <v>-9.136158699656038</v>
      </c>
      <c r="AA963">
        <v>-0.86351084199002237</v>
      </c>
      <c r="AB963">
        <v>1.7638807347769454</v>
      </c>
      <c r="AC963">
        <v>48.67492795500705</v>
      </c>
      <c r="AD963">
        <v>55.684514289235565</v>
      </c>
    </row>
    <row r="964" spans="1:30" x14ac:dyDescent="0.45">
      <c r="A964" s="5" t="s">
        <v>995</v>
      </c>
      <c r="B964">
        <v>12.514041190480681</v>
      </c>
      <c r="C964">
        <v>13.32304120573947</v>
      </c>
      <c r="D964">
        <v>15.388636832570525</v>
      </c>
      <c r="E964">
        <v>14.541749244069548</v>
      </c>
      <c r="F964">
        <v>71.930475248447578</v>
      </c>
      <c r="G964">
        <v>133.34496808562227</v>
      </c>
      <c r="H964">
        <v>319.21564984831758</v>
      </c>
      <c r="I964">
        <v>4.5309072783941939</v>
      </c>
      <c r="J964">
        <v>27.214562659596893</v>
      </c>
      <c r="K964">
        <v>26.559560065602753</v>
      </c>
      <c r="L964">
        <v>27.234017615651581</v>
      </c>
      <c r="M964">
        <v>12.819041495656462</v>
      </c>
      <c r="N964">
        <v>5.15064073119113</v>
      </c>
      <c r="O964">
        <v>6.784436946248503</v>
      </c>
      <c r="P964">
        <v>6.5002298406119063</v>
      </c>
      <c r="Q964">
        <v>24.296542411183808</v>
      </c>
      <c r="R964">
        <v>12.098510985707732</v>
      </c>
      <c r="S964">
        <v>16.09138131651828</v>
      </c>
      <c r="T964">
        <v>14.241329436635466</v>
      </c>
      <c r="U964">
        <v>75.259824042653534</v>
      </c>
      <c r="V964">
        <v>3.9350407174582198</v>
      </c>
      <c r="W964">
        <v>26.495038276051972</v>
      </c>
      <c r="X964">
        <v>4782.4697086862079</v>
      </c>
      <c r="Y964">
        <v>64.205285315846893</v>
      </c>
      <c r="Z964">
        <v>-9.1134984442239091</v>
      </c>
      <c r="AA964">
        <v>-0.86351084199002237</v>
      </c>
      <c r="AB964">
        <v>1.7638807347769454</v>
      </c>
      <c r="AC964">
        <v>48.67492795500705</v>
      </c>
      <c r="AD964">
        <v>55.684514289235565</v>
      </c>
    </row>
    <row r="965" spans="1:30" x14ac:dyDescent="0.45">
      <c r="A965" s="5" t="s">
        <v>996</v>
      </c>
      <c r="B965">
        <v>12.483041053151579</v>
      </c>
      <c r="C965">
        <v>13.308040862416716</v>
      </c>
      <c r="D965">
        <v>19.330104117726776</v>
      </c>
      <c r="E965">
        <v>12.291007285451384</v>
      </c>
      <c r="F965">
        <v>67.090196599305699</v>
      </c>
      <c r="G965">
        <v>133.34496808562227</v>
      </c>
      <c r="H965">
        <v>319.16071820769258</v>
      </c>
      <c r="I965">
        <v>21.90246701750705</v>
      </c>
      <c r="J965">
        <v>27.214562659596893</v>
      </c>
      <c r="K965">
        <v>26.559560065602753</v>
      </c>
      <c r="L965">
        <v>27.234017615651581</v>
      </c>
      <c r="M965">
        <v>12.861041312550993</v>
      </c>
      <c r="N965">
        <v>5.2056407979483321</v>
      </c>
      <c r="O965">
        <v>6.7798008969778731</v>
      </c>
      <c r="P965">
        <v>6.5002298406119063</v>
      </c>
      <c r="Q965">
        <v>24.278102164601776</v>
      </c>
      <c r="R965">
        <v>12.074245696401091</v>
      </c>
      <c r="S965">
        <v>16.073941474294159</v>
      </c>
      <c r="T965">
        <v>14.241329436635466</v>
      </c>
      <c r="U965">
        <v>73.842023139333222</v>
      </c>
      <c r="V965">
        <v>3.9350407174582198</v>
      </c>
      <c r="W965">
        <v>26.495038276051972</v>
      </c>
      <c r="X965">
        <v>4782.4697086862079</v>
      </c>
      <c r="Y965">
        <v>63.785649543141815</v>
      </c>
      <c r="Z965">
        <v>-9.1055676886086747</v>
      </c>
      <c r="AA965">
        <v>-0.86351084199002237</v>
      </c>
      <c r="AB965">
        <v>1.7638807347769454</v>
      </c>
      <c r="AC965">
        <v>48.67492795500705</v>
      </c>
      <c r="AD965">
        <v>55.684514289235565</v>
      </c>
    </row>
    <row r="966" spans="1:30" x14ac:dyDescent="0.45">
      <c r="A966" s="5" t="s">
        <v>997</v>
      </c>
      <c r="B966">
        <v>12.454040770863982</v>
      </c>
      <c r="C966">
        <v>13.289040809010954</v>
      </c>
      <c r="D966">
        <v>21.902816062306854</v>
      </c>
      <c r="E966">
        <v>12.927318816518278</v>
      </c>
      <c r="F966">
        <v>59.572912620078931</v>
      </c>
      <c r="G966">
        <v>133.34496808562227</v>
      </c>
      <c r="H966">
        <v>319.17902875456758</v>
      </c>
      <c r="I966">
        <v>6.8100698045248702</v>
      </c>
      <c r="J966">
        <v>27.214562659596893</v>
      </c>
      <c r="K966">
        <v>26.559560065602753</v>
      </c>
      <c r="L966">
        <v>27.234017615651581</v>
      </c>
      <c r="M966">
        <v>12.894041304921599</v>
      </c>
      <c r="N966">
        <v>5.2596408179754928</v>
      </c>
      <c r="O966">
        <v>6.7745909741873458</v>
      </c>
      <c r="P966">
        <v>6.5002298406119063</v>
      </c>
      <c r="Q966">
        <v>24.260041480397675</v>
      </c>
      <c r="R966">
        <v>12.208597426747771</v>
      </c>
      <c r="S966">
        <v>16.055840735768768</v>
      </c>
      <c r="T966">
        <v>14.188123946523161</v>
      </c>
      <c r="U966">
        <v>73.842023139333222</v>
      </c>
      <c r="V966">
        <v>3.9350407174582198</v>
      </c>
      <c r="W966">
        <v>26.495038276051972</v>
      </c>
      <c r="X966">
        <v>4782.4697086862079</v>
      </c>
      <c r="Y966">
        <v>64.254876380300018</v>
      </c>
      <c r="Z966">
        <v>-9.088119263315706</v>
      </c>
      <c r="AA966">
        <v>-0.86351084199002237</v>
      </c>
      <c r="AB966">
        <v>1.7638807347769454</v>
      </c>
      <c r="AC966">
        <v>48.67492795500705</v>
      </c>
      <c r="AD966">
        <v>55.684514289235565</v>
      </c>
    </row>
    <row r="967" spans="1:30" x14ac:dyDescent="0.45">
      <c r="A967" s="5" t="s">
        <v>998</v>
      </c>
      <c r="B967">
        <v>12.426040892934294</v>
      </c>
      <c r="C967">
        <v>13.271041159963103</v>
      </c>
      <c r="D967">
        <v>20.549319510793183</v>
      </c>
      <c r="E967">
        <v>13.433924918508025</v>
      </c>
      <c r="F967">
        <v>61.377335253840194</v>
      </c>
      <c r="G967">
        <v>133.34496808562227</v>
      </c>
      <c r="H967">
        <v>319.27973676238008</v>
      </c>
      <c r="I967">
        <v>4.5337568572516158</v>
      </c>
      <c r="J967">
        <v>27.214562659596893</v>
      </c>
      <c r="K967">
        <v>26.559560065602753</v>
      </c>
      <c r="L967">
        <v>27.234017615651581</v>
      </c>
      <c r="M967">
        <v>12.928041701650114</v>
      </c>
      <c r="N967">
        <v>5.3160407594198897</v>
      </c>
      <c r="O967">
        <v>6.7692709020132735</v>
      </c>
      <c r="P967">
        <v>6.5002298406119063</v>
      </c>
      <c r="Q967">
        <v>24.244641547536347</v>
      </c>
      <c r="R967">
        <v>12.085491423940153</v>
      </c>
      <c r="S967">
        <v>16.038441901540253</v>
      </c>
      <c r="T967">
        <v>14.164626365041228</v>
      </c>
      <c r="U967">
        <v>74.867024665212128</v>
      </c>
      <c r="V967">
        <v>3.9350407174582198</v>
      </c>
      <c r="W967">
        <v>26.495038276051972</v>
      </c>
      <c r="X967">
        <v>4782.4697086862079</v>
      </c>
      <c r="Y967">
        <v>63.391198401784393</v>
      </c>
      <c r="Z967">
        <v>-9.0602481314187333</v>
      </c>
      <c r="AA967">
        <v>-0.86351084199002237</v>
      </c>
      <c r="AB967">
        <v>1.7638807347769454</v>
      </c>
      <c r="AC967">
        <v>48.67492795500705</v>
      </c>
      <c r="AD967">
        <v>55.684514289235565</v>
      </c>
    </row>
    <row r="968" spans="1:30" x14ac:dyDescent="0.45">
      <c r="A968" s="5" t="s">
        <v>999</v>
      </c>
      <c r="B968">
        <v>12.395040755605192</v>
      </c>
      <c r="C968">
        <v>13.256040816640349</v>
      </c>
      <c r="D968">
        <v>17.260949378346893</v>
      </c>
      <c r="E968">
        <v>14.708075766896696</v>
      </c>
      <c r="F968">
        <v>66.178432711324049</v>
      </c>
      <c r="G968">
        <v>133.34496808562227</v>
      </c>
      <c r="H968">
        <v>319.25455976042696</v>
      </c>
      <c r="I968">
        <v>4.5337568572516158</v>
      </c>
      <c r="J968">
        <v>27.214562659596893</v>
      </c>
      <c r="K968">
        <v>26.559560065602753</v>
      </c>
      <c r="L968">
        <v>27.234017615651581</v>
      </c>
      <c r="M968">
        <v>12.965041404103728</v>
      </c>
      <c r="N968">
        <v>5.3720407536978438</v>
      </c>
      <c r="O968">
        <v>6.7643549493307784</v>
      </c>
      <c r="P968">
        <v>6.5002298406119063</v>
      </c>
      <c r="Q968">
        <v>24.223841910695526</v>
      </c>
      <c r="R968">
        <v>12.085491423940153</v>
      </c>
      <c r="S968">
        <v>16.019981627797577</v>
      </c>
      <c r="T968">
        <v>14.195382361745329</v>
      </c>
      <c r="U968">
        <v>75.467030768727753</v>
      </c>
      <c r="V968">
        <v>3.9350407174582198</v>
      </c>
      <c r="W968">
        <v>26.495038276051972</v>
      </c>
      <c r="X968">
        <v>4782.4697086862079</v>
      </c>
      <c r="Y968">
        <v>64.495969062184784</v>
      </c>
      <c r="Z968">
        <v>-9.0500514456277177</v>
      </c>
      <c r="AA968">
        <v>-0.86351084199002237</v>
      </c>
      <c r="AB968">
        <v>1.7638807347769454</v>
      </c>
      <c r="AC968">
        <v>48.67492795500705</v>
      </c>
      <c r="AD968">
        <v>55.689091925954315</v>
      </c>
    </row>
    <row r="969" spans="1:30" x14ac:dyDescent="0.45">
      <c r="A969" s="5" t="s">
        <v>1000</v>
      </c>
      <c r="B969">
        <v>12.369040732717009</v>
      </c>
      <c r="C969">
        <v>13.237040763234587</v>
      </c>
      <c r="D969">
        <v>19.101214652394745</v>
      </c>
      <c r="E969">
        <v>12.857126479482146</v>
      </c>
      <c r="F969">
        <v>66.206039904222877</v>
      </c>
      <c r="G969">
        <v>133.34496808562227</v>
      </c>
      <c r="H969">
        <v>319.29200482878633</v>
      </c>
      <c r="I969">
        <v>4.5337568572516158</v>
      </c>
      <c r="J969">
        <v>27.214562659596893</v>
      </c>
      <c r="K969">
        <v>26.559560065602753</v>
      </c>
      <c r="L969">
        <v>27.234017615651581</v>
      </c>
      <c r="M969">
        <v>12.977041488027067</v>
      </c>
      <c r="N969">
        <v>5.4196407845968917</v>
      </c>
      <c r="O969">
        <v>6.7589228204245284</v>
      </c>
      <c r="P969">
        <v>6.5002298406119063</v>
      </c>
      <c r="Q969">
        <v>24.207640891408417</v>
      </c>
      <c r="R969">
        <v>12.085491423940153</v>
      </c>
      <c r="S969">
        <v>16.002341513967011</v>
      </c>
      <c r="T969">
        <v>14.203165297841521</v>
      </c>
      <c r="U969">
        <v>75.641225104665253</v>
      </c>
      <c r="V969">
        <v>3.9350407174582198</v>
      </c>
      <c r="W969">
        <v>26.495038276051972</v>
      </c>
      <c r="X969">
        <v>4782.4697086862079</v>
      </c>
      <c r="Y969">
        <v>63.082200293874237</v>
      </c>
      <c r="Z969">
        <v>-9.0511844107156083</v>
      </c>
      <c r="AA969">
        <v>-0.86351084199002237</v>
      </c>
      <c r="AB969">
        <v>1.7638807347769454</v>
      </c>
      <c r="AC969">
        <v>48.67492795500705</v>
      </c>
      <c r="AD969">
        <v>55.684514289235565</v>
      </c>
    </row>
    <row r="970" spans="1:30" x14ac:dyDescent="0.45">
      <c r="A970" s="5" t="s">
        <v>1001</v>
      </c>
      <c r="B970">
        <v>12.337041144704314</v>
      </c>
      <c r="C970">
        <v>13.221040969228239</v>
      </c>
      <c r="D970">
        <v>21.863141303395722</v>
      </c>
      <c r="E970">
        <v>14.885081534718962</v>
      </c>
      <c r="F970">
        <v>55.877441686305737</v>
      </c>
      <c r="G970">
        <v>133.34496808562227</v>
      </c>
      <c r="H970">
        <v>319.32948041472383</v>
      </c>
      <c r="I970">
        <v>22.806952720021698</v>
      </c>
      <c r="J970">
        <v>27.214562659596893</v>
      </c>
      <c r="K970">
        <v>26.559560065602753</v>
      </c>
      <c r="L970">
        <v>27.234017615651581</v>
      </c>
      <c r="M970">
        <v>13.001041655873747</v>
      </c>
      <c r="N970">
        <v>5.4598407796377852</v>
      </c>
      <c r="O970">
        <v>6.7543008378500655</v>
      </c>
      <c r="P970">
        <v>6.5002298406119063</v>
      </c>
      <c r="Q970">
        <v>24.186942344045136</v>
      </c>
      <c r="R970">
        <v>12.116858725881071</v>
      </c>
      <c r="S970">
        <v>15.986941581105681</v>
      </c>
      <c r="T970">
        <v>14.203165297841521</v>
      </c>
      <c r="U970">
        <v>73.980031257009003</v>
      </c>
      <c r="V970">
        <v>3.9350407174582198</v>
      </c>
      <c r="W970">
        <v>26.495038276051972</v>
      </c>
      <c r="X970">
        <v>4782.4697086862079</v>
      </c>
      <c r="Y970">
        <v>64.569978003835175</v>
      </c>
      <c r="Z970">
        <v>-9.8005492636208817</v>
      </c>
      <c r="AA970">
        <v>-0.86351084199002237</v>
      </c>
      <c r="AB970">
        <v>1.7638807347769454</v>
      </c>
      <c r="AC970">
        <v>48.67492795500705</v>
      </c>
      <c r="AD970">
        <v>55.684514289235565</v>
      </c>
    </row>
    <row r="971" spans="1:30" x14ac:dyDescent="0.45">
      <c r="A971" s="5" t="s">
        <v>1002</v>
      </c>
      <c r="B971">
        <v>12.308040862416716</v>
      </c>
      <c r="C971">
        <v>13.204040770863982</v>
      </c>
      <c r="D971">
        <v>16.801645522450897</v>
      </c>
      <c r="E971">
        <v>12.321526770925017</v>
      </c>
      <c r="F971">
        <v>74.513010293255121</v>
      </c>
      <c r="G971">
        <v>133.34496808562227</v>
      </c>
      <c r="H971">
        <v>319.36692548308321</v>
      </c>
      <c r="I971">
        <v>9.8284347108359054</v>
      </c>
      <c r="J971">
        <v>27.214562659596893</v>
      </c>
      <c r="K971">
        <v>26.559560065602753</v>
      </c>
      <c r="L971">
        <v>27.234017615651581</v>
      </c>
      <c r="M971">
        <v>13.03804135832736</v>
      </c>
      <c r="N971">
        <v>5.4990408471579268</v>
      </c>
      <c r="O971">
        <v>6.7489407113547042</v>
      </c>
      <c r="P971">
        <v>6.5002298406119063</v>
      </c>
      <c r="Q971">
        <v>24.170941596364472</v>
      </c>
      <c r="R971">
        <v>12.056490187978239</v>
      </c>
      <c r="S971">
        <v>15.965641265248747</v>
      </c>
      <c r="T971">
        <v>14.134020095204802</v>
      </c>
      <c r="U971">
        <v>69.04922986540744</v>
      </c>
      <c r="V971">
        <v>3.9350407174582198</v>
      </c>
      <c r="W971">
        <v>26.295026069020722</v>
      </c>
      <c r="X971">
        <v>4782.4697086862079</v>
      </c>
      <c r="Y971">
        <v>62.849499945973847</v>
      </c>
      <c r="Z971">
        <v>-9.93877577271512</v>
      </c>
      <c r="AA971">
        <v>-0.86351084199002237</v>
      </c>
      <c r="AB971">
        <v>1.7638807347769454</v>
      </c>
      <c r="AC971">
        <v>48.67492795500705</v>
      </c>
      <c r="AD971">
        <v>55.684514289235565</v>
      </c>
    </row>
    <row r="972" spans="1:30" x14ac:dyDescent="0.45">
      <c r="A972" s="5" t="s">
        <v>1003</v>
      </c>
      <c r="B972">
        <v>12.280040984487028</v>
      </c>
      <c r="C972">
        <v>13.18504071745822</v>
      </c>
      <c r="D972">
        <v>20.413508658742401</v>
      </c>
      <c r="E972">
        <v>14.044295554494353</v>
      </c>
      <c r="F972">
        <v>60.35205741747825</v>
      </c>
      <c r="G972">
        <v>133.34496808562227</v>
      </c>
      <c r="H972">
        <v>319.23396039519258</v>
      </c>
      <c r="I972">
        <v>4.5223585418219283</v>
      </c>
      <c r="J972">
        <v>27.214562659596893</v>
      </c>
      <c r="K972">
        <v>26.68277478728244</v>
      </c>
      <c r="L972">
        <v>27.234017615651581</v>
      </c>
      <c r="M972">
        <v>13.079041724538298</v>
      </c>
      <c r="N972">
        <v>5.5380407622809127</v>
      </c>
      <c r="O972">
        <v>6.7437007478232101</v>
      </c>
      <c r="P972">
        <v>6.5002298406119063</v>
      </c>
      <c r="Q972">
        <v>24.152282004689667</v>
      </c>
      <c r="R972">
        <v>12.17722821745822</v>
      </c>
      <c r="S972">
        <v>15.950241332387419</v>
      </c>
      <c r="T972">
        <v>14.203165297841521</v>
      </c>
      <c r="U972">
        <v>62.260030036305878</v>
      </c>
      <c r="V972">
        <v>3.9350407174582198</v>
      </c>
      <c r="W972">
        <v>26.295026069020722</v>
      </c>
      <c r="X972">
        <v>4782.4697086862079</v>
      </c>
      <c r="Y972">
        <v>64.790475135182831</v>
      </c>
      <c r="Z972">
        <v>-9.8538005301003739</v>
      </c>
      <c r="AA972">
        <v>-0.86351084199002237</v>
      </c>
      <c r="AB972">
        <v>1.7638807347769454</v>
      </c>
      <c r="AC972">
        <v>48.67492795500705</v>
      </c>
      <c r="AD972">
        <v>55.684514289235565</v>
      </c>
    </row>
    <row r="973" spans="1:30" x14ac:dyDescent="0.45">
      <c r="A973" s="5" t="s">
        <v>1004</v>
      </c>
      <c r="B973">
        <v>12.249040847157927</v>
      </c>
      <c r="C973">
        <v>13.169040923451872</v>
      </c>
      <c r="D973">
        <v>24.690676932668183</v>
      </c>
      <c r="E973">
        <v>12.580933814382048</v>
      </c>
      <c r="F973">
        <v>54.952795068792639</v>
      </c>
      <c r="G973">
        <v>133.34496808562227</v>
      </c>
      <c r="H973">
        <v>319.42011762175508</v>
      </c>
      <c r="I973">
        <v>4.5223585418219283</v>
      </c>
      <c r="J973">
        <v>27.214562659596893</v>
      </c>
      <c r="K973">
        <v>26.57901502165744</v>
      </c>
      <c r="L973">
        <v>27.234017615651581</v>
      </c>
      <c r="M973">
        <v>13.121041541432829</v>
      </c>
      <c r="N973">
        <v>5.5812407783026412</v>
      </c>
      <c r="O973">
        <v>6.7384407571310714</v>
      </c>
      <c r="P973">
        <v>6.5002298406119063</v>
      </c>
      <c r="Q973">
        <v>24.134640937184784</v>
      </c>
      <c r="R973">
        <v>12.026304488515349</v>
      </c>
      <c r="S973">
        <v>15.931781058644743</v>
      </c>
      <c r="T973">
        <v>14.203165297841521</v>
      </c>
      <c r="U973">
        <v>53.590035682057831</v>
      </c>
      <c r="V973">
        <v>3.9350407174582198</v>
      </c>
      <c r="W973">
        <v>26.295026069020722</v>
      </c>
      <c r="X973">
        <v>4782.4697086862079</v>
      </c>
      <c r="Y973">
        <v>62.954785590505097</v>
      </c>
      <c r="Z973">
        <v>-9.8315942236428544</v>
      </c>
      <c r="AA973">
        <v>-0.86351084199002237</v>
      </c>
      <c r="AB973">
        <v>1.7638807347769454</v>
      </c>
      <c r="AC973">
        <v>48.67492795500705</v>
      </c>
      <c r="AD973">
        <v>55.684514289235565</v>
      </c>
    </row>
    <row r="974" spans="1:30" x14ac:dyDescent="0.45">
      <c r="A974" s="5" t="s">
        <v>1005</v>
      </c>
      <c r="B974">
        <v>12.218040709828825</v>
      </c>
      <c r="C974">
        <v>13.152040725087614</v>
      </c>
      <c r="D974">
        <v>18.979140525197479</v>
      </c>
      <c r="E974">
        <v>12.928846602773161</v>
      </c>
      <c r="F974">
        <v>66.336483636565262</v>
      </c>
      <c r="G974">
        <v>133.34496808562227</v>
      </c>
      <c r="H974">
        <v>319.04169965300508</v>
      </c>
      <c r="I974">
        <v>4.5223585418219283</v>
      </c>
      <c r="J974">
        <v>27.214562659596893</v>
      </c>
      <c r="K974">
        <v>26.57901502165744</v>
      </c>
      <c r="L974">
        <v>27.234017615651581</v>
      </c>
      <c r="M974">
        <v>13.165041213368864</v>
      </c>
      <c r="N974">
        <v>5.6246408275122359</v>
      </c>
      <c r="O974">
        <v>6.7335767796988204</v>
      </c>
      <c r="P974">
        <v>6.5002298406119063</v>
      </c>
      <c r="Q974">
        <v>24.115901236867401</v>
      </c>
      <c r="R974">
        <v>12.147042517995329</v>
      </c>
      <c r="S974">
        <v>15.9142410806174</v>
      </c>
      <c r="T974">
        <v>14.195681815480681</v>
      </c>
      <c r="U974">
        <v>52.583039527272675</v>
      </c>
      <c r="V974">
        <v>3.9350407174582198</v>
      </c>
      <c r="W974">
        <v>26.075024848317597</v>
      </c>
      <c r="X974">
        <v>4782.4697086862079</v>
      </c>
      <c r="Y974">
        <v>65.051408057546112</v>
      </c>
      <c r="Z974">
        <v>-9.7985103079324052</v>
      </c>
      <c r="AA974">
        <v>-0.86351084199002237</v>
      </c>
      <c r="AB974">
        <v>1.7638807347769454</v>
      </c>
      <c r="AC974">
        <v>48.67492795500705</v>
      </c>
      <c r="AD974">
        <v>55.684514289235565</v>
      </c>
    </row>
    <row r="975" spans="1:30" x14ac:dyDescent="0.45">
      <c r="A975" s="5" t="s">
        <v>1006</v>
      </c>
      <c r="B975">
        <v>12.188440566396208</v>
      </c>
      <c r="C975">
        <v>13.136040931081267</v>
      </c>
      <c r="D975">
        <v>16.383541350697968</v>
      </c>
      <c r="E975">
        <v>14.174001937245817</v>
      </c>
      <c r="F975">
        <v>70.050854364538566</v>
      </c>
      <c r="G975">
        <v>133.34496808562227</v>
      </c>
      <c r="H975">
        <v>319.17902875456758</v>
      </c>
      <c r="I975">
        <v>22.873635535573456</v>
      </c>
      <c r="J975">
        <v>27.214562659596893</v>
      </c>
      <c r="K975">
        <v>26.57901502165744</v>
      </c>
      <c r="L975">
        <v>27.234017615651581</v>
      </c>
      <c r="M975">
        <v>13.209641700124235</v>
      </c>
      <c r="N975">
        <v>5.6682407907004073</v>
      </c>
      <c r="O975">
        <v>6.7288107923025802</v>
      </c>
      <c r="P975">
        <v>6.5002298406119063</v>
      </c>
      <c r="Q975">
        <v>24.097941642140839</v>
      </c>
      <c r="R975">
        <v>12.17722821745822</v>
      </c>
      <c r="S975">
        <v>15.89572072539279</v>
      </c>
      <c r="T975">
        <v>14.242078070973845</v>
      </c>
      <c r="U975">
        <v>52.583039527272675</v>
      </c>
      <c r="V975">
        <v>3.9350407174582198</v>
      </c>
      <c r="W975">
        <v>26.075024848317597</v>
      </c>
      <c r="X975">
        <v>4782.4697086862079</v>
      </c>
      <c r="Y975">
        <v>63.211903815602753</v>
      </c>
      <c r="Z975">
        <v>-9.8560674139504716</v>
      </c>
      <c r="AA975">
        <v>-0.86351084199002237</v>
      </c>
      <c r="AB975">
        <v>1.7638807347769454</v>
      </c>
      <c r="AC975">
        <v>48.670342688893768</v>
      </c>
      <c r="AD975">
        <v>55.684514289235565</v>
      </c>
    </row>
    <row r="976" spans="1:30" x14ac:dyDescent="0.45">
      <c r="A976" s="5" t="s">
        <v>1007</v>
      </c>
      <c r="B976">
        <v>12.160041098927946</v>
      </c>
      <c r="C976">
        <v>13.115041022634001</v>
      </c>
      <c r="D976">
        <v>20.987256293630097</v>
      </c>
      <c r="E976">
        <v>15.141436820363493</v>
      </c>
      <c r="F976">
        <v>57.016204683861048</v>
      </c>
      <c r="G976">
        <v>133.34496808562227</v>
      </c>
      <c r="H976">
        <v>319.08747602019258</v>
      </c>
      <c r="I976">
        <v>11.317100291585417</v>
      </c>
      <c r="J976">
        <v>27.214562659596893</v>
      </c>
      <c r="K976">
        <v>26.57901502165744</v>
      </c>
      <c r="L976">
        <v>27.130252127980683</v>
      </c>
      <c r="M976">
        <v>13.261641745900603</v>
      </c>
      <c r="N976">
        <v>5.7112407735342696</v>
      </c>
      <c r="O976">
        <v>6.7234706929678634</v>
      </c>
      <c r="P976">
        <v>6.5002298406119063</v>
      </c>
      <c r="Q976">
        <v>24.08214116606662</v>
      </c>
      <c r="R976">
        <v>12.057081466054411</v>
      </c>
      <c r="S976">
        <v>15.878241782521696</v>
      </c>
      <c r="T976">
        <v>14.203165297841521</v>
      </c>
      <c r="U976">
        <v>50.535039191579315</v>
      </c>
      <c r="V976">
        <v>3.9350407174582198</v>
      </c>
      <c r="W976">
        <v>26.075024848317597</v>
      </c>
      <c r="X976">
        <v>4782.4697086862079</v>
      </c>
      <c r="Y976">
        <v>65.321500068044159</v>
      </c>
      <c r="Z976">
        <v>-9.8152787634377763</v>
      </c>
      <c r="AA976">
        <v>-0.86351084199002237</v>
      </c>
      <c r="AB976">
        <v>1.7638807347769454</v>
      </c>
      <c r="AC976">
        <v>48.67492795500705</v>
      </c>
      <c r="AD976">
        <v>55.684514289235565</v>
      </c>
    </row>
    <row r="977" spans="1:30" x14ac:dyDescent="0.45">
      <c r="A977" s="5" t="s">
        <v>1008</v>
      </c>
      <c r="B977">
        <v>12.131040816640349</v>
      </c>
      <c r="C977">
        <v>13.100040679311247</v>
      </c>
      <c r="D977">
        <v>19.018813376759979</v>
      </c>
      <c r="E977">
        <v>15.109393363332243</v>
      </c>
      <c r="F977">
        <v>61.060215594445062</v>
      </c>
      <c r="G977">
        <v>133.34496808562227</v>
      </c>
      <c r="H977">
        <v>319.34382367644258</v>
      </c>
      <c r="I977">
        <v>4.5337568572516158</v>
      </c>
      <c r="J977">
        <v>27.104378943776581</v>
      </c>
      <c r="K977">
        <v>26.57901502165744</v>
      </c>
      <c r="L977">
        <v>27.130252127980683</v>
      </c>
      <c r="M977">
        <v>13.308641677236052</v>
      </c>
      <c r="N977">
        <v>5.7546408227438643</v>
      </c>
      <c r="O977">
        <v>6.7182908109183028</v>
      </c>
      <c r="P977">
        <v>6.5002298406119063</v>
      </c>
      <c r="Q977">
        <v>24.061141257619354</v>
      </c>
      <c r="R977">
        <v>12.057081466054411</v>
      </c>
      <c r="S977">
        <v>15.859840636586638</v>
      </c>
      <c r="T977">
        <v>14.126461272572966</v>
      </c>
      <c r="U977">
        <v>49.525037055348847</v>
      </c>
      <c r="V977">
        <v>3.9350407174582198</v>
      </c>
      <c r="W977">
        <v>26.075024848317597</v>
      </c>
      <c r="X977">
        <v>4782.4697086862079</v>
      </c>
      <c r="Y977">
        <v>63.476655249928925</v>
      </c>
      <c r="Z977">
        <v>-9.7985103079324052</v>
      </c>
      <c r="AA977">
        <v>-0.86351084199002237</v>
      </c>
      <c r="AB977">
        <v>1.7638807347769454</v>
      </c>
      <c r="AC977">
        <v>48.668046241139862</v>
      </c>
      <c r="AD977">
        <v>55.684514289235565</v>
      </c>
    </row>
    <row r="978" spans="1:30" x14ac:dyDescent="0.45">
      <c r="A978" s="5" t="s">
        <v>1009</v>
      </c>
      <c r="B978">
        <v>12.103040938710661</v>
      </c>
      <c r="C978">
        <v>13.081040625905485</v>
      </c>
      <c r="D978">
        <v>12.492430930470915</v>
      </c>
      <c r="E978">
        <v>11.611972575520964</v>
      </c>
      <c r="F978">
        <v>96.331877088749508</v>
      </c>
      <c r="G978">
        <v>133.34496808562227</v>
      </c>
      <c r="H978">
        <v>319.28684735808321</v>
      </c>
      <c r="I978">
        <v>4.5337568572516158</v>
      </c>
      <c r="J978">
        <v>27.105696921681854</v>
      </c>
      <c r="K978">
        <v>26.57901502165744</v>
      </c>
      <c r="L978">
        <v>27.130252127980683</v>
      </c>
      <c r="M978">
        <v>13.352041488027067</v>
      </c>
      <c r="N978">
        <v>5.8002407601828292</v>
      </c>
      <c r="O978">
        <v>6.7129406980032638</v>
      </c>
      <c r="P978">
        <v>6.5002298406119063</v>
      </c>
      <c r="Q978">
        <v>24.04514050993869</v>
      </c>
      <c r="R978">
        <v>12.086081748342009</v>
      </c>
      <c r="S978">
        <v>15.842140441274138</v>
      </c>
      <c r="T978">
        <v>14.241703276967497</v>
      </c>
      <c r="U978">
        <v>48.523041968678925</v>
      </c>
      <c r="V978">
        <v>3.9350407174582198</v>
      </c>
      <c r="W978">
        <v>26.075024848317597</v>
      </c>
      <c r="X978">
        <v>4782.4697086862079</v>
      </c>
      <c r="Y978">
        <v>65.084977393483612</v>
      </c>
      <c r="Z978">
        <v>-9.78423475709012</v>
      </c>
      <c r="AA978">
        <v>-0.86351084199002237</v>
      </c>
      <c r="AB978">
        <v>1.7638807347769454</v>
      </c>
      <c r="AC978">
        <v>48.67492795500705</v>
      </c>
      <c r="AD978">
        <v>55.684514289235565</v>
      </c>
    </row>
    <row r="979" spans="1:30" x14ac:dyDescent="0.45">
      <c r="A979" s="5" t="s">
        <v>1010</v>
      </c>
      <c r="B979">
        <v>12.082041030263396</v>
      </c>
      <c r="C979">
        <v>13.063040976857634</v>
      </c>
      <c r="D979">
        <v>9.8892018846029952</v>
      </c>
      <c r="E979">
        <v>13.606356864308806</v>
      </c>
      <c r="F979">
        <v>99.932108189853849</v>
      </c>
      <c r="G979">
        <v>133.34496808562227</v>
      </c>
      <c r="H979">
        <v>319.16987348113008</v>
      </c>
      <c r="I979">
        <v>4.5337568572516158</v>
      </c>
      <c r="J979">
        <v>27.107016806935761</v>
      </c>
      <c r="K979">
        <v>26.57901502165744</v>
      </c>
      <c r="L979">
        <v>27.130252127980683</v>
      </c>
      <c r="M979">
        <v>13.402041678761931</v>
      </c>
      <c r="N979">
        <v>5.8456407836432174</v>
      </c>
      <c r="O979">
        <v>6.707992797231169</v>
      </c>
      <c r="P979">
        <v>6.5002298406119063</v>
      </c>
      <c r="Q979">
        <v>24.026482825612518</v>
      </c>
      <c r="R979">
        <v>12.129168753957243</v>
      </c>
      <c r="S979">
        <v>15.823540931081267</v>
      </c>
      <c r="T979">
        <v>14.241703276967497</v>
      </c>
      <c r="U979">
        <v>45.774838691091034</v>
      </c>
      <c r="V979">
        <v>3.9350407174582198</v>
      </c>
      <c r="W979">
        <v>26.075024848317597</v>
      </c>
      <c r="X979">
        <v>4782.4697086862079</v>
      </c>
      <c r="Y979">
        <v>64.003098731374237</v>
      </c>
      <c r="Z979">
        <v>-9.8472297140603349</v>
      </c>
      <c r="AA979">
        <v>-0.86351084199002237</v>
      </c>
      <c r="AB979">
        <v>1.7638807347769454</v>
      </c>
      <c r="AC979">
        <v>48.663460975026581</v>
      </c>
      <c r="AD979">
        <v>55.684514289235565</v>
      </c>
    </row>
    <row r="980" spans="1:30" x14ac:dyDescent="0.45">
      <c r="A980" s="5" t="s">
        <v>1011</v>
      </c>
      <c r="B980">
        <v>12.06104112181613</v>
      </c>
      <c r="C980">
        <v>13.047041182851286</v>
      </c>
      <c r="D980">
        <v>17.894206290578339</v>
      </c>
      <c r="E980">
        <v>14.155688529347868</v>
      </c>
      <c r="F980">
        <v>65.970258943332638</v>
      </c>
      <c r="G980">
        <v>133.34496808562227</v>
      </c>
      <c r="H980">
        <v>318.91352582488008</v>
      </c>
      <c r="I980">
        <v>22.180594687795136</v>
      </c>
      <c r="J980">
        <v>27.108334784841034</v>
      </c>
      <c r="K980">
        <v>26.516755347585175</v>
      </c>
      <c r="L980">
        <v>27.130252127980683</v>
      </c>
      <c r="M980">
        <v>13.44904161009738</v>
      </c>
      <c r="N980">
        <v>5.8890408328528121</v>
      </c>
      <c r="O980">
        <v>6.7027347138876632</v>
      </c>
      <c r="P980">
        <v>6.5002298406119063</v>
      </c>
      <c r="Q980">
        <v>24.008342032765839</v>
      </c>
      <c r="R980">
        <v>12.116858725881071</v>
      </c>
      <c r="S980">
        <v>15.805840735768767</v>
      </c>
      <c r="T980">
        <v>14.240955596303435</v>
      </c>
      <c r="U980">
        <v>137.09141278777071</v>
      </c>
      <c r="V980">
        <v>3.9350407174582198</v>
      </c>
      <c r="W980">
        <v>26.075024848317597</v>
      </c>
      <c r="X980">
        <v>4782.4697086862079</v>
      </c>
      <c r="Y980">
        <v>64.140431647634003</v>
      </c>
      <c r="Z980">
        <v>-7.1450250097756669</v>
      </c>
      <c r="AA980">
        <v>-0.86351084199002237</v>
      </c>
      <c r="AB980">
        <v>1.7638807347769454</v>
      </c>
      <c r="AC980">
        <v>48.67492795500705</v>
      </c>
      <c r="AD980">
        <v>55.684514289235565</v>
      </c>
    </row>
    <row r="981" spans="1:30" x14ac:dyDescent="0.45">
      <c r="A981" s="5" t="s">
        <v>1012</v>
      </c>
      <c r="B981">
        <v>12.041040664052458</v>
      </c>
      <c r="C981">
        <v>13.029040580129118</v>
      </c>
      <c r="D981">
        <v>17.602754836415741</v>
      </c>
      <c r="E981">
        <v>13.452237372731657</v>
      </c>
      <c r="F981">
        <v>68.632292072300018</v>
      </c>
      <c r="G981">
        <v>133.34496808562227</v>
      </c>
      <c r="H981">
        <v>319.28889203581758</v>
      </c>
      <c r="I981">
        <v>9.1188690713400558</v>
      </c>
      <c r="J981">
        <v>27.10965467009494</v>
      </c>
      <c r="K981">
        <v>26.475249533986542</v>
      </c>
      <c r="L981">
        <v>27.130252127980683</v>
      </c>
      <c r="M981">
        <v>13.496041541432829</v>
      </c>
      <c r="N981">
        <v>5.9330408624167159</v>
      </c>
      <c r="O981">
        <v>6.6978809884543136</v>
      </c>
      <c r="P981">
        <v>6.5002298406119063</v>
      </c>
      <c r="Q981">
        <v>23.989981894826386</v>
      </c>
      <c r="R981">
        <v>12.087267165517302</v>
      </c>
      <c r="S981">
        <v>15.790441756581755</v>
      </c>
      <c r="T981">
        <v>14.165001159047575</v>
      </c>
      <c r="U981">
        <v>82.917424445485565</v>
      </c>
      <c r="V981">
        <v>3.9350407174582198</v>
      </c>
      <c r="W981">
        <v>26.075024848317597</v>
      </c>
      <c r="X981">
        <v>4782.4697086862079</v>
      </c>
      <c r="Y981">
        <v>64.341092353200409</v>
      </c>
      <c r="Z981">
        <v>0.57092905554720907</v>
      </c>
      <c r="AA981">
        <v>-0.86351084199002237</v>
      </c>
      <c r="AB981">
        <v>1.7638807347769454</v>
      </c>
      <c r="AC981">
        <v>48.67492795500705</v>
      </c>
      <c r="AD981">
        <v>55.684514289235565</v>
      </c>
    </row>
    <row r="982" spans="1:30" x14ac:dyDescent="0.45">
      <c r="A982" s="5" t="s">
        <v>1013</v>
      </c>
      <c r="B982">
        <v>12.020040755605192</v>
      </c>
      <c r="C982">
        <v>13.011040931081267</v>
      </c>
      <c r="D982">
        <v>12.576357131337614</v>
      </c>
      <c r="E982">
        <v>12.959363227223845</v>
      </c>
      <c r="F982">
        <v>88.845640695378478</v>
      </c>
      <c r="G982">
        <v>133.34496808562227</v>
      </c>
      <c r="H982">
        <v>319.04169965300508</v>
      </c>
      <c r="I982">
        <v>4.4824615767950728</v>
      </c>
      <c r="J982">
        <v>27.110797171925995</v>
      </c>
      <c r="K982">
        <v>26.475249533986542</v>
      </c>
      <c r="L982">
        <v>27.130252127980683</v>
      </c>
      <c r="M982">
        <v>13.537641768788786</v>
      </c>
      <c r="N982">
        <v>5.9786407998556808</v>
      </c>
      <c r="O982">
        <v>6.6927108815664962</v>
      </c>
      <c r="P982">
        <v>6.5002298406119063</v>
      </c>
      <c r="Q982">
        <v>23.972441916799042</v>
      </c>
      <c r="R982">
        <v>12.087267165517302</v>
      </c>
      <c r="S982">
        <v>15.770140891408415</v>
      </c>
      <c r="T982">
        <v>14.126461272572966</v>
      </c>
      <c r="U982">
        <v>109.46502423796603</v>
      </c>
      <c r="V982">
        <v>3.9350407174582198</v>
      </c>
      <c r="W982">
        <v>26.275037055348847</v>
      </c>
      <c r="X982">
        <v>4782.4697086862079</v>
      </c>
      <c r="Y982">
        <v>63.172230964040253</v>
      </c>
      <c r="Z982">
        <v>3.592638885116072</v>
      </c>
      <c r="AA982">
        <v>-0.86351084199002237</v>
      </c>
      <c r="AB982">
        <v>-1.0852143713479325</v>
      </c>
      <c r="AC982">
        <v>48.68753552946994</v>
      </c>
      <c r="AD982">
        <v>55.684514289235565</v>
      </c>
    </row>
    <row r="983" spans="1:30" x14ac:dyDescent="0.45">
      <c r="A983" s="5" t="s">
        <v>1014</v>
      </c>
      <c r="B983">
        <v>11.999040847157927</v>
      </c>
      <c r="C983">
        <v>12.995041137074919</v>
      </c>
      <c r="D983">
        <v>15.52596974883029</v>
      </c>
      <c r="E983">
        <v>12.646549468373747</v>
      </c>
      <c r="F983">
        <v>77.817793916122923</v>
      </c>
      <c r="G983">
        <v>133.34496808562227</v>
      </c>
      <c r="H983">
        <v>318.95014691863008</v>
      </c>
      <c r="I983">
        <v>4.4824615767950728</v>
      </c>
      <c r="J983">
        <v>27.110797171925995</v>
      </c>
      <c r="K983">
        <v>26.591984992360565</v>
      </c>
      <c r="L983">
        <v>27.130252127980683</v>
      </c>
      <c r="M983">
        <v>13.581041579579802</v>
      </c>
      <c r="N983">
        <v>6.0280408910269454</v>
      </c>
      <c r="O983">
        <v>6.6874010613913253</v>
      </c>
      <c r="P983">
        <v>6.5002298406119063</v>
      </c>
      <c r="Q983">
        <v>23.956441169118378</v>
      </c>
      <c r="R983">
        <v>12.057081466054411</v>
      </c>
      <c r="S983">
        <v>15.755041365956755</v>
      </c>
      <c r="T983">
        <v>14.241703276967497</v>
      </c>
      <c r="U983">
        <v>118.87601972136447</v>
      </c>
      <c r="V983">
        <v>3.9350407174582198</v>
      </c>
      <c r="W983">
        <v>26.275037055348847</v>
      </c>
      <c r="X983">
        <v>4782.4697086862079</v>
      </c>
      <c r="Y983">
        <v>64.907971625661347</v>
      </c>
      <c r="Z983">
        <v>2.5953726819510177</v>
      </c>
      <c r="AA983">
        <v>-0.86351084199002237</v>
      </c>
      <c r="AB983">
        <v>-0.89029764618924112</v>
      </c>
      <c r="AC983">
        <v>51.971631293630097</v>
      </c>
      <c r="AD983">
        <v>55.684514289235565</v>
      </c>
    </row>
    <row r="984" spans="1:30" x14ac:dyDescent="0.45">
      <c r="A984" s="5" t="s">
        <v>1015</v>
      </c>
      <c r="B984">
        <v>12.366841559743376</v>
      </c>
      <c r="C984">
        <v>12.975040679311247</v>
      </c>
      <c r="D984">
        <v>21.156634574269745</v>
      </c>
      <c r="E984">
        <v>14.074814086293669</v>
      </c>
      <c r="F984">
        <v>58.756862581461647</v>
      </c>
      <c r="G984">
        <v>133.34496808562227</v>
      </c>
      <c r="H984">
        <v>318.98466229948946</v>
      </c>
      <c r="I984">
        <v>4.4824615767950728</v>
      </c>
      <c r="J984">
        <v>27.110797171925995</v>
      </c>
      <c r="K984">
        <v>26.475249533986542</v>
      </c>
      <c r="L984">
        <v>27.130252127980683</v>
      </c>
      <c r="M984">
        <v>13.631041770314665</v>
      </c>
      <c r="N984">
        <v>6.0860407403464034</v>
      </c>
      <c r="O984">
        <v>6.6825308850760177</v>
      </c>
      <c r="P984">
        <v>6.5002298406119063</v>
      </c>
      <c r="Q984">
        <v>23.935841803884003</v>
      </c>
      <c r="R984">
        <v>12.086673026418181</v>
      </c>
      <c r="S984">
        <v>15.734840636586638</v>
      </c>
      <c r="T984">
        <v>14.165000205373259</v>
      </c>
      <c r="U984">
        <v>1075.3054020455832</v>
      </c>
      <c r="V984">
        <v>1301.8536198190207</v>
      </c>
      <c r="W984">
        <v>26.275037055348847</v>
      </c>
      <c r="X984">
        <v>250.58387494597383</v>
      </c>
      <c r="Y984">
        <v>63.095933204030487</v>
      </c>
      <c r="Z984">
        <v>1.6030914834494308</v>
      </c>
      <c r="AA984">
        <v>-0.86351084199002237</v>
      </c>
      <c r="AB984">
        <v>1.1426556161398604</v>
      </c>
      <c r="AC984">
        <v>52.8817760995383</v>
      </c>
      <c r="AD984">
        <v>55.684514289235565</v>
      </c>
    </row>
    <row r="985" spans="1:30" x14ac:dyDescent="0.45">
      <c r="A985" s="5" t="s">
        <v>1016</v>
      </c>
      <c r="B985">
        <v>13.899641280507536</v>
      </c>
      <c r="C985">
        <v>12.9590408853049</v>
      </c>
      <c r="D985">
        <v>16.481200461720917</v>
      </c>
      <c r="E985">
        <v>14.866771941518278</v>
      </c>
      <c r="F985">
        <v>67.824936195031398</v>
      </c>
      <c r="G985">
        <v>133.34496808562227</v>
      </c>
      <c r="H985">
        <v>319.21564984831758</v>
      </c>
      <c r="I985">
        <v>22.260386710500214</v>
      </c>
      <c r="J985">
        <v>27.110797171925995</v>
      </c>
      <c r="K985">
        <v>26.475249533986542</v>
      </c>
      <c r="L985">
        <v>27.130252127980683</v>
      </c>
      <c r="M985">
        <v>13.678041701650114</v>
      </c>
      <c r="N985">
        <v>6.1396408132071212</v>
      </c>
      <c r="O985">
        <v>6.6772368005270675</v>
      </c>
      <c r="P985">
        <v>6.5002298406119063</v>
      </c>
      <c r="Q985">
        <v>23.920541053151581</v>
      </c>
      <c r="R985">
        <v>12.086673026418181</v>
      </c>
      <c r="S985">
        <v>15.718941932057829</v>
      </c>
      <c r="T985">
        <v>14.295358901357146</v>
      </c>
      <c r="U985">
        <v>79.126027350759003</v>
      </c>
      <c r="V985">
        <v>3.9350407174582198</v>
      </c>
      <c r="W985">
        <v>26.275037055348847</v>
      </c>
      <c r="X985">
        <v>809.13071942839565</v>
      </c>
      <c r="Y985">
        <v>65.013261084889862</v>
      </c>
      <c r="Z985">
        <v>-1.642046208048372</v>
      </c>
      <c r="AA985">
        <v>-0.86351084199002237</v>
      </c>
      <c r="AB985">
        <v>1.1426556161398604</v>
      </c>
      <c r="AC985">
        <v>52.8817760995383</v>
      </c>
      <c r="AD985">
        <v>55.684514289235565</v>
      </c>
    </row>
    <row r="986" spans="1:30" x14ac:dyDescent="0.45">
      <c r="A986" s="5" t="s">
        <v>1017</v>
      </c>
      <c r="B986">
        <v>15.366040473317595</v>
      </c>
      <c r="C986">
        <v>12.938040976857634</v>
      </c>
      <c r="D986">
        <v>15.692294364308806</v>
      </c>
      <c r="E986">
        <v>14.769111876821013</v>
      </c>
      <c r="F986">
        <v>70.332209226471434</v>
      </c>
      <c r="G986">
        <v>133.34496808562227</v>
      </c>
      <c r="H986">
        <v>318.84028363738008</v>
      </c>
      <c r="I986">
        <v>9.6528961709494308</v>
      </c>
      <c r="J986">
        <v>27.110797171925995</v>
      </c>
      <c r="K986">
        <v>26.475249533986542</v>
      </c>
      <c r="L986">
        <v>27.130252127980683</v>
      </c>
      <c r="M986">
        <v>13.72204137358615</v>
      </c>
      <c r="N986">
        <v>6.1966409734244063</v>
      </c>
      <c r="O986">
        <v>6.6725308946127608</v>
      </c>
      <c r="P986">
        <v>6.5002298406119063</v>
      </c>
      <c r="Q986">
        <v>23.899441962575409</v>
      </c>
      <c r="R986">
        <v>12.086673026418181</v>
      </c>
      <c r="S986">
        <v>15.698841338490935</v>
      </c>
      <c r="T986">
        <v>14.165150885915251</v>
      </c>
      <c r="U986">
        <v>99.386227851247284</v>
      </c>
      <c r="V986">
        <v>3.9350407174582198</v>
      </c>
      <c r="W986">
        <v>26.275037055348847</v>
      </c>
      <c r="X986">
        <v>809.13071942839565</v>
      </c>
      <c r="Y986">
        <v>63.101273780202362</v>
      </c>
      <c r="Z986">
        <v>-8.1708428808694169</v>
      </c>
      <c r="AA986">
        <v>-0.86351084199002237</v>
      </c>
      <c r="AB986">
        <v>1.1426556161398604</v>
      </c>
      <c r="AC986">
        <v>52.8817760995383</v>
      </c>
      <c r="AD986">
        <v>55.684514289235565</v>
      </c>
    </row>
    <row r="987" spans="1:30" x14ac:dyDescent="0.45">
      <c r="A987" s="5" t="s">
        <v>1018</v>
      </c>
      <c r="B987">
        <v>16.79104066405246</v>
      </c>
      <c r="C987">
        <v>12.922041182851286</v>
      </c>
      <c r="D987">
        <v>19.212603812550995</v>
      </c>
      <c r="E987">
        <v>13.003615622853728</v>
      </c>
      <c r="F987">
        <v>65.54645522475775</v>
      </c>
      <c r="G987">
        <v>133.34496808562227</v>
      </c>
      <c r="H987">
        <v>318.68464398894258</v>
      </c>
      <c r="I987">
        <v>4.5138098052496627</v>
      </c>
      <c r="J987">
        <v>27.110797171925995</v>
      </c>
      <c r="K987">
        <v>26.475249533986542</v>
      </c>
      <c r="L987">
        <v>27.130252127980683</v>
      </c>
      <c r="M987">
        <v>13.758041625356169</v>
      </c>
      <c r="N987">
        <v>6.2492408803457931</v>
      </c>
      <c r="O987">
        <v>6.6670908978934005</v>
      </c>
      <c r="P987">
        <v>6.5002298406119063</v>
      </c>
      <c r="Q987">
        <v>23.883841758107636</v>
      </c>
      <c r="R987">
        <v>12.085491423940153</v>
      </c>
      <c r="S987">
        <v>15.683341269826384</v>
      </c>
      <c r="T987">
        <v>14.241704230641814</v>
      </c>
      <c r="U987">
        <v>134.84800458464571</v>
      </c>
      <c r="V987">
        <v>3.9350407174582198</v>
      </c>
      <c r="W987">
        <v>26.275037055348847</v>
      </c>
      <c r="X987">
        <v>809.13071942839565</v>
      </c>
      <c r="Y987">
        <v>65.184926276540253</v>
      </c>
      <c r="Z987">
        <v>-9.3255965658669755</v>
      </c>
      <c r="AA987">
        <v>-0.86351084199002237</v>
      </c>
      <c r="AB987">
        <v>1.1426556161398604</v>
      </c>
      <c r="AC987">
        <v>52.8817760995383</v>
      </c>
      <c r="AD987">
        <v>55.684514289235565</v>
      </c>
    </row>
    <row r="988" spans="1:30" x14ac:dyDescent="0.45">
      <c r="A988" s="5" t="s">
        <v>1019</v>
      </c>
      <c r="B988">
        <v>17.073041205739472</v>
      </c>
      <c r="C988">
        <v>13.770040755605192</v>
      </c>
      <c r="D988">
        <v>18.136830573415253</v>
      </c>
      <c r="E988">
        <v>14.912548308705778</v>
      </c>
      <c r="F988">
        <v>63.507791035260688</v>
      </c>
      <c r="G988">
        <v>133.34496808562227</v>
      </c>
      <c r="H988">
        <v>319.04169965300508</v>
      </c>
      <c r="I988">
        <v>4.5138098052496627</v>
      </c>
      <c r="J988">
        <v>27.110797171925995</v>
      </c>
      <c r="K988">
        <v>26.475249533986542</v>
      </c>
      <c r="L988">
        <v>27.130252127980683</v>
      </c>
      <c r="M988">
        <v>13.798041587209196</v>
      </c>
      <c r="N988">
        <v>6.3076407960409835</v>
      </c>
      <c r="O988">
        <v>6.6618309072012618</v>
      </c>
      <c r="P988">
        <v>6.5002298406119063</v>
      </c>
      <c r="Q988">
        <v>23.86478162321994</v>
      </c>
      <c r="R988">
        <v>12.086082702016325</v>
      </c>
      <c r="S988">
        <v>15.662541632985564</v>
      </c>
      <c r="T988">
        <v>14.203165297841521</v>
      </c>
      <c r="U988">
        <v>76.181020026540253</v>
      </c>
      <c r="V988">
        <v>3.9350407174582198</v>
      </c>
      <c r="W988">
        <v>26.495038276051972</v>
      </c>
      <c r="X988">
        <v>809.13071942839565</v>
      </c>
      <c r="Y988">
        <v>63.400353675221893</v>
      </c>
      <c r="Z988">
        <v>-10.227464432383089</v>
      </c>
      <c r="AA988">
        <v>-0.86351084199002237</v>
      </c>
      <c r="AB988">
        <v>1.1426556161398604</v>
      </c>
      <c r="AC988">
        <v>52.8817760995383</v>
      </c>
      <c r="AD988">
        <v>55.684514289235565</v>
      </c>
    </row>
    <row r="989" spans="1:30" x14ac:dyDescent="0.45">
      <c r="A989" s="5" t="s">
        <v>1020</v>
      </c>
      <c r="B989">
        <v>17.052041297292206</v>
      </c>
      <c r="C989">
        <v>15.3094408563132</v>
      </c>
      <c r="D989">
        <v>18.228383307790253</v>
      </c>
      <c r="E989">
        <v>13.743689780568571</v>
      </c>
      <c r="F989">
        <v>66.17056139841246</v>
      </c>
      <c r="G989">
        <v>133.34496808562227</v>
      </c>
      <c r="H989">
        <v>318.95734906706758</v>
      </c>
      <c r="I989">
        <v>4.5138098052496627</v>
      </c>
      <c r="J989">
        <v>27.110797171925995</v>
      </c>
      <c r="K989">
        <v>26.475249533986542</v>
      </c>
      <c r="L989">
        <v>27.130252127980683</v>
      </c>
      <c r="M989">
        <v>13.834641700124235</v>
      </c>
      <c r="N989">
        <v>6.3576409867758468</v>
      </c>
      <c r="O989">
        <v>6.6569068482870772</v>
      </c>
      <c r="P989">
        <v>6.5002298406119063</v>
      </c>
      <c r="Q989">
        <v>23.847041373586151</v>
      </c>
      <c r="R989">
        <v>12.086081748342009</v>
      </c>
      <c r="S989">
        <v>15.646841292714567</v>
      </c>
      <c r="T989">
        <v>14.202790503835173</v>
      </c>
      <c r="U989">
        <v>76.21402478728244</v>
      </c>
      <c r="V989">
        <v>3.9350407174582198</v>
      </c>
      <c r="W989">
        <v>26.495038276051972</v>
      </c>
      <c r="X989">
        <v>809.13071942839565</v>
      </c>
      <c r="Y989">
        <v>65.226125007009003</v>
      </c>
      <c r="Z989">
        <v>-10.12594675507596</v>
      </c>
      <c r="AA989">
        <v>-0.86351084199002237</v>
      </c>
      <c r="AB989">
        <v>1.1426556161398604</v>
      </c>
      <c r="AC989">
        <v>52.8817760995383</v>
      </c>
      <c r="AD989">
        <v>55.684514289235565</v>
      </c>
    </row>
    <row r="990" spans="1:30" x14ac:dyDescent="0.45">
      <c r="A990" s="5" t="s">
        <v>1021</v>
      </c>
      <c r="B990">
        <v>17.028041129445526</v>
      </c>
      <c r="C990">
        <v>16.674640899037811</v>
      </c>
      <c r="D990">
        <v>17.183123832082245</v>
      </c>
      <c r="E990">
        <v>13.615512137746306</v>
      </c>
      <c r="F990">
        <v>69.355649666706569</v>
      </c>
      <c r="G990">
        <v>133.34496808562227</v>
      </c>
      <c r="H990">
        <v>318.91810346159883</v>
      </c>
      <c r="I990">
        <v>22.339606528615448</v>
      </c>
      <c r="J990">
        <v>27.110797171925995</v>
      </c>
      <c r="K990">
        <v>26.475249533986542</v>
      </c>
      <c r="L990">
        <v>27.130252127980683</v>
      </c>
      <c r="M990">
        <v>13.876041655873747</v>
      </c>
      <c r="N990">
        <v>6.403640990590544</v>
      </c>
      <c r="O990">
        <v>6.6516046575064376</v>
      </c>
      <c r="P990">
        <v>6.5002298406119063</v>
      </c>
      <c r="Q990">
        <v>23.830741172170136</v>
      </c>
      <c r="R990">
        <v>12.086081748342009</v>
      </c>
      <c r="S990">
        <v>15.628361945485564</v>
      </c>
      <c r="T990">
        <v>14.165001159047575</v>
      </c>
      <c r="U990">
        <v>78.881428962087128</v>
      </c>
      <c r="V990">
        <v>3.9350407174582198</v>
      </c>
      <c r="W990">
        <v>26.495038276051972</v>
      </c>
      <c r="X990">
        <v>809.13071942839565</v>
      </c>
      <c r="Y990">
        <v>63.900857215260956</v>
      </c>
      <c r="Z990">
        <v>-10.161070580149202</v>
      </c>
      <c r="AA990">
        <v>-0.86351084199002237</v>
      </c>
      <c r="AB990">
        <v>1.1426556161398604</v>
      </c>
      <c r="AC990">
        <v>52.8817760995383</v>
      </c>
      <c r="AD990">
        <v>55.69138074431369</v>
      </c>
    </row>
    <row r="991" spans="1:30" x14ac:dyDescent="0.45">
      <c r="A991" s="5" t="s">
        <v>1022</v>
      </c>
      <c r="B991">
        <v>17.004241233205292</v>
      </c>
      <c r="C991">
        <v>16.826041465138886</v>
      </c>
      <c r="D991">
        <v>13.412564521169157</v>
      </c>
      <c r="E991">
        <v>12.954786544179411</v>
      </c>
      <c r="F991">
        <v>85.028090122553436</v>
      </c>
      <c r="G991">
        <v>133.34496808562227</v>
      </c>
      <c r="H991">
        <v>319.06001019988008</v>
      </c>
      <c r="I991">
        <v>11.288034682607146</v>
      </c>
      <c r="J991">
        <v>27.110797171925995</v>
      </c>
      <c r="K991">
        <v>26.475249533986542</v>
      </c>
      <c r="L991">
        <v>27.130252127980683</v>
      </c>
      <c r="M991">
        <v>13.892041449880095</v>
      </c>
      <c r="N991">
        <v>6.4360408833975509</v>
      </c>
      <c r="O991">
        <v>6.646830802297087</v>
      </c>
      <c r="P991">
        <v>6.5002298406119063</v>
      </c>
      <c r="Q991">
        <v>23.809842353200409</v>
      </c>
      <c r="R991">
        <v>12.147043471669646</v>
      </c>
      <c r="S991">
        <v>15.6111404946799</v>
      </c>
      <c r="T991">
        <v>14.302915816640349</v>
      </c>
      <c r="U991">
        <v>81.499020819997284</v>
      </c>
      <c r="V991">
        <v>3.9350407174582198</v>
      </c>
      <c r="W991">
        <v>26.495038276051972</v>
      </c>
      <c r="X991">
        <v>809.13071942839565</v>
      </c>
      <c r="Y991">
        <v>64.101521735524628</v>
      </c>
      <c r="Z991">
        <v>-10.183050865793733</v>
      </c>
      <c r="AA991">
        <v>-0.86351084199002237</v>
      </c>
      <c r="AB991">
        <v>1.1426556161398604</v>
      </c>
      <c r="AC991">
        <v>52.8817760995383</v>
      </c>
      <c r="AD991">
        <v>55.684514289235565</v>
      </c>
    </row>
    <row r="992" spans="1:30" x14ac:dyDescent="0.45">
      <c r="A992" s="5" t="s">
        <v>1023</v>
      </c>
      <c r="B992">
        <v>16.983041053151581</v>
      </c>
      <c r="C992">
        <v>17.028041129445526</v>
      </c>
      <c r="D992">
        <v>18.527467971181366</v>
      </c>
      <c r="E992">
        <v>12.956312423085661</v>
      </c>
      <c r="F992">
        <v>67.457490232129786</v>
      </c>
      <c r="G992">
        <v>133.34496808562227</v>
      </c>
      <c r="H992">
        <v>318.84028363738008</v>
      </c>
      <c r="I992">
        <v>4.5109602263922408</v>
      </c>
      <c r="J992">
        <v>27.104312186574433</v>
      </c>
      <c r="K992">
        <v>26.611439948415253</v>
      </c>
      <c r="L992">
        <v>27.130252127980683</v>
      </c>
      <c r="M992">
        <v>13.923041587209196</v>
      </c>
      <c r="N992">
        <v>6.4756410172934249</v>
      </c>
      <c r="O992">
        <v>6.6416907361502364</v>
      </c>
      <c r="P992">
        <v>6.5002298406119063</v>
      </c>
      <c r="Q992">
        <v>23.793740516042206</v>
      </c>
      <c r="R992">
        <v>12.057081466054411</v>
      </c>
      <c r="S992">
        <v>15.592741256093474</v>
      </c>
      <c r="T992">
        <v>14.126461272572966</v>
      </c>
      <c r="U992">
        <v>84.594022040700409</v>
      </c>
      <c r="V992">
        <v>3.9350407174582198</v>
      </c>
      <c r="W992">
        <v>26.495038276051972</v>
      </c>
      <c r="X992">
        <v>809.13071942839565</v>
      </c>
      <c r="Y992">
        <v>64.307519202565643</v>
      </c>
      <c r="Z992">
        <v>-10.187582726145296</v>
      </c>
      <c r="AA992">
        <v>-0.86351084199002237</v>
      </c>
      <c r="AB992">
        <v>1.1426556161398604</v>
      </c>
      <c r="AC992">
        <v>52.8817760995383</v>
      </c>
      <c r="AD992">
        <v>55.684514289235565</v>
      </c>
    </row>
    <row r="993" spans="1:30" x14ac:dyDescent="0.45">
      <c r="A993" s="5" t="s">
        <v>1024</v>
      </c>
      <c r="B993">
        <v>16.957041030263397</v>
      </c>
      <c r="C993">
        <v>17.011040931081268</v>
      </c>
      <c r="D993">
        <v>15.971538787221403</v>
      </c>
      <c r="E993">
        <v>13.745215659474821</v>
      </c>
      <c r="F993">
        <v>72.595380861295951</v>
      </c>
      <c r="G993">
        <v>133.34496808562227</v>
      </c>
      <c r="H993">
        <v>318.72126508269258</v>
      </c>
      <c r="I993">
        <v>4.5109602263922408</v>
      </c>
      <c r="J993">
        <v>27.104312186574433</v>
      </c>
      <c r="K993">
        <v>26.611439948415253</v>
      </c>
      <c r="L993">
        <v>27.130252127980683</v>
      </c>
      <c r="M993">
        <v>13.951041465138884</v>
      </c>
      <c r="N993">
        <v>6.528640990590544</v>
      </c>
      <c r="O993">
        <v>6.6364507726187423</v>
      </c>
      <c r="P993">
        <v>6.5002298406119063</v>
      </c>
      <c r="Q993">
        <v>23.774621253346893</v>
      </c>
      <c r="R993">
        <v>12.086082702016325</v>
      </c>
      <c r="S993">
        <v>15.574941878652067</v>
      </c>
      <c r="T993">
        <v>14.164625411366911</v>
      </c>
      <c r="U993">
        <v>90.506024604176972</v>
      </c>
      <c r="V993">
        <v>3.9350407174582198</v>
      </c>
      <c r="W993">
        <v>26.495038276051972</v>
      </c>
      <c r="X993">
        <v>809.13071942839565</v>
      </c>
      <c r="Y993">
        <v>63.101273780202362</v>
      </c>
      <c r="Z993">
        <v>-10.197779411936311</v>
      </c>
      <c r="AA993">
        <v>-0.86351084199002237</v>
      </c>
      <c r="AB993">
        <v>1.1426556161398604</v>
      </c>
      <c r="AC993">
        <v>52.8817760995383</v>
      </c>
      <c r="AD993">
        <v>55.684514289235565</v>
      </c>
    </row>
    <row r="994" spans="1:30" x14ac:dyDescent="0.45">
      <c r="A994" s="5" t="s">
        <v>1025</v>
      </c>
      <c r="B994">
        <v>16.934041266774628</v>
      </c>
      <c r="C994">
        <v>16.995041137074921</v>
      </c>
      <c r="D994">
        <v>13.852030997609587</v>
      </c>
      <c r="E994">
        <v>15.616000418996306</v>
      </c>
      <c r="F994">
        <v>73.386076638538071</v>
      </c>
      <c r="G994">
        <v>133.34496808562227</v>
      </c>
      <c r="H994">
        <v>318.56855512175508</v>
      </c>
      <c r="I994">
        <v>4.5109602263922408</v>
      </c>
      <c r="J994">
        <v>27.104312186574433</v>
      </c>
      <c r="K994">
        <v>26.611439948415253</v>
      </c>
      <c r="L994">
        <v>27.130252127980683</v>
      </c>
      <c r="M994">
        <v>13.977041488027067</v>
      </c>
      <c r="N994">
        <v>6.586640839910002</v>
      </c>
      <c r="O994">
        <v>6.6311008981222823</v>
      </c>
      <c r="P994">
        <v>6.5002298406119063</v>
      </c>
      <c r="Q994">
        <v>23.757241492604706</v>
      </c>
      <c r="R994">
        <v>12.087265258168669</v>
      </c>
      <c r="S994">
        <v>15.556580787038298</v>
      </c>
      <c r="T994">
        <v>14.126611953114958</v>
      </c>
      <c r="U994">
        <v>90.558034186696503</v>
      </c>
      <c r="V994">
        <v>3.9350407174582198</v>
      </c>
      <c r="W994">
        <v>26.495038276051972</v>
      </c>
      <c r="X994">
        <v>809.13071942839565</v>
      </c>
      <c r="Y994">
        <v>64.6226208261008</v>
      </c>
      <c r="Z994">
        <v>-10.337818855906038</v>
      </c>
      <c r="AA994">
        <v>-0.86351084199002237</v>
      </c>
      <c r="AB994">
        <v>1.1426556161398604</v>
      </c>
      <c r="AC994">
        <v>52.8817760995383</v>
      </c>
      <c r="AD994">
        <v>55.684514289235565</v>
      </c>
    </row>
    <row r="995" spans="1:30" x14ac:dyDescent="0.45">
      <c r="A995" s="5" t="s">
        <v>1026</v>
      </c>
      <c r="B995">
        <v>16.910041098927948</v>
      </c>
      <c r="C995">
        <v>16.976041083669159</v>
      </c>
      <c r="D995">
        <v>16.638369803761933</v>
      </c>
      <c r="E995">
        <v>12.921216254567595</v>
      </c>
      <c r="F995">
        <v>73.092913432577802</v>
      </c>
      <c r="G995">
        <v>133.34496808562227</v>
      </c>
      <c r="H995">
        <v>318.48066449675508</v>
      </c>
      <c r="I995">
        <v>23.216735129689667</v>
      </c>
      <c r="J995">
        <v>27.104312186574433</v>
      </c>
      <c r="K995">
        <v>26.611439948415253</v>
      </c>
      <c r="L995">
        <v>27.246987586354706</v>
      </c>
      <c r="M995">
        <v>14.003041510915251</v>
      </c>
      <c r="N995">
        <v>6.6260409406180099</v>
      </c>
      <c r="O995">
        <v>6.6262128404135421</v>
      </c>
      <c r="P995">
        <v>6.5002298406119063</v>
      </c>
      <c r="Q995">
        <v>23.738421683644745</v>
      </c>
      <c r="R995">
        <v>12.087265258168669</v>
      </c>
      <c r="S995">
        <v>15.538841491078825</v>
      </c>
      <c r="T995">
        <v>14.234295134877653</v>
      </c>
      <c r="U995">
        <v>90.558034186696503</v>
      </c>
      <c r="V995">
        <v>3.9350407174582198</v>
      </c>
      <c r="W995">
        <v>26.495038276051972</v>
      </c>
      <c r="X995">
        <v>809.13071942839565</v>
      </c>
      <c r="Y995">
        <v>63.017346625661347</v>
      </c>
      <c r="Z995">
        <v>-10.465167755747347</v>
      </c>
      <c r="AA995">
        <v>-0.86351084199002237</v>
      </c>
      <c r="AB995">
        <v>1.1426556161398604</v>
      </c>
      <c r="AC995">
        <v>52.8817760995383</v>
      </c>
      <c r="AD995">
        <v>55.684514289235565</v>
      </c>
    </row>
    <row r="996" spans="1:30" x14ac:dyDescent="0.45">
      <c r="A996" s="5" t="s">
        <v>1027</v>
      </c>
      <c r="B996">
        <v>16.887041335439179</v>
      </c>
      <c r="C996">
        <v>16.959040885304901</v>
      </c>
      <c r="D996">
        <v>16.346916442250702</v>
      </c>
      <c r="E996">
        <v>11.111467604970427</v>
      </c>
      <c r="F996">
        <v>80.511354126959688</v>
      </c>
      <c r="G996">
        <v>133.34496808562227</v>
      </c>
      <c r="H996">
        <v>318.80366254363008</v>
      </c>
      <c r="I996">
        <v>13.870971923207732</v>
      </c>
      <c r="J996">
        <v>27.104312186574433</v>
      </c>
      <c r="K996">
        <v>26.611439948415253</v>
      </c>
      <c r="L996">
        <v>27.246987586354706</v>
      </c>
      <c r="M996">
        <v>14.033041243886442</v>
      </c>
      <c r="N996">
        <v>6.6660409024710372</v>
      </c>
      <c r="O996">
        <v>6.6209228089804366</v>
      </c>
      <c r="P996">
        <v>6.5002298406119063</v>
      </c>
      <c r="Q996">
        <v>23.720740561818573</v>
      </c>
      <c r="R996">
        <v>12.087265258168669</v>
      </c>
      <c r="S996">
        <v>15.520521407460661</v>
      </c>
      <c r="T996">
        <v>14.165001159047575</v>
      </c>
      <c r="U996">
        <v>90.558034186696503</v>
      </c>
      <c r="V996">
        <v>3.9350407174582198</v>
      </c>
      <c r="W996">
        <v>26.495038276051972</v>
      </c>
      <c r="X996">
        <v>809.13071942839565</v>
      </c>
      <c r="Y996">
        <v>64.891949897145722</v>
      </c>
      <c r="Z996">
        <v>-10.502556557322054</v>
      </c>
      <c r="AA996">
        <v>-0.86351084199002237</v>
      </c>
      <c r="AB996">
        <v>1.1426556161398604</v>
      </c>
      <c r="AC996">
        <v>52.8817760995383</v>
      </c>
      <c r="AD996">
        <v>55.69595838103244</v>
      </c>
    </row>
    <row r="997" spans="1:30" x14ac:dyDescent="0.45">
      <c r="A997" s="5" t="s">
        <v>1028</v>
      </c>
      <c r="B997">
        <v>16.863440757131073</v>
      </c>
      <c r="C997">
        <v>16.943041091298554</v>
      </c>
      <c r="D997">
        <v>13.554476027821989</v>
      </c>
      <c r="E997">
        <v>13.694859748219939</v>
      </c>
      <c r="F997">
        <v>81.337399631587857</v>
      </c>
      <c r="G997">
        <v>133.34496808562227</v>
      </c>
      <c r="H997">
        <v>318.65717816863008</v>
      </c>
      <c r="I997">
        <v>4.5166593841070846</v>
      </c>
      <c r="J997">
        <v>27.104312186574433</v>
      </c>
      <c r="K997">
        <v>26.507674460744354</v>
      </c>
      <c r="L997">
        <v>27.246987586354706</v>
      </c>
      <c r="M997">
        <v>14.069041495656462</v>
      </c>
      <c r="N997">
        <v>6.7020409158224776</v>
      </c>
      <c r="O997">
        <v>6.6161906770224288</v>
      </c>
      <c r="P997">
        <v>6.5002298406119063</v>
      </c>
      <c r="Q997">
        <v>23.705041175221893</v>
      </c>
      <c r="R997">
        <v>12.177108054494353</v>
      </c>
      <c r="S997">
        <v>15.503041510915251</v>
      </c>
      <c r="T997">
        <v>14.141803031300993</v>
      </c>
      <c r="U997">
        <v>90.558034186696503</v>
      </c>
      <c r="V997">
        <v>3.9350407174582198</v>
      </c>
      <c r="W997">
        <v>26.495038276051972</v>
      </c>
      <c r="X997">
        <v>809.13071942839565</v>
      </c>
      <c r="Y997">
        <v>63.024979834889862</v>
      </c>
      <c r="Z997">
        <v>-10.513433212900667</v>
      </c>
      <c r="AA997">
        <v>-0.86351084199002237</v>
      </c>
      <c r="AB997">
        <v>1.1426556161398604</v>
      </c>
      <c r="AC997">
        <v>52.8817760995383</v>
      </c>
      <c r="AD997">
        <v>55.684514289235565</v>
      </c>
    </row>
    <row r="998" spans="1:30" x14ac:dyDescent="0.45">
      <c r="A998" s="5" t="s">
        <v>1029</v>
      </c>
      <c r="B998">
        <v>16.841040854787323</v>
      </c>
      <c r="C998">
        <v>16.924041037892792</v>
      </c>
      <c r="D998">
        <v>14.763009314870329</v>
      </c>
      <c r="E998">
        <v>13.742163901662321</v>
      </c>
      <c r="F998">
        <v>76.626745502427923</v>
      </c>
      <c r="G998">
        <v>133.34496808562227</v>
      </c>
      <c r="H998">
        <v>318.82197309050508</v>
      </c>
      <c r="I998">
        <v>4.5166593841070846</v>
      </c>
      <c r="J998">
        <v>27.104312186574433</v>
      </c>
      <c r="K998">
        <v>26.507674460744354</v>
      </c>
      <c r="L998">
        <v>27.246987586354706</v>
      </c>
      <c r="M998">
        <v>14.107041602467985</v>
      </c>
      <c r="N998">
        <v>6.740040784215422</v>
      </c>
      <c r="O998">
        <v>6.6108608296866134</v>
      </c>
      <c r="P998">
        <v>6.5002298406119063</v>
      </c>
      <c r="Q998">
        <v>23.684241538381073</v>
      </c>
      <c r="R998">
        <v>12.0987474969382</v>
      </c>
      <c r="S998">
        <v>15.484640364980192</v>
      </c>
      <c r="T998">
        <v>14.394736533498259</v>
      </c>
      <c r="U998">
        <v>91.577039008473847</v>
      </c>
      <c r="V998">
        <v>3.9350407174582198</v>
      </c>
      <c r="W998">
        <v>26.495038276051972</v>
      </c>
      <c r="X998">
        <v>809.13071942839565</v>
      </c>
      <c r="Y998">
        <v>65.123128180837128</v>
      </c>
      <c r="Z998">
        <v>-10.523402924204378</v>
      </c>
      <c r="AA998">
        <v>-0.86351084199002237</v>
      </c>
      <c r="AB998">
        <v>1.1426556161398604</v>
      </c>
      <c r="AC998">
        <v>52.8817760995383</v>
      </c>
      <c r="AD998">
        <v>55.684514289235565</v>
      </c>
    </row>
    <row r="999" spans="1:30" x14ac:dyDescent="0.45">
      <c r="A999" s="5" t="s">
        <v>1030</v>
      </c>
      <c r="B999">
        <v>16.816440825795624</v>
      </c>
      <c r="C999">
        <v>16.90604138884494</v>
      </c>
      <c r="D999">
        <v>14.822518592214079</v>
      </c>
      <c r="E999">
        <v>13.877970939015837</v>
      </c>
      <c r="F999">
        <v>75.94515175630373</v>
      </c>
      <c r="G999">
        <v>133.34496808562227</v>
      </c>
      <c r="H999">
        <v>318.72126508269258</v>
      </c>
      <c r="I999">
        <v>4.5166593841070846</v>
      </c>
      <c r="J999">
        <v>27.104312186574433</v>
      </c>
      <c r="K999">
        <v>26.507674460744354</v>
      </c>
      <c r="L999">
        <v>27.246987586354706</v>
      </c>
      <c r="M999">
        <v>14.149041419362517</v>
      </c>
      <c r="N999">
        <v>6.7770409635061934</v>
      </c>
      <c r="O999">
        <v>6.6055407575125411</v>
      </c>
      <c r="P999">
        <v>6.5002298406119063</v>
      </c>
      <c r="Q999">
        <v>23.6686413339133</v>
      </c>
      <c r="R999">
        <v>12.116858725881071</v>
      </c>
      <c r="S999">
        <v>15.467241530751677</v>
      </c>
      <c r="T999">
        <v>13.981436972951384</v>
      </c>
      <c r="U999">
        <v>91.577039008473847</v>
      </c>
      <c r="V999">
        <v>3.9350407174582198</v>
      </c>
      <c r="W999">
        <v>26.495038276051972</v>
      </c>
      <c r="X999">
        <v>809.13071942839565</v>
      </c>
      <c r="Y999">
        <v>63.353814368581268</v>
      </c>
      <c r="Z999">
        <v>-10.528614754343538</v>
      </c>
      <c r="AA999">
        <v>-0.86351084199002237</v>
      </c>
      <c r="AB999">
        <v>1.1426556161398604</v>
      </c>
      <c r="AC999">
        <v>52.8817760995383</v>
      </c>
      <c r="AD999">
        <v>55.684514289235565</v>
      </c>
    </row>
    <row r="1000" spans="1:30" x14ac:dyDescent="0.45">
      <c r="A1000" s="5" t="s">
        <v>1031</v>
      </c>
      <c r="B1000">
        <v>16.794040923451874</v>
      </c>
      <c r="C1000">
        <v>16.891041045522186</v>
      </c>
      <c r="D1000">
        <v>18.260429625844452</v>
      </c>
      <c r="E1000">
        <v>12.417661910390349</v>
      </c>
      <c r="F1000">
        <v>69.701409345701521</v>
      </c>
      <c r="G1000">
        <v>133.34496808562227</v>
      </c>
      <c r="H1000">
        <v>318.99796796355196</v>
      </c>
      <c r="I1000">
        <v>22.471833472585175</v>
      </c>
      <c r="J1000">
        <v>27.104312186574433</v>
      </c>
      <c r="K1000">
        <v>26.507674460744354</v>
      </c>
      <c r="L1000">
        <v>27.246987586354706</v>
      </c>
      <c r="M1000">
        <v>14.194041495656462</v>
      </c>
      <c r="N1000">
        <v>6.8176410249228194</v>
      </c>
      <c r="O1000">
        <v>6.6006767800802901</v>
      </c>
      <c r="P1000">
        <v>6.5002298406119063</v>
      </c>
      <c r="Q1000">
        <v>23.649520163869354</v>
      </c>
      <c r="R1000">
        <v>12.116858725881071</v>
      </c>
      <c r="S1000">
        <v>15.451941733693571</v>
      </c>
      <c r="T1000">
        <v>14.241329436635466</v>
      </c>
      <c r="U1000">
        <v>92.597028022145722</v>
      </c>
      <c r="V1000">
        <v>3.9350407174582198</v>
      </c>
      <c r="W1000">
        <v>26.495038276051972</v>
      </c>
      <c r="X1000">
        <v>809.13071942839565</v>
      </c>
      <c r="Y1000">
        <v>65.192555671071503</v>
      </c>
      <c r="Z1000">
        <v>-10.532467598581819</v>
      </c>
      <c r="AA1000">
        <v>-0.86351084199002237</v>
      </c>
      <c r="AB1000">
        <v>1.1426556161398604</v>
      </c>
      <c r="AC1000">
        <v>52.8817760995383</v>
      </c>
      <c r="AD1000">
        <v>55.684514289235565</v>
      </c>
    </row>
    <row r="1001" spans="1:30" x14ac:dyDescent="0.45">
      <c r="A1001" s="5" t="s">
        <v>1032</v>
      </c>
      <c r="B1001">
        <v>16.770040755605194</v>
      </c>
      <c r="C1001">
        <v>16.872040992116425</v>
      </c>
      <c r="D1001">
        <v>11.392237429952116</v>
      </c>
      <c r="E1001">
        <v>13.02803159270236</v>
      </c>
      <c r="F1001">
        <v>94.568454510987877</v>
      </c>
      <c r="G1001">
        <v>133.34496808562227</v>
      </c>
      <c r="H1001">
        <v>318.58393598113008</v>
      </c>
      <c r="I1001">
        <v>12.841101889943571</v>
      </c>
      <c r="J1001">
        <v>27.000552420949433</v>
      </c>
      <c r="K1001">
        <v>26.56993413481662</v>
      </c>
      <c r="L1001">
        <v>27.246987586354706</v>
      </c>
      <c r="M1001">
        <v>14.212041144704314</v>
      </c>
      <c r="N1001">
        <v>6.8540408662314132</v>
      </c>
      <c r="O1001">
        <v>6.5955028584952071</v>
      </c>
      <c r="P1001">
        <v>6.5002298406119063</v>
      </c>
      <c r="Q1001">
        <v>23.631741767262909</v>
      </c>
      <c r="R1001">
        <v>12.116858725881071</v>
      </c>
      <c r="S1001">
        <v>15.43134141478488</v>
      </c>
      <c r="T1001">
        <v>14.241329436635466</v>
      </c>
      <c r="U1001">
        <v>92.597028022145722</v>
      </c>
      <c r="V1001">
        <v>3.9350407174582198</v>
      </c>
      <c r="W1001">
        <v>26.495038276051972</v>
      </c>
      <c r="X1001">
        <v>809.13071942839565</v>
      </c>
      <c r="Y1001">
        <v>63.826852088307831</v>
      </c>
      <c r="Z1001">
        <v>-10.53360056366971</v>
      </c>
      <c r="AA1001">
        <v>-0.86351084199002237</v>
      </c>
      <c r="AB1001">
        <v>1.1426556161398604</v>
      </c>
      <c r="AC1001">
        <v>52.8817760995383</v>
      </c>
      <c r="AD1001">
        <v>55.69138074431369</v>
      </c>
    </row>
    <row r="1002" spans="1:30" x14ac:dyDescent="0.45">
      <c r="A1002" s="5" t="s">
        <v>1033</v>
      </c>
      <c r="B1002">
        <v>16.747040992116425</v>
      </c>
      <c r="C1002">
        <v>16.854041343068573</v>
      </c>
      <c r="D1002">
        <v>14.886607413625212</v>
      </c>
      <c r="E1002">
        <v>14.3845779946799</v>
      </c>
      <c r="F1002">
        <v>74.024882898739321</v>
      </c>
      <c r="G1002">
        <v>133.34496808562227</v>
      </c>
      <c r="H1002">
        <v>318.77619672331758</v>
      </c>
      <c r="I1002">
        <v>4.4995590499396041</v>
      </c>
      <c r="J1002">
        <v>27.000552420949433</v>
      </c>
      <c r="K1002">
        <v>26.611439948415253</v>
      </c>
      <c r="L1002">
        <v>27.246987586354706</v>
      </c>
      <c r="M1002">
        <v>14.243041282033415</v>
      </c>
      <c r="N1002">
        <v>6.8950407556051925</v>
      </c>
      <c r="O1002">
        <v>6.5907907536978438</v>
      </c>
      <c r="P1002">
        <v>6.5002298406119063</v>
      </c>
      <c r="Q1002">
        <v>23.613120322560761</v>
      </c>
      <c r="R1002">
        <v>12.116858725881071</v>
      </c>
      <c r="S1002">
        <v>15.416041617726775</v>
      </c>
      <c r="T1002">
        <v>14.126461272572966</v>
      </c>
      <c r="U1002">
        <v>92.597028022145722</v>
      </c>
      <c r="V1002">
        <v>3.9350407174582198</v>
      </c>
      <c r="W1002">
        <v>26.495038276051972</v>
      </c>
      <c r="X1002">
        <v>809.13071942839565</v>
      </c>
      <c r="Y1002">
        <v>64.570744757985565</v>
      </c>
      <c r="Z1002">
        <v>-10.53881239380887</v>
      </c>
      <c r="AA1002">
        <v>-0.86351084199002237</v>
      </c>
      <c r="AB1002">
        <v>1.1426556161398604</v>
      </c>
      <c r="AC1002">
        <v>52.8817760995383</v>
      </c>
      <c r="AD1002">
        <v>55.69138074431369</v>
      </c>
    </row>
    <row r="1003" spans="1:30" x14ac:dyDescent="0.45">
      <c r="A1003" s="5" t="s">
        <v>1034</v>
      </c>
      <c r="B1003">
        <v>16.723040824269745</v>
      </c>
      <c r="C1003">
        <v>16.839040999745819</v>
      </c>
      <c r="D1003">
        <v>15.806740050649138</v>
      </c>
      <c r="E1003">
        <v>12.017868285512419</v>
      </c>
      <c r="F1003">
        <v>79.105953434331681</v>
      </c>
      <c r="G1003">
        <v>133.34496808562227</v>
      </c>
      <c r="H1003">
        <v>318.74873090300508</v>
      </c>
      <c r="I1003">
        <v>4.4995590499396041</v>
      </c>
      <c r="J1003">
        <v>27.000552420949433</v>
      </c>
      <c r="K1003">
        <v>26.611439948415253</v>
      </c>
      <c r="L1003">
        <v>27.246987586354706</v>
      </c>
      <c r="M1003">
        <v>14.284041648244353</v>
      </c>
      <c r="N1003">
        <v>6.9350409558767989</v>
      </c>
      <c r="O1003">
        <v>6.5854010632986739</v>
      </c>
      <c r="P1003">
        <v>6.5002298406119063</v>
      </c>
      <c r="Q1003">
        <v>23.595441108083222</v>
      </c>
      <c r="R1003">
        <v>12.116858725881071</v>
      </c>
      <c r="S1003">
        <v>15.395541434621306</v>
      </c>
      <c r="T1003">
        <v>14.280241256093474</v>
      </c>
      <c r="U1003">
        <v>93.627019172048065</v>
      </c>
      <c r="V1003">
        <v>3.9350407174582198</v>
      </c>
      <c r="W1003">
        <v>26.495038276051972</v>
      </c>
      <c r="X1003">
        <v>809.13071942839565</v>
      </c>
      <c r="Y1003">
        <v>64.084733252858612</v>
      </c>
      <c r="Z1003">
        <v>-10.536546463633089</v>
      </c>
      <c r="AA1003">
        <v>-0.86351084199002237</v>
      </c>
      <c r="AB1003">
        <v>1.1426556161398604</v>
      </c>
      <c r="AC1003">
        <v>52.8817760995383</v>
      </c>
      <c r="AD1003">
        <v>55.69595838103244</v>
      </c>
    </row>
    <row r="1004" spans="1:30" x14ac:dyDescent="0.45">
      <c r="A1004" s="5" t="s">
        <v>1035</v>
      </c>
      <c r="B1004">
        <v>16.700041060780975</v>
      </c>
      <c r="C1004">
        <v>16.820040946340058</v>
      </c>
      <c r="D1004">
        <v>18.46795487914035</v>
      </c>
      <c r="E1004">
        <v>11.421231513356657</v>
      </c>
      <c r="F1004">
        <v>72.057700693407497</v>
      </c>
      <c r="G1004">
        <v>133.34496808562227</v>
      </c>
      <c r="H1004">
        <v>318.88606000456758</v>
      </c>
      <c r="I1004">
        <v>4.4995590499396041</v>
      </c>
      <c r="J1004">
        <v>27.000552420949433</v>
      </c>
      <c r="K1004">
        <v>26.611439948415253</v>
      </c>
      <c r="L1004">
        <v>27.246987586354706</v>
      </c>
      <c r="M1004">
        <v>14.32404161009738</v>
      </c>
      <c r="N1004">
        <v>6.9746408513540938</v>
      </c>
      <c r="O1004">
        <v>6.5801107934469893</v>
      </c>
      <c r="P1004">
        <v>6.5002298406119063</v>
      </c>
      <c r="Q1004">
        <v>23.577121024465058</v>
      </c>
      <c r="R1004">
        <v>12.116858725881071</v>
      </c>
      <c r="S1004">
        <v>15.380041365956755</v>
      </c>
      <c r="T1004">
        <v>14.210873847341032</v>
      </c>
      <c r="U1004">
        <v>94.267216925954315</v>
      </c>
      <c r="V1004">
        <v>3.9350407174582198</v>
      </c>
      <c r="W1004">
        <v>26.495038276051972</v>
      </c>
      <c r="X1004">
        <v>809.13071942839565</v>
      </c>
      <c r="Y1004">
        <v>63.500302558278534</v>
      </c>
      <c r="Z1004">
        <v>-8.4395911642556474</v>
      </c>
      <c r="AA1004">
        <v>-0.86351084199002237</v>
      </c>
      <c r="AB1004">
        <v>1.1426556161398604</v>
      </c>
      <c r="AC1004">
        <v>52.8817760995383</v>
      </c>
      <c r="AD1004">
        <v>55.684514289235565</v>
      </c>
    </row>
    <row r="1005" spans="1:30" x14ac:dyDescent="0.45">
      <c r="A1005" s="5" t="s">
        <v>1036</v>
      </c>
      <c r="B1005">
        <v>16.676040892934296</v>
      </c>
      <c r="C1005">
        <v>16.804440741872284</v>
      </c>
      <c r="D1005">
        <v>16.298089270925018</v>
      </c>
      <c r="E1005">
        <v>12.190296416615935</v>
      </c>
      <c r="F1005">
        <v>76.685931461010256</v>
      </c>
      <c r="G1005">
        <v>133.34496808562227</v>
      </c>
      <c r="H1005">
        <v>318.43339276823946</v>
      </c>
      <c r="I1005">
        <v>23.418488746022675</v>
      </c>
      <c r="J1005">
        <v>27.000552420949433</v>
      </c>
      <c r="K1005">
        <v>26.611439948415253</v>
      </c>
      <c r="L1005">
        <v>27.246987586354706</v>
      </c>
      <c r="M1005">
        <v>14.368041282033415</v>
      </c>
      <c r="N1005">
        <v>7.0146410516257003</v>
      </c>
      <c r="O1005">
        <v>6.5751748136038497</v>
      </c>
      <c r="P1005">
        <v>6.5002298406119063</v>
      </c>
      <c r="Q1005">
        <v>23.55974126372287</v>
      </c>
      <c r="R1005">
        <v>12.116858725881071</v>
      </c>
      <c r="S1005">
        <v>15.359541182851286</v>
      </c>
      <c r="T1005">
        <v>14.280243163442107</v>
      </c>
      <c r="U1005">
        <v>60.465836768483612</v>
      </c>
      <c r="V1005">
        <v>3.9350407174582198</v>
      </c>
      <c r="W1005">
        <v>26.495038276051972</v>
      </c>
      <c r="X1005">
        <v>793.69785810027065</v>
      </c>
      <c r="Y1005">
        <v>64.67068982634494</v>
      </c>
      <c r="Z1005">
        <v>-1.2758605429177567</v>
      </c>
      <c r="AA1005">
        <v>-0.86351084199002237</v>
      </c>
      <c r="AB1005">
        <v>1.1426556161398604</v>
      </c>
      <c r="AC1005">
        <v>52.8817760995383</v>
      </c>
      <c r="AD1005">
        <v>55.69138074431369</v>
      </c>
    </row>
    <row r="1006" spans="1:30" x14ac:dyDescent="0.45">
      <c r="A1006" s="5" t="s">
        <v>1037</v>
      </c>
      <c r="B1006">
        <v>16.650040870046112</v>
      </c>
      <c r="C1006">
        <v>16.786041503285858</v>
      </c>
      <c r="D1006">
        <v>17.914044623708222</v>
      </c>
      <c r="E1006">
        <v>11.335779910420866</v>
      </c>
      <c r="F1006">
        <v>74.09491088237337</v>
      </c>
      <c r="G1006">
        <v>133.34496808562227</v>
      </c>
      <c r="H1006">
        <v>318.76499677214571</v>
      </c>
      <c r="I1006">
        <v>16.404893164967987</v>
      </c>
      <c r="J1006">
        <v>27.000552420949433</v>
      </c>
      <c r="K1006">
        <v>26.611439948415253</v>
      </c>
      <c r="L1006">
        <v>27.246987586354706</v>
      </c>
      <c r="M1006">
        <v>14.412641768788786</v>
      </c>
      <c r="N1006">
        <v>7.057040934895964</v>
      </c>
      <c r="O1006">
        <v>6.569834952687712</v>
      </c>
      <c r="P1006">
        <v>6.5002298406119063</v>
      </c>
      <c r="Q1006">
        <v>23.540900473927948</v>
      </c>
      <c r="R1006">
        <v>12.116858725881071</v>
      </c>
      <c r="S1006">
        <v>15.343741660451384</v>
      </c>
      <c r="T1006">
        <v>14.202791457509489</v>
      </c>
      <c r="U1006">
        <v>65.718034034108612</v>
      </c>
      <c r="V1006">
        <v>3.9350407174582198</v>
      </c>
      <c r="W1006">
        <v>26.495038276051972</v>
      </c>
      <c r="X1006">
        <v>793.69785810027065</v>
      </c>
      <c r="Y1006">
        <v>62.975384955739472</v>
      </c>
      <c r="Z1006">
        <v>3.5794955841059402</v>
      </c>
      <c r="AA1006">
        <v>-0.86351084199002237</v>
      </c>
      <c r="AB1006">
        <v>-0.40642475571682901</v>
      </c>
      <c r="AC1006">
        <v>52.8817760995383</v>
      </c>
      <c r="AD1006">
        <v>55.684514289235565</v>
      </c>
    </row>
    <row r="1007" spans="1:30" x14ac:dyDescent="0.45">
      <c r="A1007" s="5" t="s">
        <v>1038</v>
      </c>
      <c r="B1007">
        <v>16.627041106557343</v>
      </c>
      <c r="C1007">
        <v>16.771041159963104</v>
      </c>
      <c r="D1007">
        <v>20.47302365813205</v>
      </c>
      <c r="E1007">
        <v>12.956312423085661</v>
      </c>
      <c r="F1007">
        <v>62.622198099689165</v>
      </c>
      <c r="G1007">
        <v>133.34496808562227</v>
      </c>
      <c r="H1007">
        <v>318.41608930144258</v>
      </c>
      <c r="I1007">
        <v>4.5166593841070846</v>
      </c>
      <c r="J1007">
        <v>27.000552420949433</v>
      </c>
      <c r="K1007">
        <v>26.611439948415253</v>
      </c>
      <c r="L1007">
        <v>27.246987586354706</v>
      </c>
      <c r="M1007">
        <v>14.464641814565153</v>
      </c>
      <c r="N1007">
        <v>7.0976409963125899</v>
      </c>
      <c r="O1007">
        <v>6.5651209405417159</v>
      </c>
      <c r="P1007">
        <v>6.5002298406119063</v>
      </c>
      <c r="Q1007">
        <v>23.522942786550018</v>
      </c>
      <c r="R1007">
        <v>12.056490187978239</v>
      </c>
      <c r="S1007">
        <v>15.325221305226775</v>
      </c>
      <c r="T1007">
        <v>14.164627318715544</v>
      </c>
      <c r="U1007">
        <v>1101.5347721627707</v>
      </c>
      <c r="V1007">
        <v>658.71311688933315</v>
      </c>
      <c r="W1007">
        <v>26.495038276051972</v>
      </c>
      <c r="X1007">
        <v>735.4853947213644</v>
      </c>
      <c r="Y1007">
        <v>65.096421485280487</v>
      </c>
      <c r="Z1007">
        <v>1.6431994489187911</v>
      </c>
      <c r="AA1007">
        <v>-0.86351084199002237</v>
      </c>
      <c r="AB1007">
        <v>1.7125883153433517</v>
      </c>
      <c r="AC1007">
        <v>52.921895270680878</v>
      </c>
      <c r="AD1007">
        <v>55.684514289235565</v>
      </c>
    </row>
    <row r="1008" spans="1:30" x14ac:dyDescent="0.45">
      <c r="A1008" s="5" t="s">
        <v>1039</v>
      </c>
      <c r="B1008">
        <v>16.601041083669159</v>
      </c>
      <c r="C1008">
        <v>16.755041365956757</v>
      </c>
      <c r="D1008">
        <v>17.889628653859589</v>
      </c>
      <c r="E1008">
        <v>12.803719764089079</v>
      </c>
      <c r="F1008">
        <v>69.657445889126365</v>
      </c>
      <c r="G1008">
        <v>133.34496808562227</v>
      </c>
      <c r="H1008">
        <v>318.82197309050508</v>
      </c>
      <c r="I1008">
        <v>4.5166593841070846</v>
      </c>
      <c r="J1008">
        <v>27.104312186574433</v>
      </c>
      <c r="K1008">
        <v>26.611439948415253</v>
      </c>
      <c r="L1008">
        <v>27.246987586354706</v>
      </c>
      <c r="M1008">
        <v>14.511641745900603</v>
      </c>
      <c r="N1008">
        <v>7.1380407861227706</v>
      </c>
      <c r="O1008">
        <v>6.5598309091086104</v>
      </c>
      <c r="P1008">
        <v>6.5002298406119063</v>
      </c>
      <c r="Q1008">
        <v>23.507441764211151</v>
      </c>
      <c r="R1008">
        <v>12.056490187978239</v>
      </c>
      <c r="S1008">
        <v>15.307840590810271</v>
      </c>
      <c r="T1008">
        <v>14.165001159047575</v>
      </c>
      <c r="U1008">
        <v>295.48582196745821</v>
      </c>
      <c r="V1008">
        <v>3.9350407174582198</v>
      </c>
      <c r="W1008">
        <v>26.495038276051972</v>
      </c>
      <c r="X1008">
        <v>795.2799503854269</v>
      </c>
      <c r="Y1008">
        <v>63.060075049733612</v>
      </c>
      <c r="Z1008">
        <v>3.5797230950350478</v>
      </c>
      <c r="AA1008">
        <v>-1.1798222013955399</v>
      </c>
      <c r="AB1008">
        <v>1.7125883153433517</v>
      </c>
      <c r="AC1008">
        <v>52.917310004567597</v>
      </c>
      <c r="AD1008">
        <v>55.702824836110565</v>
      </c>
    </row>
    <row r="1009" spans="1:30" x14ac:dyDescent="0.45">
      <c r="A1009" s="5" t="s">
        <v>1040</v>
      </c>
      <c r="B1009">
        <v>16.577040915822479</v>
      </c>
      <c r="C1009">
        <v>16.737040763234589</v>
      </c>
      <c r="D1009">
        <v>14.425779586171599</v>
      </c>
      <c r="E1009">
        <v>11.795083289479704</v>
      </c>
      <c r="F1009">
        <v>85.675428986173387</v>
      </c>
      <c r="G1009">
        <v>133.34496808562227</v>
      </c>
      <c r="H1009">
        <v>318.41914105925508</v>
      </c>
      <c r="I1009">
        <v>4.5166593841070846</v>
      </c>
      <c r="J1009">
        <v>27.104312186574433</v>
      </c>
      <c r="K1009">
        <v>26.611439948415253</v>
      </c>
      <c r="L1009">
        <v>27.246987586354706</v>
      </c>
      <c r="M1009">
        <v>14.553041701650114</v>
      </c>
      <c r="N1009">
        <v>7.1826410344595626</v>
      </c>
      <c r="O1009">
        <v>6.5545609048361495</v>
      </c>
      <c r="P1009">
        <v>6.5002298406119063</v>
      </c>
      <c r="Q1009">
        <v>23.486342673634979</v>
      </c>
      <c r="R1009">
        <v>12.086082702016325</v>
      </c>
      <c r="S1009">
        <v>15.288821463918181</v>
      </c>
      <c r="T1009">
        <v>14.233920340871306</v>
      </c>
      <c r="U1009">
        <v>60.759038215016815</v>
      </c>
      <c r="V1009">
        <v>3.9350407174582198</v>
      </c>
      <c r="W1009">
        <v>26.495038276051972</v>
      </c>
      <c r="X1009">
        <v>795.2799503854269</v>
      </c>
      <c r="Y1009">
        <v>65.195607428884003</v>
      </c>
      <c r="Z1009">
        <v>3.1824933341498092</v>
      </c>
      <c r="AA1009">
        <v>-0.59108375992825479</v>
      </c>
      <c r="AB1009">
        <v>1.7125883153433517</v>
      </c>
      <c r="AC1009">
        <v>52.921895270680878</v>
      </c>
      <c r="AD1009">
        <v>57.70102429900119</v>
      </c>
    </row>
    <row r="1010" spans="1:30" x14ac:dyDescent="0.45">
      <c r="A1010" s="5" t="s">
        <v>1041</v>
      </c>
      <c r="B1010">
        <v>16.55404115233371</v>
      </c>
      <c r="C1010">
        <v>16.719041114186737</v>
      </c>
      <c r="D1010">
        <v>18.382501845693085</v>
      </c>
      <c r="E1010">
        <v>14.691289191579314</v>
      </c>
      <c r="F1010">
        <v>63.450089242687426</v>
      </c>
      <c r="G1010">
        <v>133.34496808562227</v>
      </c>
      <c r="H1010">
        <v>318.54731488738008</v>
      </c>
      <c r="I1010">
        <v>23.501130347585175</v>
      </c>
      <c r="J1010">
        <v>27.104312186574433</v>
      </c>
      <c r="K1010">
        <v>26.611439948415253</v>
      </c>
      <c r="L1010">
        <v>27.246987586354706</v>
      </c>
      <c r="M1010">
        <v>14.595041518544646</v>
      </c>
      <c r="N1010">
        <v>7.2246408513540938</v>
      </c>
      <c r="O1010">
        <v>6.5497269681448653</v>
      </c>
      <c r="P1010">
        <v>6.5002298406119063</v>
      </c>
      <c r="Q1010">
        <v>23.470542197560761</v>
      </c>
      <c r="R1010">
        <v>12.177227263783903</v>
      </c>
      <c r="S1010">
        <v>15.271041159963103</v>
      </c>
      <c r="T1010">
        <v>14.318032508229704</v>
      </c>
      <c r="U1010">
        <v>60.759038215016815</v>
      </c>
      <c r="V1010">
        <v>3.9350407174582198</v>
      </c>
      <c r="W1010">
        <v>26.495038276051972</v>
      </c>
      <c r="X1010">
        <v>795.2799503854269</v>
      </c>
      <c r="Y1010">
        <v>63.345422034596893</v>
      </c>
      <c r="Z1010">
        <v>0.62463284048983603</v>
      </c>
      <c r="AA1010">
        <v>-0.57626366105130167</v>
      </c>
      <c r="AB1010">
        <v>1.7125883153433517</v>
      </c>
      <c r="AC1010">
        <v>52.921895270680878</v>
      </c>
      <c r="AD1010">
        <v>58.110738044118378</v>
      </c>
    </row>
    <row r="1011" spans="1:30" x14ac:dyDescent="0.45">
      <c r="A1011" s="5" t="s">
        <v>1042</v>
      </c>
      <c r="B1011">
        <v>16.528041129445526</v>
      </c>
      <c r="C1011">
        <v>16.70304132018039</v>
      </c>
      <c r="D1011">
        <v>21.106282477712128</v>
      </c>
      <c r="E1011">
        <v>14.587526564931364</v>
      </c>
      <c r="F1011">
        <v>57.845861767310232</v>
      </c>
      <c r="G1011">
        <v>133.34496808562227</v>
      </c>
      <c r="H1011">
        <v>318.87690473113008</v>
      </c>
      <c r="I1011">
        <v>17.483206992482636</v>
      </c>
      <c r="J1011">
        <v>27.104312186574433</v>
      </c>
      <c r="K1011">
        <v>26.611439948415253</v>
      </c>
      <c r="L1011">
        <v>27.246987586354706</v>
      </c>
      <c r="M1011">
        <v>14.642041449880095</v>
      </c>
      <c r="N1011">
        <v>7.2646410516257003</v>
      </c>
      <c r="O1011">
        <v>6.5445408872122481</v>
      </c>
      <c r="P1011">
        <v>6.5002298406119063</v>
      </c>
      <c r="Q1011">
        <v>23.451581244801972</v>
      </c>
      <c r="R1011">
        <v>12.183618789052458</v>
      </c>
      <c r="S1011">
        <v>15.255741362904997</v>
      </c>
      <c r="T1011">
        <v>14.165374999379607</v>
      </c>
      <c r="U1011">
        <v>992.2689640573019</v>
      </c>
      <c r="V1011">
        <v>3.9350407174582198</v>
      </c>
      <c r="W1011">
        <v>26.495038276051972</v>
      </c>
      <c r="X1011">
        <v>791.5730412057394</v>
      </c>
      <c r="Y1011">
        <v>65.014783149098847</v>
      </c>
      <c r="Z1011">
        <v>3.5402940860743239</v>
      </c>
      <c r="AA1011">
        <v>-0.86351084199002237</v>
      </c>
      <c r="AB1011">
        <v>1.7125883153433517</v>
      </c>
      <c r="AC1011">
        <v>52.921895270680878</v>
      </c>
      <c r="AD1011">
        <v>58.110738044118378</v>
      </c>
    </row>
    <row r="1012" spans="1:30" x14ac:dyDescent="0.45">
      <c r="A1012" s="5" t="s">
        <v>1043</v>
      </c>
      <c r="B1012">
        <v>16.504040961598847</v>
      </c>
      <c r="C1012">
        <v>16.688040976857636</v>
      </c>
      <c r="D1012">
        <v>16.13023686919162</v>
      </c>
      <c r="E1012">
        <v>13.600252395009489</v>
      </c>
      <c r="F1012">
        <v>72.552241810594651</v>
      </c>
      <c r="G1012">
        <v>133.34496808562227</v>
      </c>
      <c r="H1012">
        <v>318.80170941863008</v>
      </c>
      <c r="I1012">
        <v>4.5252081206793502</v>
      </c>
      <c r="J1012">
        <v>27.104312186574433</v>
      </c>
      <c r="K1012">
        <v>26.611439948415253</v>
      </c>
      <c r="L1012">
        <v>27.246987586354706</v>
      </c>
      <c r="M1012">
        <v>14.68864179167697</v>
      </c>
      <c r="N1012">
        <v>7.3076410344595626</v>
      </c>
      <c r="O1012">
        <v>6.5393726876730636</v>
      </c>
      <c r="P1012">
        <v>6.5002298406119063</v>
      </c>
      <c r="Q1012">
        <v>23.433442359303925</v>
      </c>
      <c r="R1012">
        <v>12.116857772206755</v>
      </c>
      <c r="S1012">
        <v>15.235441451405974</v>
      </c>
      <c r="T1012">
        <v>14.126836066579314</v>
      </c>
      <c r="U1012">
        <v>1095.6058170846457</v>
      </c>
      <c r="V1012">
        <v>3.9350407174582198</v>
      </c>
      <c r="W1012">
        <v>26.495038276051972</v>
      </c>
      <c r="X1012">
        <v>790.4891789010519</v>
      </c>
      <c r="Y1012">
        <v>63.964185004567597</v>
      </c>
      <c r="Z1012">
        <v>3.6021548858637527</v>
      </c>
      <c r="AA1012">
        <v>-0.86351084199002237</v>
      </c>
      <c r="AB1012">
        <v>1.7125883153433517</v>
      </c>
      <c r="AC1012">
        <v>52.921895270680878</v>
      </c>
      <c r="AD1012">
        <v>58.110738044118378</v>
      </c>
    </row>
    <row r="1013" spans="1:30" x14ac:dyDescent="0.45">
      <c r="A1013" s="5" t="s">
        <v>1044</v>
      </c>
      <c r="B1013">
        <v>16.478040938710663</v>
      </c>
      <c r="C1013">
        <v>16.672041182851288</v>
      </c>
      <c r="D1013">
        <v>14.593631034230681</v>
      </c>
      <c r="E1013">
        <v>12.365778212880583</v>
      </c>
      <c r="F1013">
        <v>82.512977811804518</v>
      </c>
      <c r="G1013">
        <v>133.34496808562227</v>
      </c>
      <c r="H1013">
        <v>318.50153852019258</v>
      </c>
      <c r="I1013">
        <v>4.5252081206793502</v>
      </c>
      <c r="J1013">
        <v>27.104312186574433</v>
      </c>
      <c r="K1013">
        <v>26.549180274342987</v>
      </c>
      <c r="L1013">
        <v>27.246987586354706</v>
      </c>
      <c r="M1013">
        <v>14.741041426991911</v>
      </c>
      <c r="N1013">
        <v>7.3490409902090743</v>
      </c>
      <c r="O1013">
        <v>6.5343909314627364</v>
      </c>
      <c r="P1013">
        <v>6.5002298406119063</v>
      </c>
      <c r="Q1013">
        <v>23.417441611623261</v>
      </c>
      <c r="R1013">
        <v>12.116857772206755</v>
      </c>
      <c r="S1013">
        <v>15.217140441274138</v>
      </c>
      <c r="T1013">
        <v>14.24132848296115</v>
      </c>
      <c r="U1013">
        <v>1095.6058170846457</v>
      </c>
      <c r="V1013">
        <v>3.9350407174582198</v>
      </c>
      <c r="W1013">
        <v>26.495038276051972</v>
      </c>
      <c r="X1013">
        <v>790.4891789010519</v>
      </c>
      <c r="Y1013">
        <v>64.335751777028534</v>
      </c>
      <c r="Z1013">
        <v>3.6021548858637527</v>
      </c>
      <c r="AA1013">
        <v>-0.86351084199002237</v>
      </c>
      <c r="AB1013">
        <v>1.7125883153433517</v>
      </c>
      <c r="AC1013">
        <v>52.921895270680878</v>
      </c>
      <c r="AD1013">
        <v>58.099293952321503</v>
      </c>
    </row>
    <row r="1014" spans="1:30" x14ac:dyDescent="0.45">
      <c r="A1014" s="5" t="s">
        <v>1045</v>
      </c>
      <c r="B1014">
        <v>16.450041060780975</v>
      </c>
      <c r="C1014">
        <v>16.653041129445526</v>
      </c>
      <c r="D1014">
        <v>19.175986533498261</v>
      </c>
      <c r="E1014">
        <v>13.359156852101775</v>
      </c>
      <c r="F1014">
        <v>64.74980789700821</v>
      </c>
      <c r="G1014">
        <v>133.34496808562227</v>
      </c>
      <c r="H1014">
        <v>318.62055707488008</v>
      </c>
      <c r="I1014">
        <v>4.5252081206793502</v>
      </c>
      <c r="J1014">
        <v>27.170462851857636</v>
      </c>
      <c r="K1014">
        <v>26.507674460744354</v>
      </c>
      <c r="L1014">
        <v>27.246987586354706</v>
      </c>
      <c r="M1014">
        <v>14.779041533803435</v>
      </c>
      <c r="N1014">
        <v>7.3926410726065352</v>
      </c>
      <c r="O1014">
        <v>6.5290808728689864</v>
      </c>
      <c r="P1014">
        <v>6.5002298406119063</v>
      </c>
      <c r="Q1014">
        <v>23.396842246388886</v>
      </c>
      <c r="R1014">
        <v>12.176635985707732</v>
      </c>
      <c r="S1014">
        <v>15.199741607045622</v>
      </c>
      <c r="T1014">
        <v>14.24132848296115</v>
      </c>
      <c r="U1014">
        <v>1095.6058170846457</v>
      </c>
      <c r="V1014">
        <v>3.9350407174582198</v>
      </c>
      <c r="W1014">
        <v>26.495038276051972</v>
      </c>
      <c r="X1014">
        <v>790.4891789010519</v>
      </c>
      <c r="Y1014">
        <v>64.366269355153534</v>
      </c>
      <c r="Z1014">
        <v>3.6073688021654799</v>
      </c>
      <c r="AA1014">
        <v>-0.86351084199002237</v>
      </c>
      <c r="AB1014">
        <v>1.7125883153433517</v>
      </c>
      <c r="AC1014">
        <v>52.921895270680878</v>
      </c>
      <c r="AD1014">
        <v>58.099293952321503</v>
      </c>
    </row>
    <row r="1015" spans="1:30" x14ac:dyDescent="0.45">
      <c r="A1015" s="5" t="s">
        <v>1046</v>
      </c>
      <c r="B1015">
        <v>16.419040923451874</v>
      </c>
      <c r="C1015">
        <v>16.636040931081268</v>
      </c>
      <c r="D1015">
        <v>20.767525916432831</v>
      </c>
      <c r="E1015">
        <v>13.589570288991423</v>
      </c>
      <c r="F1015">
        <v>60.566564239323263</v>
      </c>
      <c r="G1015">
        <v>133.34496808562227</v>
      </c>
      <c r="H1015">
        <v>318.85737348113008</v>
      </c>
      <c r="I1015">
        <v>23.654443030690643</v>
      </c>
      <c r="J1015">
        <v>27.208077674245331</v>
      </c>
      <c r="K1015">
        <v>26.643864875173065</v>
      </c>
      <c r="L1015">
        <v>27.246987586354706</v>
      </c>
      <c r="M1015">
        <v>14.81364179167697</v>
      </c>
      <c r="N1015">
        <v>7.4446408799643233</v>
      </c>
      <c r="O1015">
        <v>6.5241687348837569</v>
      </c>
      <c r="P1015">
        <v>6.5002298406119063</v>
      </c>
      <c r="Q1015">
        <v>23.381442313527558</v>
      </c>
      <c r="R1015">
        <v>12.177227263783903</v>
      </c>
      <c r="S1015">
        <v>15.184140448903532</v>
      </c>
      <c r="T1015">
        <v>14.165000205373259</v>
      </c>
      <c r="U1015">
        <v>1095.6058170846457</v>
      </c>
      <c r="V1015">
        <v>3.9350407174582198</v>
      </c>
      <c r="W1015">
        <v>26.495038276051972</v>
      </c>
      <c r="X1015">
        <v>790.4891789010519</v>
      </c>
      <c r="Y1015">
        <v>63.127213721608612</v>
      </c>
      <c r="Z1015">
        <v>3.5908252349848464</v>
      </c>
      <c r="AA1015">
        <v>-0.86351084199002237</v>
      </c>
      <c r="AB1015">
        <v>1.7125883153433517</v>
      </c>
      <c r="AC1015">
        <v>52.921895270680878</v>
      </c>
      <c r="AD1015">
        <v>58.099293952321503</v>
      </c>
    </row>
    <row r="1016" spans="1:30" x14ac:dyDescent="0.45">
      <c r="A1016" s="5" t="s">
        <v>1047</v>
      </c>
      <c r="B1016">
        <v>16.389440780019257</v>
      </c>
      <c r="C1016">
        <v>16.620041137074921</v>
      </c>
      <c r="D1016">
        <v>15.789955382680388</v>
      </c>
      <c r="E1016">
        <v>13.150103812550993</v>
      </c>
      <c r="F1016">
        <v>75.126383065490145</v>
      </c>
      <c r="G1016">
        <v>133.34496808562227</v>
      </c>
      <c r="H1016">
        <v>318.89399457488008</v>
      </c>
      <c r="I1016">
        <v>17.626260047292206</v>
      </c>
      <c r="J1016">
        <v>27.208077674245331</v>
      </c>
      <c r="K1016">
        <v>26.589389090871308</v>
      </c>
      <c r="L1016">
        <v>27.246987586354706</v>
      </c>
      <c r="M1016">
        <v>14.855041747426482</v>
      </c>
      <c r="N1016">
        <v>7.5016410401816085</v>
      </c>
      <c r="O1016">
        <v>6.518776660298796</v>
      </c>
      <c r="P1016">
        <v>6.5002298406119063</v>
      </c>
      <c r="Q1016">
        <v>23.361041312550995</v>
      </c>
      <c r="R1016">
        <v>12.086081748342009</v>
      </c>
      <c r="S1016">
        <v>15.163340812062712</v>
      </c>
      <c r="T1016">
        <v>14.211097960805388</v>
      </c>
      <c r="U1016">
        <v>1095.6058170846457</v>
      </c>
      <c r="V1016">
        <v>3.9350407174582198</v>
      </c>
      <c r="W1016">
        <v>26.495038276051972</v>
      </c>
      <c r="X1016">
        <v>790.4891789010519</v>
      </c>
      <c r="Y1016">
        <v>64.740121131276581</v>
      </c>
      <c r="Z1016">
        <v>3.6085017672533706</v>
      </c>
      <c r="AA1016">
        <v>-0.86351084199002237</v>
      </c>
      <c r="AB1016">
        <v>1.7125883153433517</v>
      </c>
      <c r="AC1016">
        <v>52.921895270680878</v>
      </c>
      <c r="AD1016">
        <v>58.106160407399628</v>
      </c>
    </row>
    <row r="1017" spans="1:30" x14ac:dyDescent="0.45">
      <c r="A1017" s="5" t="s">
        <v>1048</v>
      </c>
      <c r="B1017">
        <v>16.361041312550995</v>
      </c>
      <c r="C1017">
        <v>16.604041343068573</v>
      </c>
      <c r="D1017">
        <v>13.96952558073947</v>
      </c>
      <c r="E1017">
        <v>12.745734458302946</v>
      </c>
      <c r="F1017">
        <v>83.530996346745226</v>
      </c>
      <c r="G1017">
        <v>133.34496808562227</v>
      </c>
      <c r="H1017">
        <v>318.47407269988008</v>
      </c>
      <c r="I1017">
        <v>4.5309072783941939</v>
      </c>
      <c r="J1017">
        <v>27.208077674245331</v>
      </c>
      <c r="K1017">
        <v>26.63089490446994</v>
      </c>
      <c r="L1017">
        <v>27.246987586354706</v>
      </c>
      <c r="M1017">
        <v>14.899041419362517</v>
      </c>
      <c r="N1017">
        <v>7.554040913915129</v>
      </c>
      <c r="O1017">
        <v>6.5140409520621017</v>
      </c>
      <c r="P1017">
        <v>6.5002298406119063</v>
      </c>
      <c r="Q1017">
        <v>23.345341925954315</v>
      </c>
      <c r="R1017">
        <v>12.086081748342009</v>
      </c>
      <c r="S1017">
        <v>15.1479418328757</v>
      </c>
      <c r="T1017">
        <v>14.088297133779021</v>
      </c>
      <c r="U1017">
        <v>1095.6058170846457</v>
      </c>
      <c r="V1017">
        <v>3.9350407174582198</v>
      </c>
      <c r="W1017">
        <v>26.495038276051972</v>
      </c>
      <c r="X1017">
        <v>790.4891789010519</v>
      </c>
      <c r="Y1017">
        <v>63.086018805837128</v>
      </c>
      <c r="Z1017">
        <v>3.5862933746332839</v>
      </c>
      <c r="AA1017">
        <v>-0.86351084199002237</v>
      </c>
      <c r="AB1017">
        <v>1.7125883153433517</v>
      </c>
      <c r="AC1017">
        <v>52.921895270680878</v>
      </c>
      <c r="AD1017">
        <v>58.099293952321503</v>
      </c>
    </row>
    <row r="1018" spans="1:30" x14ac:dyDescent="0.45">
      <c r="A1018" s="5" t="s">
        <v>1049</v>
      </c>
      <c r="B1018">
        <v>16.335041289662811</v>
      </c>
      <c r="C1018">
        <v>16.586040740346405</v>
      </c>
      <c r="D1018">
        <v>19.493375068044159</v>
      </c>
      <c r="E1018">
        <v>13.180623298024626</v>
      </c>
      <c r="F1018">
        <v>64.409360324458802</v>
      </c>
      <c r="G1018">
        <v>133.34496808562227</v>
      </c>
      <c r="H1018">
        <v>318.51069379363008</v>
      </c>
      <c r="I1018">
        <v>4.5309072783941939</v>
      </c>
      <c r="J1018">
        <v>27.208077674245331</v>
      </c>
      <c r="K1018">
        <v>26.63089490446994</v>
      </c>
      <c r="L1018">
        <v>27.246987586354706</v>
      </c>
      <c r="M1018">
        <v>14.944041495656462</v>
      </c>
      <c r="N1018">
        <v>7.6100409081930831</v>
      </c>
      <c r="O1018">
        <v>6.508940701817961</v>
      </c>
      <c r="P1018">
        <v>6.5002298406119063</v>
      </c>
      <c r="Q1018">
        <v>23.324441199635956</v>
      </c>
      <c r="R1018">
        <v>12.087265258168669</v>
      </c>
      <c r="S1018">
        <v>15.129401450490446</v>
      </c>
      <c r="T1018">
        <v>14.165001159047575</v>
      </c>
      <c r="U1018">
        <v>1095.6058170846457</v>
      </c>
      <c r="V1018">
        <v>3.9350407174582198</v>
      </c>
      <c r="W1018">
        <v>26.495038276051972</v>
      </c>
      <c r="X1018">
        <v>790.4891789010519</v>
      </c>
      <c r="Y1018">
        <v>65.011735205983612</v>
      </c>
      <c r="Z1018">
        <v>3.614619766807051</v>
      </c>
      <c r="AA1018">
        <v>-0.86351084199002237</v>
      </c>
      <c r="AB1018">
        <v>1.7125883153433517</v>
      </c>
      <c r="AC1018">
        <v>52.921895270680878</v>
      </c>
      <c r="AD1018">
        <v>58.103871589040253</v>
      </c>
    </row>
    <row r="1019" spans="1:30" x14ac:dyDescent="0.45">
      <c r="A1019" s="5" t="s">
        <v>1050</v>
      </c>
      <c r="B1019">
        <v>16.31504083189914</v>
      </c>
      <c r="C1019">
        <v>16.570040946340058</v>
      </c>
      <c r="D1019">
        <v>17.685153251027558</v>
      </c>
      <c r="E1019">
        <v>13.194356208180876</v>
      </c>
      <c r="F1019">
        <v>69.125709447527854</v>
      </c>
      <c r="G1019">
        <v>133.34496808562227</v>
      </c>
      <c r="H1019">
        <v>318.83112836394258</v>
      </c>
      <c r="I1019">
        <v>4.5309072783941939</v>
      </c>
      <c r="J1019">
        <v>27.208077674245331</v>
      </c>
      <c r="K1019">
        <v>26.63089490446994</v>
      </c>
      <c r="L1019">
        <v>27.246987586354706</v>
      </c>
      <c r="M1019">
        <v>14.990641837453337</v>
      </c>
      <c r="N1019">
        <v>7.6520409635061934</v>
      </c>
      <c r="O1019">
        <v>6.5037007382864669</v>
      </c>
      <c r="P1019">
        <v>6.5002298406119063</v>
      </c>
      <c r="Q1019">
        <v>23.308842902516815</v>
      </c>
      <c r="R1019">
        <v>12.087265258168669</v>
      </c>
      <c r="S1019">
        <v>15.111941581105681</v>
      </c>
      <c r="T1019">
        <v>14.165001159047575</v>
      </c>
      <c r="U1019">
        <v>1095.6058170846457</v>
      </c>
      <c r="V1019">
        <v>3.9350407174582198</v>
      </c>
      <c r="W1019">
        <v>26.495038276051972</v>
      </c>
      <c r="X1019">
        <v>790.4891789010519</v>
      </c>
      <c r="Y1019">
        <v>63.191304450368378</v>
      </c>
      <c r="Z1019">
        <v>3.591958200072737</v>
      </c>
      <c r="AA1019">
        <v>-0.86351084199002237</v>
      </c>
      <c r="AB1019">
        <v>1.7125883153433517</v>
      </c>
      <c r="AC1019">
        <v>52.921895270680878</v>
      </c>
      <c r="AD1019">
        <v>58.106160407399628</v>
      </c>
    </row>
    <row r="1020" spans="1:30" x14ac:dyDescent="0.45">
      <c r="A1020" s="5" t="s">
        <v>1051</v>
      </c>
      <c r="B1020">
        <v>16.294040923451874</v>
      </c>
      <c r="C1020">
        <v>16.552041297292206</v>
      </c>
      <c r="D1020">
        <v>12.210135703420134</v>
      </c>
      <c r="E1020">
        <v>14.038193946217985</v>
      </c>
      <c r="F1020">
        <v>85.553265831995674</v>
      </c>
      <c r="G1020">
        <v>133.34496808562227</v>
      </c>
      <c r="H1020">
        <v>318.74363446745821</v>
      </c>
      <c r="I1020">
        <v>22.880473380422089</v>
      </c>
      <c r="J1020">
        <v>27.208077674245331</v>
      </c>
      <c r="K1020">
        <v>26.520644431447479</v>
      </c>
      <c r="L1020">
        <v>27.246987586354706</v>
      </c>
      <c r="M1020">
        <v>15.03804135832736</v>
      </c>
      <c r="N1020">
        <v>7.6980409673208907</v>
      </c>
      <c r="O1020">
        <v>6.4983809045309737</v>
      </c>
      <c r="P1020">
        <v>6.5002298406119063</v>
      </c>
      <c r="Q1020">
        <v>23.288342719411347</v>
      </c>
      <c r="R1020">
        <v>12.086673980092497</v>
      </c>
      <c r="S1020">
        <v>15.093321090077849</v>
      </c>
      <c r="T1020">
        <v>14.165000205373259</v>
      </c>
      <c r="U1020">
        <v>1095.6058170846457</v>
      </c>
      <c r="V1020">
        <v>3.9350407174582198</v>
      </c>
      <c r="W1020">
        <v>26.495038276051972</v>
      </c>
      <c r="X1020">
        <v>790.4891789010519</v>
      </c>
      <c r="Y1020">
        <v>65.261983161305878</v>
      </c>
      <c r="Z1020">
        <v>3.614619766807051</v>
      </c>
      <c r="AA1020">
        <v>-0.86351084199002237</v>
      </c>
      <c r="AB1020">
        <v>1.7125883153433517</v>
      </c>
      <c r="AC1020">
        <v>52.921895270680878</v>
      </c>
      <c r="AD1020">
        <v>58.099293952321503</v>
      </c>
    </row>
    <row r="1021" spans="1:30" x14ac:dyDescent="0.45">
      <c r="A1021" s="5" t="s">
        <v>1052</v>
      </c>
      <c r="B1021">
        <v>16.273041015004608</v>
      </c>
      <c r="C1021">
        <v>16.537040953969452</v>
      </c>
      <c r="D1021">
        <v>16.372859244679901</v>
      </c>
      <c r="E1021">
        <v>12.100267653798552</v>
      </c>
      <c r="F1021">
        <v>76.739811383661888</v>
      </c>
      <c r="G1021">
        <v>133.34496808562227</v>
      </c>
      <c r="H1021">
        <v>318.39164472136446</v>
      </c>
      <c r="I1021">
        <v>15.074099784230681</v>
      </c>
      <c r="J1021">
        <v>27.208077674245331</v>
      </c>
      <c r="K1021">
        <v>26.520644431447479</v>
      </c>
      <c r="L1021">
        <v>27.246987586354706</v>
      </c>
      <c r="M1021">
        <v>15.08604169402072</v>
      </c>
      <c r="N1021">
        <v>7.7536408952231124</v>
      </c>
      <c r="O1021">
        <v>6.4933786443228438</v>
      </c>
      <c r="P1021">
        <v>6.5002298406119063</v>
      </c>
      <c r="Q1021">
        <v>23.272841697072479</v>
      </c>
      <c r="R1021">
        <v>12.104785209035368</v>
      </c>
      <c r="S1021">
        <v>15.075540786122771</v>
      </c>
      <c r="T1021">
        <v>14.210872893666716</v>
      </c>
      <c r="U1021">
        <v>1095.6058170846457</v>
      </c>
      <c r="V1021">
        <v>3.9350407174582198</v>
      </c>
      <c r="W1021">
        <v>26.495038276051972</v>
      </c>
      <c r="X1021">
        <v>790.4891789010519</v>
      </c>
      <c r="Y1021">
        <v>63.941300635671112</v>
      </c>
      <c r="Z1021">
        <v>3.6032901159281447</v>
      </c>
      <c r="AA1021">
        <v>-0.86351084199002237</v>
      </c>
      <c r="AB1021">
        <v>1.7125883153433517</v>
      </c>
      <c r="AC1021">
        <v>52.921895270680878</v>
      </c>
      <c r="AD1021">
        <v>58.103871589040253</v>
      </c>
    </row>
    <row r="1022" spans="1:30" x14ac:dyDescent="0.45">
      <c r="A1022" s="5" t="s">
        <v>1053</v>
      </c>
      <c r="B1022">
        <v>16.249040847157929</v>
      </c>
      <c r="C1022">
        <v>16.51804090056369</v>
      </c>
      <c r="D1022">
        <v>18.385556464528534</v>
      </c>
      <c r="E1022">
        <v>13.000564818715544</v>
      </c>
      <c r="F1022">
        <v>67.721290854582122</v>
      </c>
      <c r="G1022">
        <v>133.34496808562227</v>
      </c>
      <c r="H1022">
        <v>318.46491742644258</v>
      </c>
      <c r="I1022">
        <v>4.5166593841070846</v>
      </c>
      <c r="J1022">
        <v>27.208077674245331</v>
      </c>
      <c r="K1022">
        <v>26.520644431447479</v>
      </c>
      <c r="L1022">
        <v>27.246987586354706</v>
      </c>
      <c r="M1022">
        <v>15.131041770314665</v>
      </c>
      <c r="N1022">
        <v>7.7936410954947188</v>
      </c>
      <c r="O1022">
        <v>6.488174681996794</v>
      </c>
      <c r="P1022">
        <v>6.5002298406119063</v>
      </c>
      <c r="Q1022">
        <v>23.254222159718964</v>
      </c>
      <c r="R1022">
        <v>12.17841172728488</v>
      </c>
      <c r="S1022">
        <v>15.059641127919646</v>
      </c>
      <c r="T1022">
        <v>14.233846907948942</v>
      </c>
      <c r="U1022">
        <v>1095.6058170846457</v>
      </c>
      <c r="V1022">
        <v>3.9350407174582198</v>
      </c>
      <c r="W1022">
        <v>26.495038276051972</v>
      </c>
      <c r="X1022">
        <v>790.4891789010519</v>
      </c>
      <c r="Y1022">
        <v>63.858136420583222</v>
      </c>
      <c r="Z1022">
        <v>3.6010232916826919</v>
      </c>
      <c r="AA1022">
        <v>-0.86351084199002237</v>
      </c>
      <c r="AB1022">
        <v>1.7125883153433517</v>
      </c>
      <c r="AC1022">
        <v>52.921895270680878</v>
      </c>
      <c r="AD1022">
        <v>58.103871589040253</v>
      </c>
    </row>
    <row r="1023" spans="1:30" x14ac:dyDescent="0.45">
      <c r="A1023" s="5" t="s">
        <v>1054</v>
      </c>
      <c r="B1023">
        <v>16.231041198110077</v>
      </c>
      <c r="C1023">
        <v>16.502041106557343</v>
      </c>
      <c r="D1023">
        <v>17.79196954283664</v>
      </c>
      <c r="E1023">
        <v>12.626713042592497</v>
      </c>
      <c r="F1023">
        <v>70.458014359479208</v>
      </c>
      <c r="G1023">
        <v>133.34496808562227</v>
      </c>
      <c r="H1023">
        <v>318.36420941863008</v>
      </c>
      <c r="I1023">
        <v>4.5166593841070846</v>
      </c>
      <c r="J1023">
        <v>27.311837439870331</v>
      </c>
      <c r="K1023">
        <v>26.520644431447479</v>
      </c>
      <c r="L1023">
        <v>27.246987586354706</v>
      </c>
      <c r="M1023">
        <v>15.1750414422507</v>
      </c>
      <c r="N1023">
        <v>7.8250408223623946</v>
      </c>
      <c r="O1023">
        <v>6.4834907105917647</v>
      </c>
      <c r="P1023">
        <v>6.5002298406119063</v>
      </c>
      <c r="Q1023">
        <v>23.236140494679901</v>
      </c>
      <c r="R1023">
        <v>12.17841172728488</v>
      </c>
      <c r="S1023">
        <v>15.039140944814177</v>
      </c>
      <c r="T1023">
        <v>14.22621274504611</v>
      </c>
      <c r="U1023">
        <v>1095.6058170846457</v>
      </c>
      <c r="V1023">
        <v>3.9350407174582198</v>
      </c>
      <c r="W1023">
        <v>26.495038276051972</v>
      </c>
      <c r="X1023">
        <v>790.4891789010519</v>
      </c>
      <c r="Y1023">
        <v>64.606599097585175</v>
      </c>
      <c r="Z1023">
        <v>3.6168856969828322</v>
      </c>
      <c r="AA1023">
        <v>-0.86351084199002237</v>
      </c>
      <c r="AB1023">
        <v>1.7125883153433517</v>
      </c>
      <c r="AC1023">
        <v>52.921895270680878</v>
      </c>
      <c r="AD1023">
        <v>58.110738044118378</v>
      </c>
    </row>
    <row r="1024" spans="1:30" x14ac:dyDescent="0.45">
      <c r="A1024" s="5" t="s">
        <v>1055</v>
      </c>
      <c r="B1024">
        <v>16.207041030263397</v>
      </c>
      <c r="C1024">
        <v>16.485040908193085</v>
      </c>
      <c r="D1024">
        <v>13.182149176930876</v>
      </c>
      <c r="E1024">
        <v>12.120105033254118</v>
      </c>
      <c r="F1024">
        <v>89.982834032591398</v>
      </c>
      <c r="G1024">
        <v>133.34496808562227</v>
      </c>
      <c r="H1024">
        <v>318.44660687956758</v>
      </c>
      <c r="I1024">
        <v>4.5166593841070846</v>
      </c>
      <c r="J1024">
        <v>27.311837439870331</v>
      </c>
      <c r="K1024">
        <v>26.520644431447479</v>
      </c>
      <c r="L1024">
        <v>27.246987586354706</v>
      </c>
      <c r="M1024">
        <v>15.217041259145232</v>
      </c>
      <c r="N1024">
        <v>7.8530409387106612</v>
      </c>
      <c r="O1024">
        <v>6.4781608632559493</v>
      </c>
      <c r="P1024">
        <v>6.5002298406119063</v>
      </c>
      <c r="Q1024">
        <v>23.217721228932831</v>
      </c>
      <c r="R1024">
        <v>12.026304488515349</v>
      </c>
      <c r="S1024">
        <v>15.023841147756071</v>
      </c>
      <c r="T1024">
        <v>14.165000205373259</v>
      </c>
      <c r="U1024">
        <v>1095.6058170846457</v>
      </c>
      <c r="V1024">
        <v>3.9350407174582198</v>
      </c>
      <c r="W1024">
        <v>26.495038276051972</v>
      </c>
      <c r="X1024">
        <v>790.4891789010519</v>
      </c>
      <c r="Y1024">
        <v>62.883832221364472</v>
      </c>
      <c r="Z1024">
        <v>3.6003435007090285</v>
      </c>
      <c r="AA1024">
        <v>-0.86351084199002237</v>
      </c>
      <c r="AB1024">
        <v>1.7125883153433517</v>
      </c>
      <c r="AC1024">
        <v>52.915017371510956</v>
      </c>
      <c r="AD1024">
        <v>58.099293952321503</v>
      </c>
    </row>
    <row r="1025" spans="1:30" x14ac:dyDescent="0.45">
      <c r="A1025" s="5" t="s">
        <v>1056</v>
      </c>
      <c r="B1025">
        <v>16.186440711354706</v>
      </c>
      <c r="C1025">
        <v>16.469041114186737</v>
      </c>
      <c r="D1025">
        <v>11.848490481709929</v>
      </c>
      <c r="E1025">
        <v>12.789986853932829</v>
      </c>
      <c r="F1025">
        <v>93.389035534877095</v>
      </c>
      <c r="G1025">
        <v>133.34496808562227</v>
      </c>
      <c r="H1025">
        <v>318.38248944792696</v>
      </c>
      <c r="I1025">
        <v>22.911818747853729</v>
      </c>
      <c r="J1025">
        <v>27.311837439870331</v>
      </c>
      <c r="K1025">
        <v>26.520644431447479</v>
      </c>
      <c r="L1025">
        <v>27.246987586354706</v>
      </c>
      <c r="M1025">
        <v>15.261641745900603</v>
      </c>
      <c r="N1025">
        <v>7.8796410611624434</v>
      </c>
      <c r="O1025">
        <v>6.4730708650107101</v>
      </c>
      <c r="P1025">
        <v>6.5002298406119063</v>
      </c>
      <c r="Q1025">
        <v>23.199641471242401</v>
      </c>
      <c r="R1025">
        <v>12.117452864980192</v>
      </c>
      <c r="S1025">
        <v>15.003340964650603</v>
      </c>
      <c r="T1025">
        <v>14.241704230641814</v>
      </c>
      <c r="U1025">
        <v>1095.6058170846457</v>
      </c>
      <c r="V1025">
        <v>3.9350407174582198</v>
      </c>
      <c r="W1025">
        <v>26.495038276051972</v>
      </c>
      <c r="X1025">
        <v>790.4891789010519</v>
      </c>
      <c r="Y1025">
        <v>64.907971625661347</v>
      </c>
      <c r="Z1025">
        <v>3.6270823827738479</v>
      </c>
      <c r="AA1025">
        <v>-0.86351084199002237</v>
      </c>
      <c r="AB1025">
        <v>1.7125883153433517</v>
      </c>
      <c r="AC1025">
        <v>52.921895270680878</v>
      </c>
      <c r="AD1025">
        <v>58.099293952321503</v>
      </c>
    </row>
    <row r="1026" spans="1:30" x14ac:dyDescent="0.45">
      <c r="A1026" s="5" t="s">
        <v>1057</v>
      </c>
      <c r="B1026">
        <v>16.16544080290744</v>
      </c>
      <c r="C1026">
        <v>16.45304132018039</v>
      </c>
      <c r="D1026">
        <v>17.761451011037323</v>
      </c>
      <c r="E1026">
        <v>13.751319175099821</v>
      </c>
      <c r="F1026">
        <v>67.379601350290343</v>
      </c>
      <c r="G1026">
        <v>133.34496808562227</v>
      </c>
      <c r="H1026">
        <v>318.47407269988008</v>
      </c>
      <c r="I1026">
        <v>16.408883338307831</v>
      </c>
      <c r="J1026">
        <v>27.311837439870331</v>
      </c>
      <c r="K1026">
        <v>26.520644431447479</v>
      </c>
      <c r="L1026">
        <v>27.246987586354706</v>
      </c>
      <c r="M1026">
        <v>15.308041816091032</v>
      </c>
      <c r="N1026">
        <v>7.9090409329886153</v>
      </c>
      <c r="O1026">
        <v>6.4678008607382491</v>
      </c>
      <c r="P1026">
        <v>6.5002298406119063</v>
      </c>
      <c r="Q1026">
        <v>23.181081061696503</v>
      </c>
      <c r="R1026">
        <v>12.117452864980192</v>
      </c>
      <c r="S1026">
        <v>14.987840895986052</v>
      </c>
      <c r="T1026">
        <v>14.210872893666716</v>
      </c>
      <c r="U1026">
        <v>1095.6058170846457</v>
      </c>
      <c r="V1026">
        <v>3.9350407174582198</v>
      </c>
      <c r="W1026">
        <v>26.495038276051972</v>
      </c>
      <c r="X1026">
        <v>790.4891789010519</v>
      </c>
      <c r="Y1026">
        <v>63.160023932790253</v>
      </c>
      <c r="Z1026">
        <v>3.6066890111918166</v>
      </c>
      <c r="AA1026">
        <v>-0.86351084199002237</v>
      </c>
      <c r="AB1026">
        <v>1.7125883153433517</v>
      </c>
      <c r="AC1026">
        <v>52.921895270680878</v>
      </c>
      <c r="AD1026">
        <v>58.099293952321503</v>
      </c>
    </row>
    <row r="1027" spans="1:30" x14ac:dyDescent="0.45">
      <c r="A1027" s="5" t="s">
        <v>1058</v>
      </c>
      <c r="B1027">
        <v>16.14304090056369</v>
      </c>
      <c r="C1027">
        <v>16.435040717458222</v>
      </c>
      <c r="D1027">
        <v>13.56668019804904</v>
      </c>
      <c r="E1027">
        <v>13.45681691679904</v>
      </c>
      <c r="F1027">
        <v>82.250053823535893</v>
      </c>
      <c r="G1027">
        <v>133.34496808562227</v>
      </c>
      <c r="H1027">
        <v>318.28178144011446</v>
      </c>
      <c r="I1027">
        <v>4.5138098052496627</v>
      </c>
      <c r="J1027">
        <v>27.311837439870331</v>
      </c>
      <c r="K1027">
        <v>26.520644431447479</v>
      </c>
      <c r="L1027">
        <v>27.246987586354706</v>
      </c>
      <c r="M1027">
        <v>15.355041747426482</v>
      </c>
      <c r="N1027">
        <v>7.9370410493368819</v>
      </c>
      <c r="O1027">
        <v>6.4626209786886886</v>
      </c>
      <c r="P1027">
        <v>6.5002298406119063</v>
      </c>
      <c r="Q1027">
        <v>23.163441901540253</v>
      </c>
      <c r="R1027">
        <v>12.117452864980192</v>
      </c>
      <c r="S1027">
        <v>14.967340712880583</v>
      </c>
      <c r="T1027">
        <v>14.126461272572966</v>
      </c>
      <c r="U1027">
        <v>1095.6058170846457</v>
      </c>
      <c r="V1027">
        <v>3.9350407174582198</v>
      </c>
      <c r="W1027">
        <v>26.495038276051972</v>
      </c>
      <c r="X1027">
        <v>790.4891789010519</v>
      </c>
      <c r="Y1027">
        <v>65.380246405934784</v>
      </c>
      <c r="Z1027">
        <v>3.6372790685648635</v>
      </c>
      <c r="AA1027">
        <v>-0.86351084199002237</v>
      </c>
      <c r="AB1027">
        <v>1.7125883153433517</v>
      </c>
      <c r="AC1027">
        <v>52.921895270680878</v>
      </c>
      <c r="AD1027">
        <v>58.099293952321503</v>
      </c>
    </row>
    <row r="1028" spans="1:30" x14ac:dyDescent="0.45">
      <c r="A1028" s="5" t="s">
        <v>1059</v>
      </c>
      <c r="B1028">
        <v>16.122040992116425</v>
      </c>
      <c r="C1028">
        <v>16.419040923451874</v>
      </c>
      <c r="D1028">
        <v>10.661320929860564</v>
      </c>
      <c r="E1028">
        <v>12.341364150380583</v>
      </c>
      <c r="F1028">
        <v>103.05876292394265</v>
      </c>
      <c r="G1028">
        <v>133.34496808562227</v>
      </c>
      <c r="H1028">
        <v>318.39167523894258</v>
      </c>
      <c r="I1028">
        <v>4.5138098052496627</v>
      </c>
      <c r="J1028">
        <v>27.311837439870331</v>
      </c>
      <c r="K1028">
        <v>26.520644431447479</v>
      </c>
      <c r="L1028">
        <v>27.246987586354706</v>
      </c>
      <c r="M1028">
        <v>15.378041510915251</v>
      </c>
      <c r="N1028">
        <v>7.9856407693381026</v>
      </c>
      <c r="O1028">
        <v>6.4576869061941817</v>
      </c>
      <c r="P1028">
        <v>6.5002298406119063</v>
      </c>
      <c r="Q1028">
        <v>23.144883399342987</v>
      </c>
      <c r="R1028">
        <v>12.243870978688689</v>
      </c>
      <c r="S1028">
        <v>14.951541190480681</v>
      </c>
      <c r="T1028">
        <v>14.241703276967497</v>
      </c>
      <c r="U1028">
        <v>1095.6058170846457</v>
      </c>
      <c r="V1028">
        <v>3.9350407174582198</v>
      </c>
      <c r="W1028">
        <v>26.495038276051972</v>
      </c>
      <c r="X1028">
        <v>790.4891789010519</v>
      </c>
      <c r="Y1028">
        <v>63.903912787770722</v>
      </c>
      <c r="Z1028">
        <v>3.6202845922465041</v>
      </c>
      <c r="AA1028">
        <v>-0.86351084199002237</v>
      </c>
      <c r="AB1028">
        <v>1.7125883153433517</v>
      </c>
      <c r="AC1028">
        <v>52.921895270680878</v>
      </c>
      <c r="AD1028">
        <v>58.099293952321503</v>
      </c>
    </row>
    <row r="1029" spans="1:30" x14ac:dyDescent="0.45">
      <c r="A1029" s="5" t="s">
        <v>1060</v>
      </c>
      <c r="B1029">
        <v>16.098040824269745</v>
      </c>
      <c r="C1029">
        <v>16.401041274404022</v>
      </c>
      <c r="D1029">
        <v>16.07835698637912</v>
      </c>
      <c r="E1029">
        <v>13.809304480885954</v>
      </c>
      <c r="F1029">
        <v>72.062418830592023</v>
      </c>
      <c r="G1029">
        <v>133.34496808562227</v>
      </c>
      <c r="H1029">
        <v>318.16276288542696</v>
      </c>
      <c r="I1029">
        <v>4.5138098052496627</v>
      </c>
      <c r="J1029">
        <v>27.195107703542206</v>
      </c>
      <c r="K1029">
        <v>26.650349860524628</v>
      </c>
      <c r="L1029">
        <v>27.246987586354706</v>
      </c>
      <c r="M1029">
        <v>15.378041510915251</v>
      </c>
      <c r="N1029">
        <v>8.0410411408896163</v>
      </c>
      <c r="O1029">
        <v>6.4524128488058761</v>
      </c>
      <c r="P1029">
        <v>6.5002298406119063</v>
      </c>
      <c r="Q1029">
        <v>23.127341513967011</v>
      </c>
      <c r="R1029">
        <v>12.087265258168669</v>
      </c>
      <c r="S1029">
        <v>14.932981734609099</v>
      </c>
      <c r="T1029">
        <v>14.195757155751677</v>
      </c>
      <c r="U1029">
        <v>1095.6058170846457</v>
      </c>
      <c r="V1029">
        <v>3.9350407174582198</v>
      </c>
      <c r="W1029">
        <v>26.495038276051972</v>
      </c>
      <c r="X1029">
        <v>790.4891789010519</v>
      </c>
      <c r="Y1029">
        <v>64.56616330656955</v>
      </c>
      <c r="Z1029">
        <v>3.6264025918001845</v>
      </c>
      <c r="AA1029">
        <v>-0.86351084199002237</v>
      </c>
      <c r="AB1029">
        <v>1.8151760152334884</v>
      </c>
      <c r="AC1029">
        <v>52.921895270680878</v>
      </c>
      <c r="AD1029">
        <v>58.110738044118378</v>
      </c>
    </row>
    <row r="1030" spans="1:30" x14ac:dyDescent="0.45">
      <c r="A1030" s="5" t="s">
        <v>1061</v>
      </c>
      <c r="B1030">
        <v>16.077040915822479</v>
      </c>
      <c r="C1030">
        <v>16.386040931081268</v>
      </c>
      <c r="D1030">
        <v>20.746163611745331</v>
      </c>
      <c r="E1030">
        <v>12.435970549916716</v>
      </c>
      <c r="F1030">
        <v>63.195347109560792</v>
      </c>
      <c r="G1030">
        <v>133.34496808562227</v>
      </c>
      <c r="H1030">
        <v>318.41914105925508</v>
      </c>
      <c r="I1030">
        <v>23.033215766286347</v>
      </c>
      <c r="J1030">
        <v>27.195107703542206</v>
      </c>
      <c r="K1030">
        <v>26.650349860524628</v>
      </c>
      <c r="L1030">
        <v>27.246987586354706</v>
      </c>
      <c r="M1030">
        <v>15.378041510915251</v>
      </c>
      <c r="N1030">
        <v>8.0950410417074874</v>
      </c>
      <c r="O1030">
        <v>6.4477608254904464</v>
      </c>
      <c r="P1030">
        <v>6.5002298406119063</v>
      </c>
      <c r="Q1030">
        <v>23.111842398976776</v>
      </c>
      <c r="R1030">
        <v>12.176636939382048</v>
      </c>
      <c r="S1030">
        <v>14.915641074513884</v>
      </c>
      <c r="T1030">
        <v>14.356946235036345</v>
      </c>
      <c r="U1030">
        <v>1095.6058170846457</v>
      </c>
      <c r="V1030">
        <v>3.9350407174582198</v>
      </c>
      <c r="W1030">
        <v>26.495038276051972</v>
      </c>
      <c r="X1030">
        <v>790.4891789010519</v>
      </c>
      <c r="Y1030">
        <v>64.296075110768768</v>
      </c>
      <c r="Z1030">
        <v>3.6316142431254104</v>
      </c>
      <c r="AA1030">
        <v>-0.86351084199002237</v>
      </c>
      <c r="AB1030">
        <v>1.8151760152334884</v>
      </c>
      <c r="AC1030">
        <v>52.921895270680878</v>
      </c>
      <c r="AD1030">
        <v>58.099293952321503</v>
      </c>
    </row>
    <row r="1031" spans="1:30" x14ac:dyDescent="0.45">
      <c r="A1031" s="5" t="s">
        <v>1062</v>
      </c>
      <c r="B1031">
        <v>16.056041007375214</v>
      </c>
      <c r="C1031">
        <v>16.367040877675507</v>
      </c>
      <c r="D1031">
        <v>13.266074424123259</v>
      </c>
      <c r="E1031">
        <v>13.835245375966521</v>
      </c>
      <c r="F1031">
        <v>81.933137954733027</v>
      </c>
      <c r="G1031">
        <v>133.34496808562227</v>
      </c>
      <c r="H1031">
        <v>318.32755780730196</v>
      </c>
      <c r="I1031">
        <v>17.512274031972382</v>
      </c>
      <c r="J1031">
        <v>27.195107703542206</v>
      </c>
      <c r="K1031">
        <v>26.650349860524628</v>
      </c>
      <c r="L1031">
        <v>27.246987586354706</v>
      </c>
      <c r="M1031">
        <v>15.389041190480681</v>
      </c>
      <c r="N1031">
        <v>8.1320412209982589</v>
      </c>
      <c r="O1031">
        <v>6.4423809102530196</v>
      </c>
      <c r="P1031">
        <v>6.5002298406119063</v>
      </c>
      <c r="Q1031">
        <v>23.09044194731662</v>
      </c>
      <c r="R1031">
        <v>12.140650992726775</v>
      </c>
      <c r="S1031">
        <v>14.897180800771208</v>
      </c>
      <c r="T1031">
        <v>14.241703276967497</v>
      </c>
      <c r="U1031">
        <v>1095.6058170846457</v>
      </c>
      <c r="V1031">
        <v>3.9350407174582198</v>
      </c>
      <c r="W1031">
        <v>26.495038276051972</v>
      </c>
      <c r="X1031">
        <v>790.4891789010519</v>
      </c>
      <c r="Y1031">
        <v>63.026505713796112</v>
      </c>
      <c r="Z1031">
        <v>3.6100879064554885</v>
      </c>
      <c r="AA1031">
        <v>-0.86351084199002237</v>
      </c>
      <c r="AB1031">
        <v>1.8151760152334884</v>
      </c>
      <c r="AC1031">
        <v>52.921895270680878</v>
      </c>
      <c r="AD1031">
        <v>58.103871589040253</v>
      </c>
    </row>
    <row r="1032" spans="1:30" x14ac:dyDescent="0.45">
      <c r="A1032" s="5" t="s">
        <v>1063</v>
      </c>
      <c r="B1032">
        <v>16.033041243886444</v>
      </c>
      <c r="C1032">
        <v>16.351041083669159</v>
      </c>
      <c r="D1032">
        <v>13.963423972463103</v>
      </c>
      <c r="E1032">
        <v>13.923748259877653</v>
      </c>
      <c r="F1032">
        <v>78.871004948235026</v>
      </c>
      <c r="G1032">
        <v>133.34496808562227</v>
      </c>
      <c r="H1032">
        <v>318.39167523894258</v>
      </c>
      <c r="I1032">
        <v>4.5081106475348189</v>
      </c>
      <c r="J1032">
        <v>27.195107703542206</v>
      </c>
      <c r="K1032">
        <v>26.650349860524628</v>
      </c>
      <c r="L1032">
        <v>27.246987586354706</v>
      </c>
      <c r="M1032">
        <v>15.420041327809782</v>
      </c>
      <c r="N1032">
        <v>8.1660411408896163</v>
      </c>
      <c r="O1032">
        <v>6.4372608712668136</v>
      </c>
      <c r="P1032">
        <v>6.5002298406119063</v>
      </c>
      <c r="Q1032">
        <v>23.074841742848847</v>
      </c>
      <c r="R1032">
        <v>12.177227263783903</v>
      </c>
      <c r="S1032">
        <v>14.880140548085661</v>
      </c>
      <c r="T1032">
        <v>14.241703276967497</v>
      </c>
      <c r="U1032">
        <v>1095.6058170846457</v>
      </c>
      <c r="V1032">
        <v>3.9350407174582198</v>
      </c>
      <c r="W1032">
        <v>26.495038276051972</v>
      </c>
      <c r="X1032">
        <v>790.4891789010519</v>
      </c>
      <c r="Y1032">
        <v>65.081166510915253</v>
      </c>
      <c r="Z1032">
        <v>3.6350131383890822</v>
      </c>
      <c r="AA1032">
        <v>-0.86351084199002237</v>
      </c>
      <c r="AB1032">
        <v>1.8151760152334884</v>
      </c>
      <c r="AC1032">
        <v>52.921895270680878</v>
      </c>
      <c r="AD1032">
        <v>58.099293952321503</v>
      </c>
    </row>
    <row r="1033" spans="1:30" x14ac:dyDescent="0.45">
      <c r="A1033" s="5" t="s">
        <v>1064</v>
      </c>
      <c r="B1033">
        <v>16.012041335439179</v>
      </c>
      <c r="C1033">
        <v>16.334040885304901</v>
      </c>
      <c r="D1033">
        <v>16.005111937856171</v>
      </c>
      <c r="E1033">
        <v>13.90849042448947</v>
      </c>
      <c r="F1033">
        <v>71.982246285853591</v>
      </c>
      <c r="G1033">
        <v>133.34496808562227</v>
      </c>
      <c r="H1033">
        <v>318.24519086394258</v>
      </c>
      <c r="I1033">
        <v>4.5081106475348189</v>
      </c>
      <c r="J1033">
        <v>27.195107703542206</v>
      </c>
      <c r="K1033">
        <v>26.691853766774628</v>
      </c>
      <c r="L1033">
        <v>27.246987586354706</v>
      </c>
      <c r="M1033">
        <v>15.46104169402072</v>
      </c>
      <c r="N1033">
        <v>8.2050406983847335</v>
      </c>
      <c r="O1033">
        <v>6.4320108941549972</v>
      </c>
      <c r="P1033">
        <v>6.5002298406119063</v>
      </c>
      <c r="Q1033">
        <v>23.055920844411347</v>
      </c>
      <c r="R1033">
        <v>12.117449050282927</v>
      </c>
      <c r="S1033">
        <v>14.859941726064177</v>
      </c>
      <c r="T1033">
        <v>14.127210860585661</v>
      </c>
      <c r="U1033">
        <v>1095.6058170846457</v>
      </c>
      <c r="V1033">
        <v>3.9350407174582198</v>
      </c>
      <c r="W1033">
        <v>26.495038276051972</v>
      </c>
      <c r="X1033">
        <v>790.4891789010519</v>
      </c>
      <c r="Y1033">
        <v>63.357632880544159</v>
      </c>
      <c r="Z1033">
        <v>3.6123538366312697</v>
      </c>
      <c r="AA1033">
        <v>-0.86351084199002237</v>
      </c>
      <c r="AB1033">
        <v>1.8151760152334884</v>
      </c>
      <c r="AC1033">
        <v>52.921895270680878</v>
      </c>
      <c r="AD1033">
        <v>58.110738044118378</v>
      </c>
    </row>
    <row r="1034" spans="1:30" x14ac:dyDescent="0.45">
      <c r="A1034" s="5" t="s">
        <v>1065</v>
      </c>
      <c r="B1034">
        <v>15.986041312550993</v>
      </c>
      <c r="C1034">
        <v>16.318041091298554</v>
      </c>
      <c r="D1034">
        <v>21.008620505666229</v>
      </c>
      <c r="E1034">
        <v>11.427334075307341</v>
      </c>
      <c r="F1034">
        <v>64.99535764906922</v>
      </c>
      <c r="G1034">
        <v>133.34496808562227</v>
      </c>
      <c r="H1034">
        <v>318.68797040495821</v>
      </c>
      <c r="I1034">
        <v>4.5081106475348189</v>
      </c>
      <c r="J1034">
        <v>27.195107703542206</v>
      </c>
      <c r="K1034">
        <v>26.643864875173065</v>
      </c>
      <c r="L1034">
        <v>27.246987586354706</v>
      </c>
      <c r="M1034">
        <v>15.506041770314665</v>
      </c>
      <c r="N1034">
        <v>8.241040950154753</v>
      </c>
      <c r="O1034">
        <v>6.426730876302214</v>
      </c>
      <c r="P1034">
        <v>6.5002298406119063</v>
      </c>
      <c r="Q1034">
        <v>23.038041358327362</v>
      </c>
      <c r="R1034">
        <v>12.086082702016325</v>
      </c>
      <c r="S1034">
        <v>14.844640975331755</v>
      </c>
      <c r="T1034">
        <v>14.127210860585661</v>
      </c>
      <c r="U1034">
        <v>1095.6058170846457</v>
      </c>
      <c r="V1034">
        <v>3.9350407174582198</v>
      </c>
      <c r="W1034">
        <v>26.495038276051972</v>
      </c>
      <c r="X1034">
        <v>790.4891789010519</v>
      </c>
      <c r="Y1034">
        <v>65.226887946462128</v>
      </c>
      <c r="Z1034">
        <v>3.6225505224222854</v>
      </c>
      <c r="AA1034">
        <v>-0.86351084199002237</v>
      </c>
      <c r="AB1034">
        <v>1.8151760152334884</v>
      </c>
      <c r="AC1034">
        <v>52.917310004567597</v>
      </c>
      <c r="AD1034">
        <v>58.099293952321503</v>
      </c>
    </row>
    <row r="1035" spans="1:30" x14ac:dyDescent="0.45">
      <c r="A1035" s="5" t="s">
        <v>1066</v>
      </c>
      <c r="B1035">
        <v>15.96004128966281</v>
      </c>
      <c r="C1035">
        <v>16.302041297292206</v>
      </c>
      <c r="D1035">
        <v>17.77518487486789</v>
      </c>
      <c r="E1035">
        <v>13.548370604848357</v>
      </c>
      <c r="F1035">
        <v>67.891450635015218</v>
      </c>
      <c r="G1035">
        <v>133.34496808562227</v>
      </c>
      <c r="H1035">
        <v>318.74873090300508</v>
      </c>
      <c r="I1035">
        <v>23.905783896779511</v>
      </c>
      <c r="J1035">
        <v>27.195107703542206</v>
      </c>
      <c r="K1035">
        <v>26.643864875173065</v>
      </c>
      <c r="L1035">
        <v>27.246987586354706</v>
      </c>
      <c r="M1035">
        <v>15.555041556691618</v>
      </c>
      <c r="N1035">
        <v>8.2780411294455245</v>
      </c>
      <c r="O1035">
        <v>6.4218928864950851</v>
      </c>
      <c r="P1035">
        <v>6.5002298406119063</v>
      </c>
      <c r="Q1035">
        <v>23.019561057424042</v>
      </c>
      <c r="R1035">
        <v>12.129168753957243</v>
      </c>
      <c r="S1035">
        <v>14.82404161009738</v>
      </c>
      <c r="T1035">
        <v>14.241330390309782</v>
      </c>
      <c r="U1035">
        <v>1095.6058170846457</v>
      </c>
      <c r="V1035">
        <v>3.9350407174582198</v>
      </c>
      <c r="W1035">
        <v>26.495038276051972</v>
      </c>
      <c r="X1035">
        <v>790.4891789010519</v>
      </c>
      <c r="Y1035">
        <v>63.774972205495331</v>
      </c>
      <c r="Z1035">
        <v>3.623683487510176</v>
      </c>
      <c r="AA1035">
        <v>-0.86351084199002237</v>
      </c>
      <c r="AB1035">
        <v>1.8151760152334884</v>
      </c>
      <c r="AC1035">
        <v>52.921895270680878</v>
      </c>
      <c r="AD1035">
        <v>58.099293952321503</v>
      </c>
    </row>
    <row r="1036" spans="1:30" x14ac:dyDescent="0.45">
      <c r="A1036" s="5" t="s">
        <v>1067</v>
      </c>
      <c r="B1036">
        <v>15.931041007375212</v>
      </c>
      <c r="C1036">
        <v>16.282040839528534</v>
      </c>
      <c r="D1036">
        <v>15.759436850881071</v>
      </c>
      <c r="E1036">
        <v>13.076858764028044</v>
      </c>
      <c r="F1036">
        <v>75.478715084354533</v>
      </c>
      <c r="G1036">
        <v>133.34496808562227</v>
      </c>
      <c r="H1036">
        <v>318.55647016081758</v>
      </c>
      <c r="I1036">
        <v>17.981328254079315</v>
      </c>
      <c r="J1036">
        <v>27.195107703542206</v>
      </c>
      <c r="K1036">
        <v>26.643864875173065</v>
      </c>
      <c r="L1036">
        <v>27.246987586354706</v>
      </c>
      <c r="M1036">
        <v>15.589641814565153</v>
      </c>
      <c r="N1036">
        <v>8.3170411637777999</v>
      </c>
      <c r="O1036">
        <v>6.4166169217581466</v>
      </c>
      <c r="P1036">
        <v>6.5002298406119063</v>
      </c>
      <c r="Q1036">
        <v>23.002042060231659</v>
      </c>
      <c r="R1036">
        <v>11.994936232900114</v>
      </c>
      <c r="S1036">
        <v>14.808840995168181</v>
      </c>
      <c r="T1036">
        <v>14.179968123769255</v>
      </c>
      <c r="U1036">
        <v>1095.6058170846457</v>
      </c>
      <c r="V1036">
        <v>3.9350407174582198</v>
      </c>
      <c r="W1036">
        <v>26.495038276051972</v>
      </c>
      <c r="X1036">
        <v>790.4891789010519</v>
      </c>
      <c r="Y1036">
        <v>64.502072577809784</v>
      </c>
      <c r="Z1036">
        <v>3.6196048012728408</v>
      </c>
      <c r="AA1036">
        <v>-0.86351084199002237</v>
      </c>
      <c r="AB1036">
        <v>1.8151760152334884</v>
      </c>
      <c r="AC1036">
        <v>52.921895270680878</v>
      </c>
      <c r="AD1036">
        <v>58.099293952321503</v>
      </c>
    </row>
    <row r="1037" spans="1:30" x14ac:dyDescent="0.45">
      <c r="A1037" s="5" t="s">
        <v>1068</v>
      </c>
      <c r="B1037">
        <v>15.90004087004611</v>
      </c>
      <c r="C1037">
        <v>16.266041045522186</v>
      </c>
      <c r="D1037">
        <v>20.917063956593964</v>
      </c>
      <c r="E1037">
        <v>13.435452704762907</v>
      </c>
      <c r="F1037">
        <v>60.57635739298734</v>
      </c>
      <c r="G1037">
        <v>133.34496808562227</v>
      </c>
      <c r="H1037">
        <v>318.40083051238008</v>
      </c>
      <c r="I1037">
        <v>4.5109602263922408</v>
      </c>
      <c r="J1037">
        <v>27.195107703542206</v>
      </c>
      <c r="K1037">
        <v>26.643864875173065</v>
      </c>
      <c r="L1037">
        <v>27.246987586354706</v>
      </c>
      <c r="M1037">
        <v>15.623041396474333</v>
      </c>
      <c r="N1037">
        <v>8.3560407212729171</v>
      </c>
      <c r="O1037">
        <v>6.4120507291311934</v>
      </c>
      <c r="P1037">
        <v>6.5002298406119063</v>
      </c>
      <c r="Q1037">
        <v>22.983882193898651</v>
      </c>
      <c r="R1037">
        <v>12.104666953420134</v>
      </c>
      <c r="S1037">
        <v>14.790361647939177</v>
      </c>
      <c r="T1037">
        <v>14.241703276967497</v>
      </c>
      <c r="U1037">
        <v>1095.6058170846457</v>
      </c>
      <c r="V1037">
        <v>3.9350407174582198</v>
      </c>
      <c r="W1037">
        <v>26.495038276051972</v>
      </c>
      <c r="X1037">
        <v>790.4891789010519</v>
      </c>
      <c r="Y1037">
        <v>64.157975440358612</v>
      </c>
      <c r="Z1037">
        <v>3.623683487510176</v>
      </c>
      <c r="AA1037">
        <v>-0.86351084199002237</v>
      </c>
      <c r="AB1037">
        <v>1.8151760152334884</v>
      </c>
      <c r="AC1037">
        <v>52.915017371510956</v>
      </c>
      <c r="AD1037">
        <v>58.106160407399628</v>
      </c>
    </row>
    <row r="1038" spans="1:30" x14ac:dyDescent="0.45">
      <c r="A1038" s="5" t="s">
        <v>1069</v>
      </c>
      <c r="B1038">
        <v>15.872040992116423</v>
      </c>
      <c r="C1038">
        <v>16.250041251515839</v>
      </c>
      <c r="D1038">
        <v>20.714118247365448</v>
      </c>
      <c r="E1038">
        <v>12.938000922536345</v>
      </c>
      <c r="F1038">
        <v>62.115081233206553</v>
      </c>
      <c r="G1038">
        <v>133.34496808562227</v>
      </c>
      <c r="H1038">
        <v>318.84028363738008</v>
      </c>
      <c r="I1038">
        <v>4.5109602263922408</v>
      </c>
      <c r="J1038">
        <v>27.195107703542206</v>
      </c>
      <c r="K1038">
        <v>26.643864875173065</v>
      </c>
      <c r="L1038">
        <v>27.246987586354706</v>
      </c>
      <c r="M1038">
        <v>15.662641768788786</v>
      </c>
      <c r="N1038">
        <v>8.3970410874838546</v>
      </c>
      <c r="O1038">
        <v>6.4067907384390548</v>
      </c>
      <c r="P1038">
        <v>6.5002298406119063</v>
      </c>
      <c r="Q1038">
        <v>22.966040854787323</v>
      </c>
      <c r="R1038">
        <v>12.176635985707732</v>
      </c>
      <c r="S1038">
        <v>14.773041015004607</v>
      </c>
      <c r="T1038">
        <v>14.157292609548064</v>
      </c>
      <c r="U1038">
        <v>1095.6058170846457</v>
      </c>
      <c r="V1038">
        <v>3.9350407174582198</v>
      </c>
      <c r="W1038">
        <v>26.495038276051972</v>
      </c>
      <c r="X1038">
        <v>790.4891789010519</v>
      </c>
      <c r="Y1038">
        <v>63.389672522878143</v>
      </c>
      <c r="Z1038">
        <v>3.6032901159281447</v>
      </c>
      <c r="AA1038">
        <v>-0.86351084199002237</v>
      </c>
      <c r="AB1038">
        <v>1.8151760152334884</v>
      </c>
      <c r="AC1038">
        <v>52.921895270680878</v>
      </c>
      <c r="AD1038">
        <v>58.099293952321503</v>
      </c>
    </row>
    <row r="1039" spans="1:30" x14ac:dyDescent="0.45">
      <c r="A1039" s="5" t="s">
        <v>1070</v>
      </c>
      <c r="B1039">
        <v>15.841040854787321</v>
      </c>
      <c r="C1039">
        <v>16.235040908193085</v>
      </c>
      <c r="D1039">
        <v>18.361137633656952</v>
      </c>
      <c r="E1039">
        <v>12.568727736806364</v>
      </c>
      <c r="F1039">
        <v>68.983351846155998</v>
      </c>
      <c r="G1039">
        <v>133.34496808562227</v>
      </c>
      <c r="H1039">
        <v>318.69584394011446</v>
      </c>
      <c r="I1039">
        <v>4.5109602263922408</v>
      </c>
      <c r="J1039">
        <v>27.195107703542206</v>
      </c>
      <c r="K1039">
        <v>26.643864875173065</v>
      </c>
      <c r="L1039">
        <v>27.246987586354706</v>
      </c>
      <c r="M1039">
        <v>15.703041320180388</v>
      </c>
      <c r="N1039">
        <v>8.4380409768576339</v>
      </c>
      <c r="O1039">
        <v>6.4014110616202071</v>
      </c>
      <c r="P1039">
        <v>6.5002298406119063</v>
      </c>
      <c r="Q1039">
        <v>22.947482352590058</v>
      </c>
      <c r="R1039">
        <v>12.104665999745817</v>
      </c>
      <c r="S1039">
        <v>14.75424123320529</v>
      </c>
      <c r="T1039">
        <v>14.241329436635466</v>
      </c>
      <c r="U1039">
        <v>1095.6058170846457</v>
      </c>
      <c r="V1039">
        <v>3.9350407174582198</v>
      </c>
      <c r="W1039">
        <v>26.495038276051972</v>
      </c>
      <c r="X1039">
        <v>790.4891789010519</v>
      </c>
      <c r="Y1039">
        <v>64.671452765798065</v>
      </c>
      <c r="Z1039">
        <v>3.6338801733011916</v>
      </c>
      <c r="AA1039">
        <v>-0.86351084199002237</v>
      </c>
      <c r="AB1039">
        <v>1.8151760152334884</v>
      </c>
      <c r="AC1039">
        <v>52.917310004567597</v>
      </c>
      <c r="AD1039">
        <v>58.099293952321503</v>
      </c>
    </row>
    <row r="1040" spans="1:30" x14ac:dyDescent="0.45">
      <c r="A1040" s="5" t="s">
        <v>1071</v>
      </c>
      <c r="B1040">
        <v>15.811440711354704</v>
      </c>
      <c r="C1040">
        <v>16.216040854787323</v>
      </c>
      <c r="D1040">
        <v>18.10478520903537</v>
      </c>
      <c r="E1040">
        <v>13.383570914601775</v>
      </c>
      <c r="F1040">
        <v>67.445183594928849</v>
      </c>
      <c r="G1040">
        <v>133.34496808562227</v>
      </c>
      <c r="H1040">
        <v>318.71616864714571</v>
      </c>
      <c r="I1040">
        <v>23.156892066335175</v>
      </c>
      <c r="J1040">
        <v>27.195107703542206</v>
      </c>
      <c r="K1040">
        <v>26.643864875173065</v>
      </c>
      <c r="L1040">
        <v>27.246987586354706</v>
      </c>
      <c r="M1040">
        <v>15.751041655873747</v>
      </c>
      <c r="N1040">
        <v>8.4810411981100753</v>
      </c>
      <c r="O1040">
        <v>6.3960809758658126</v>
      </c>
      <c r="P1040">
        <v>6.5002298406119063</v>
      </c>
      <c r="Q1040">
        <v>22.929942374562714</v>
      </c>
      <c r="R1040">
        <v>12.056489234303923</v>
      </c>
      <c r="S1040">
        <v>14.736941581105681</v>
      </c>
      <c r="T1040">
        <v>14.28024220976779</v>
      </c>
      <c r="U1040">
        <v>1095.6058170846457</v>
      </c>
      <c r="V1040">
        <v>3.9350407174582198</v>
      </c>
      <c r="W1040">
        <v>26.495038276051972</v>
      </c>
      <c r="X1040">
        <v>790.4891789010519</v>
      </c>
      <c r="Y1040">
        <v>62.948682074880097</v>
      </c>
      <c r="Z1040">
        <v>3.6032901159281447</v>
      </c>
      <c r="AA1040">
        <v>-0.86351084199002237</v>
      </c>
      <c r="AB1040">
        <v>1.8151760152334884</v>
      </c>
      <c r="AC1040">
        <v>52.917310004567597</v>
      </c>
      <c r="AD1040">
        <v>58.106160407399628</v>
      </c>
    </row>
    <row r="1041" spans="1:30" x14ac:dyDescent="0.45">
      <c r="A1041" s="5" t="s">
        <v>1072</v>
      </c>
      <c r="B1041">
        <v>15.783041243886442</v>
      </c>
      <c r="C1041">
        <v>16.198041205739472</v>
      </c>
      <c r="D1041">
        <v>21.026932959889862</v>
      </c>
      <c r="E1041">
        <v>12.915112738942595</v>
      </c>
      <c r="F1041">
        <v>61.468105154648413</v>
      </c>
      <c r="G1041">
        <v>133.34496808562227</v>
      </c>
      <c r="H1041">
        <v>318.75178266081758</v>
      </c>
      <c r="I1041">
        <v>17.739107375478241</v>
      </c>
      <c r="J1041">
        <v>27.195107703542206</v>
      </c>
      <c r="K1041">
        <v>26.643864875173065</v>
      </c>
      <c r="L1041">
        <v>27.246987586354706</v>
      </c>
      <c r="M1041">
        <v>15.80104184660861</v>
      </c>
      <c r="N1041">
        <v>8.5210411599631026</v>
      </c>
      <c r="O1041">
        <v>6.3913688710684493</v>
      </c>
      <c r="P1041">
        <v>6.5002298406119063</v>
      </c>
      <c r="Q1041">
        <v>22.911641364430878</v>
      </c>
      <c r="R1041">
        <v>12.177229171132536</v>
      </c>
      <c r="S1041">
        <v>14.718521361684294</v>
      </c>
      <c r="T1041">
        <v>14.241703276967497</v>
      </c>
      <c r="U1041">
        <v>1095.6058170846457</v>
      </c>
      <c r="V1041">
        <v>3.9350407174582198</v>
      </c>
      <c r="W1041">
        <v>26.495038276051972</v>
      </c>
      <c r="X1041">
        <v>790.4891789010519</v>
      </c>
      <c r="Y1041">
        <v>65.206288581227753</v>
      </c>
      <c r="Z1041">
        <v>3.6350131383890822</v>
      </c>
      <c r="AA1041">
        <v>-0.86351084199002237</v>
      </c>
      <c r="AB1041">
        <v>1.8151760152334884</v>
      </c>
      <c r="AC1041">
        <v>52.910432105397675</v>
      </c>
      <c r="AD1041">
        <v>58.099293952321503</v>
      </c>
    </row>
    <row r="1042" spans="1:30" x14ac:dyDescent="0.45">
      <c r="A1042" s="5" t="s">
        <v>1073</v>
      </c>
      <c r="B1042">
        <v>15.757041220998259</v>
      </c>
      <c r="C1042">
        <v>16.183040862416718</v>
      </c>
      <c r="D1042">
        <v>14.006149535512419</v>
      </c>
      <c r="E1042">
        <v>13.774209266042204</v>
      </c>
      <c r="F1042">
        <v>79.27301679776194</v>
      </c>
      <c r="G1042">
        <v>133.34496808562227</v>
      </c>
      <c r="H1042">
        <v>318.64497113738008</v>
      </c>
      <c r="I1042">
        <v>4.4397178939337447</v>
      </c>
      <c r="J1042">
        <v>27.195107703542206</v>
      </c>
      <c r="K1042">
        <v>26.643864875173065</v>
      </c>
      <c r="L1042">
        <v>27.246987586354706</v>
      </c>
      <c r="M1042">
        <v>15.843041663503142</v>
      </c>
      <c r="N1042">
        <v>8.5680410912985518</v>
      </c>
      <c r="O1042">
        <v>6.386022811269255</v>
      </c>
      <c r="P1042">
        <v>6.5002298406119063</v>
      </c>
      <c r="Q1042">
        <v>22.894240622853729</v>
      </c>
      <c r="R1042">
        <v>12.055305724477263</v>
      </c>
      <c r="S1042">
        <v>14.70114064726779</v>
      </c>
      <c r="T1042">
        <v>14.164627318715544</v>
      </c>
      <c r="U1042">
        <v>1095.6058170846457</v>
      </c>
      <c r="V1042">
        <v>3.9350407174582198</v>
      </c>
      <c r="W1042">
        <v>26.495038276051972</v>
      </c>
      <c r="X1042">
        <v>790.4891789010519</v>
      </c>
      <c r="Y1042">
        <v>63.414853339528534</v>
      </c>
      <c r="Z1042">
        <v>3.614619766807051</v>
      </c>
      <c r="AA1042">
        <v>-0.86351084199002237</v>
      </c>
      <c r="AB1042">
        <v>1.8151760152334884</v>
      </c>
      <c r="AC1042">
        <v>52.921895270680878</v>
      </c>
      <c r="AD1042">
        <v>58.099293952321503</v>
      </c>
    </row>
    <row r="1043" spans="1:30" x14ac:dyDescent="0.45">
      <c r="A1043" s="5" t="s">
        <v>1074</v>
      </c>
      <c r="B1043">
        <v>15.736041312550993</v>
      </c>
      <c r="C1043">
        <v>16.164040809010956</v>
      </c>
      <c r="D1043">
        <v>16.208060508107636</v>
      </c>
      <c r="E1043">
        <v>13.757422690724821</v>
      </c>
      <c r="F1043">
        <v>71.822468881342019</v>
      </c>
      <c r="G1043">
        <v>133.34496808562227</v>
      </c>
      <c r="H1043">
        <v>318.14527631316133</v>
      </c>
      <c r="I1043">
        <v>4.4397178939337447</v>
      </c>
      <c r="J1043">
        <v>27.091342215871308</v>
      </c>
      <c r="K1043">
        <v>26.643864875173065</v>
      </c>
      <c r="L1043">
        <v>27.246987586354706</v>
      </c>
      <c r="M1043">
        <v>15.882041220998259</v>
      </c>
      <c r="N1043">
        <v>8.6106412461752608</v>
      </c>
      <c r="O1043">
        <v>6.381280904149504</v>
      </c>
      <c r="P1043">
        <v>6.5002298406119063</v>
      </c>
      <c r="Q1043">
        <v>22.877942328786347</v>
      </c>
      <c r="R1043">
        <v>12.104903464650603</v>
      </c>
      <c r="S1043">
        <v>14.682681327199431</v>
      </c>
      <c r="T1043">
        <v>14.279495482778044</v>
      </c>
      <c r="U1043">
        <v>1095.6058170846457</v>
      </c>
      <c r="V1043">
        <v>3.9350407174582198</v>
      </c>
      <c r="W1043">
        <v>26.495038276051972</v>
      </c>
      <c r="X1043">
        <v>790.4891789010519</v>
      </c>
      <c r="Y1043">
        <v>65.001813178395722</v>
      </c>
      <c r="Z1043">
        <v>3.6259494176859572</v>
      </c>
      <c r="AA1043">
        <v>-0.86351084199002237</v>
      </c>
      <c r="AB1043">
        <v>1.8151760152334884</v>
      </c>
      <c r="AC1043">
        <v>52.910432105397675</v>
      </c>
      <c r="AD1043">
        <v>58.099293952321503</v>
      </c>
    </row>
    <row r="1044" spans="1:30" x14ac:dyDescent="0.45">
      <c r="A1044" s="5" t="s">
        <v>1075</v>
      </c>
      <c r="B1044">
        <v>15.712440734242888</v>
      </c>
      <c r="C1044">
        <v>16.146041159963104</v>
      </c>
      <c r="D1044">
        <v>16.385065322255585</v>
      </c>
      <c r="E1044">
        <v>14.158741240834685</v>
      </c>
      <c r="F1044">
        <v>70.09091018842291</v>
      </c>
      <c r="G1044">
        <v>133.34496808562227</v>
      </c>
      <c r="H1044">
        <v>318.56715131316133</v>
      </c>
      <c r="I1044">
        <v>4.4397178939337447</v>
      </c>
      <c r="J1044">
        <v>27.091342215871308</v>
      </c>
      <c r="K1044">
        <v>26.643864875173065</v>
      </c>
      <c r="L1044">
        <v>27.234017615651581</v>
      </c>
      <c r="M1044">
        <v>15.92604184660861</v>
      </c>
      <c r="N1044">
        <v>8.6550409844870284</v>
      </c>
      <c r="O1044">
        <v>6.3760709813589767</v>
      </c>
      <c r="P1044">
        <v>6.5002298406119063</v>
      </c>
      <c r="Q1044">
        <v>22.8572399667258</v>
      </c>
      <c r="R1044">
        <v>12.055305724477263</v>
      </c>
      <c r="S1044">
        <v>14.664840941762419</v>
      </c>
      <c r="T1044">
        <v>14.165001159047575</v>
      </c>
      <c r="U1044">
        <v>1095.6058170846457</v>
      </c>
      <c r="V1044">
        <v>3.9350407174582198</v>
      </c>
      <c r="W1044">
        <v>26.495038276051972</v>
      </c>
      <c r="X1044">
        <v>790.4891789010519</v>
      </c>
      <c r="Y1044">
        <v>63.901623969411347</v>
      </c>
      <c r="Z1044">
        <v>3.6259494176859572</v>
      </c>
      <c r="AA1044">
        <v>-0.86351084199002237</v>
      </c>
      <c r="AB1044">
        <v>1.8151760152334884</v>
      </c>
      <c r="AC1044">
        <v>52.921895270680878</v>
      </c>
      <c r="AD1044">
        <v>58.099293952321503</v>
      </c>
    </row>
    <row r="1045" spans="1:30" x14ac:dyDescent="0.45">
      <c r="A1045" s="5" t="s">
        <v>1076</v>
      </c>
      <c r="B1045">
        <v>15.690040831899138</v>
      </c>
      <c r="C1045">
        <v>16.130041365956757</v>
      </c>
      <c r="D1045">
        <v>18.062058692311737</v>
      </c>
      <c r="E1045">
        <v>12.983779197072478</v>
      </c>
      <c r="F1045">
        <v>68.657847196158215</v>
      </c>
      <c r="G1045">
        <v>133.34496808562227</v>
      </c>
      <c r="H1045">
        <v>318.09867597136446</v>
      </c>
      <c r="I1045">
        <v>24.109820609425995</v>
      </c>
      <c r="J1045">
        <v>27.208077674245331</v>
      </c>
      <c r="K1045">
        <v>26.643864875173065</v>
      </c>
      <c r="L1045">
        <v>27.12376714262912</v>
      </c>
      <c r="M1045">
        <v>15.97304177794406</v>
      </c>
      <c r="N1045">
        <v>8.7030413201803878</v>
      </c>
      <c r="O1045">
        <v>6.3707509091849044</v>
      </c>
      <c r="P1045">
        <v>6.5002298406119063</v>
      </c>
      <c r="Q1045">
        <v>22.841542487477753</v>
      </c>
      <c r="R1045">
        <v>12.025713210439177</v>
      </c>
      <c r="S1045">
        <v>14.646340613698454</v>
      </c>
      <c r="T1045">
        <v>14.203539138173552</v>
      </c>
      <c r="U1045">
        <v>1095.6058170846457</v>
      </c>
      <c r="V1045">
        <v>3.9350407174582198</v>
      </c>
      <c r="W1045">
        <v>26.495038276051972</v>
      </c>
      <c r="X1045">
        <v>790.4891789010519</v>
      </c>
      <c r="Y1045">
        <v>64.320485358571503</v>
      </c>
      <c r="Z1045">
        <v>3.6207377663607314</v>
      </c>
      <c r="AA1045">
        <v>-0.86351084199002237</v>
      </c>
      <c r="AB1045">
        <v>1.8151760152334884</v>
      </c>
      <c r="AC1045">
        <v>52.910432105397675</v>
      </c>
      <c r="AD1045">
        <v>58.106160407399628</v>
      </c>
    </row>
    <row r="1046" spans="1:30" x14ac:dyDescent="0.45">
      <c r="A1046" s="5" t="s">
        <v>1077</v>
      </c>
      <c r="B1046">
        <v>15.665041213368864</v>
      </c>
      <c r="C1046">
        <v>16.115041022634003</v>
      </c>
      <c r="D1046">
        <v>14.209097152089567</v>
      </c>
      <c r="E1046">
        <v>13.51174855742404</v>
      </c>
      <c r="F1046">
        <v>79.498881950490016</v>
      </c>
      <c r="G1046">
        <v>133.34496808562227</v>
      </c>
      <c r="H1046">
        <v>318.63886762175508</v>
      </c>
      <c r="I1046">
        <v>18.291372542714569</v>
      </c>
      <c r="J1046">
        <v>27.160086875295136</v>
      </c>
      <c r="K1046">
        <v>26.643864875173065</v>
      </c>
      <c r="L1046">
        <v>27.12376714262912</v>
      </c>
      <c r="M1046">
        <v>16.020041709279511</v>
      </c>
      <c r="N1046">
        <v>8.7470409921164229</v>
      </c>
      <c r="O1046">
        <v>6.3655006936545089</v>
      </c>
      <c r="P1046">
        <v>6.5002298406119063</v>
      </c>
      <c r="Q1046">
        <v>22.821042304372284</v>
      </c>
      <c r="R1046">
        <v>12.11745095763156</v>
      </c>
      <c r="S1046">
        <v>14.628241782521696</v>
      </c>
      <c r="T1046">
        <v>14.249336486196013</v>
      </c>
      <c r="U1046">
        <v>1095.6058170846457</v>
      </c>
      <c r="V1046">
        <v>3.9350407174582198</v>
      </c>
      <c r="W1046">
        <v>26.495038276051972</v>
      </c>
      <c r="X1046">
        <v>790.4891789010519</v>
      </c>
      <c r="Y1046">
        <v>64.232747321462128</v>
      </c>
      <c r="Z1046">
        <v>3.6350131383890822</v>
      </c>
      <c r="AA1046">
        <v>-0.86351084199002237</v>
      </c>
      <c r="AB1046">
        <v>1.8151760152334884</v>
      </c>
      <c r="AC1046">
        <v>52.910432105397675</v>
      </c>
      <c r="AD1046">
        <v>58.099293952321503</v>
      </c>
    </row>
    <row r="1047" spans="1:30" x14ac:dyDescent="0.45">
      <c r="A1047" s="5" t="s">
        <v>1078</v>
      </c>
      <c r="B1047">
        <v>15.643040900563689</v>
      </c>
      <c r="C1047">
        <v>16.099041228627655</v>
      </c>
      <c r="D1047">
        <v>10.395808940267058</v>
      </c>
      <c r="E1047">
        <v>12.120105033254118</v>
      </c>
      <c r="F1047">
        <v>106.35325395635549</v>
      </c>
      <c r="G1047">
        <v>133.34496808562227</v>
      </c>
      <c r="H1047">
        <v>318.13529706511446</v>
      </c>
      <c r="I1047">
        <v>4.5138098052496627</v>
      </c>
      <c r="J1047">
        <v>27.201592688893768</v>
      </c>
      <c r="K1047">
        <v>26.643864875173065</v>
      </c>
      <c r="L1047">
        <v>27.12376714262912</v>
      </c>
      <c r="M1047">
        <v>16.06704164061496</v>
      </c>
      <c r="N1047">
        <v>8.7900412133688643</v>
      </c>
      <c r="O1047">
        <v>6.360608821248503</v>
      </c>
      <c r="P1047">
        <v>6.5002298406119063</v>
      </c>
      <c r="Q1047">
        <v>22.805842643117401</v>
      </c>
      <c r="R1047">
        <v>12.11745095763156</v>
      </c>
      <c r="S1047">
        <v>14.613041167592497</v>
      </c>
      <c r="T1047">
        <v>13.934890990590544</v>
      </c>
      <c r="U1047">
        <v>914.56687665495815</v>
      </c>
      <c r="V1047">
        <v>1189.5192692330832</v>
      </c>
      <c r="W1047">
        <v>26.495038276051972</v>
      </c>
      <c r="X1047">
        <v>1966.9217350533957</v>
      </c>
      <c r="Y1047">
        <v>62.960889106130097</v>
      </c>
      <c r="Z1047">
        <v>2.2416501096243575</v>
      </c>
      <c r="AA1047">
        <v>-0.86351084199002237</v>
      </c>
      <c r="AB1047">
        <v>1.8151760152334884</v>
      </c>
      <c r="AC1047">
        <v>52.910432105397675</v>
      </c>
      <c r="AD1047">
        <v>58.099293952321503</v>
      </c>
    </row>
    <row r="1048" spans="1:30" x14ac:dyDescent="0.45">
      <c r="A1048" s="5" t="s">
        <v>1079</v>
      </c>
      <c r="B1048">
        <v>15.624040847157927</v>
      </c>
      <c r="C1048">
        <v>16.084040885304901</v>
      </c>
      <c r="D1048">
        <v>15.167376761769743</v>
      </c>
      <c r="E1048">
        <v>13.084491019582243</v>
      </c>
      <c r="F1048">
        <v>77.530160129664523</v>
      </c>
      <c r="G1048">
        <v>133.34496808562227</v>
      </c>
      <c r="H1048">
        <v>318.41663861784883</v>
      </c>
      <c r="I1048">
        <v>4.5138098052496627</v>
      </c>
      <c r="J1048">
        <v>27.102736716603729</v>
      </c>
      <c r="K1048">
        <v>26.643864875173065</v>
      </c>
      <c r="L1048">
        <v>27.12376714262912</v>
      </c>
      <c r="M1048">
        <v>16.100041632985565</v>
      </c>
      <c r="N1048">
        <v>8.8406412652487472</v>
      </c>
      <c r="O1048">
        <v>6.35531282935092</v>
      </c>
      <c r="P1048">
        <v>6.5002298406119063</v>
      </c>
      <c r="Q1048">
        <v>22.785140281056854</v>
      </c>
      <c r="R1048">
        <v>12.11745095763156</v>
      </c>
      <c r="S1048">
        <v>14.592540984487028</v>
      </c>
      <c r="T1048">
        <v>14.164626365041228</v>
      </c>
      <c r="U1048">
        <v>914.56687665495815</v>
      </c>
      <c r="V1048">
        <v>962.03574872527065</v>
      </c>
      <c r="W1048">
        <v>26.495038276051972</v>
      </c>
      <c r="X1048">
        <v>4359.3813297799579</v>
      </c>
      <c r="Y1048">
        <v>64.019883399342987</v>
      </c>
      <c r="Z1048">
        <v>1.9957895329947188</v>
      </c>
      <c r="AA1048">
        <v>-0.86351084199002237</v>
      </c>
      <c r="AB1048">
        <v>1.8151760152334884</v>
      </c>
      <c r="AC1048">
        <v>52.910432105397675</v>
      </c>
      <c r="AD1048">
        <v>58.099293952321503</v>
      </c>
    </row>
    <row r="1049" spans="1:30" x14ac:dyDescent="0.45">
      <c r="A1049" s="5" t="s">
        <v>1080</v>
      </c>
      <c r="B1049">
        <v>15.603040938710661</v>
      </c>
      <c r="C1049">
        <v>16.06504083189914</v>
      </c>
      <c r="D1049">
        <v>14.938488250112028</v>
      </c>
      <c r="E1049">
        <v>12.971571212148161</v>
      </c>
      <c r="F1049">
        <v>78.785422187603046</v>
      </c>
      <c r="G1049">
        <v>133.34496808562227</v>
      </c>
      <c r="H1049">
        <v>318.51200604948946</v>
      </c>
      <c r="I1049">
        <v>4.5138098052496627</v>
      </c>
      <c r="J1049">
        <v>27.208077674245331</v>
      </c>
      <c r="K1049">
        <v>26.643864875173065</v>
      </c>
      <c r="L1049">
        <v>27.12376714262912</v>
      </c>
      <c r="M1049">
        <v>16.124041800832245</v>
      </c>
      <c r="N1049">
        <v>8.9010412744040206</v>
      </c>
      <c r="O1049">
        <v>6.3505909493918136</v>
      </c>
      <c r="P1049">
        <v>6.5002298406119063</v>
      </c>
      <c r="Q1049">
        <v>22.76964116606662</v>
      </c>
      <c r="R1049">
        <v>11.995527510976286</v>
      </c>
      <c r="S1049">
        <v>14.577241187428923</v>
      </c>
      <c r="T1049">
        <v>14.088298087453337</v>
      </c>
      <c r="U1049">
        <v>914.56687665495815</v>
      </c>
      <c r="V1049">
        <v>48.896382575368378</v>
      </c>
      <c r="W1049">
        <v>26.495038276051972</v>
      </c>
      <c r="X1049">
        <v>4447.5224430612079</v>
      </c>
      <c r="Y1049">
        <v>64.039716010426972</v>
      </c>
      <c r="Z1049">
        <v>1.6647274545187667</v>
      </c>
      <c r="AA1049">
        <v>-0.86351084199002237</v>
      </c>
      <c r="AB1049">
        <v>1.8151760152334884</v>
      </c>
      <c r="AC1049">
        <v>52.910432105397675</v>
      </c>
      <c r="AD1049">
        <v>58.103871589040253</v>
      </c>
    </row>
    <row r="1050" spans="1:30" x14ac:dyDescent="0.45">
      <c r="A1050" s="5" t="s">
        <v>1081</v>
      </c>
      <c r="B1050">
        <v>15.582041030263396</v>
      </c>
      <c r="C1050">
        <v>16.049041037892792</v>
      </c>
      <c r="D1050">
        <v>15.631258254384489</v>
      </c>
      <c r="E1050">
        <v>13.757422690724821</v>
      </c>
      <c r="F1050">
        <v>73.642179385543201</v>
      </c>
      <c r="G1050">
        <v>133.34496808562227</v>
      </c>
      <c r="H1050">
        <v>318.45576215300508</v>
      </c>
      <c r="I1050">
        <v>24.187331443166229</v>
      </c>
      <c r="J1050">
        <v>27.208077674245331</v>
      </c>
      <c r="K1050">
        <v>26.643864875173065</v>
      </c>
      <c r="L1050">
        <v>27.12376714262912</v>
      </c>
      <c r="M1050">
        <v>16.166041617726776</v>
      </c>
      <c r="N1050">
        <v>8.9576408914084151</v>
      </c>
      <c r="O1050">
        <v>6.3451707414145186</v>
      </c>
      <c r="P1050">
        <v>6.5002298406119063</v>
      </c>
      <c r="Q1050">
        <v>22.750741248464081</v>
      </c>
      <c r="R1050">
        <v>12.025713210439177</v>
      </c>
      <c r="S1050">
        <v>14.556541686391325</v>
      </c>
      <c r="T1050">
        <v>14.165001159047575</v>
      </c>
      <c r="U1050">
        <v>914.56687665495815</v>
      </c>
      <c r="V1050">
        <v>77.809750800466034</v>
      </c>
      <c r="W1050">
        <v>26.495038276051972</v>
      </c>
      <c r="X1050">
        <v>4594.2680485299579</v>
      </c>
      <c r="Y1050">
        <v>63.446133857106659</v>
      </c>
      <c r="Z1050">
        <v>1.6810426763052657</v>
      </c>
      <c r="AA1050">
        <v>-0.86351084199002237</v>
      </c>
      <c r="AB1050">
        <v>1.8151760152334884</v>
      </c>
      <c r="AC1050">
        <v>52.917310004567597</v>
      </c>
      <c r="AD1050">
        <v>58.099293952321503</v>
      </c>
    </row>
    <row r="1051" spans="1:30" x14ac:dyDescent="0.45">
      <c r="A1051" s="5" t="s">
        <v>1082</v>
      </c>
      <c r="B1051">
        <v>15.556041007375212</v>
      </c>
      <c r="C1051">
        <v>16.032040839528534</v>
      </c>
      <c r="D1051">
        <v>15.617526297902556</v>
      </c>
      <c r="E1051">
        <v>12.619082694386931</v>
      </c>
      <c r="F1051">
        <v>77.585298267473078</v>
      </c>
      <c r="G1051">
        <v>133.34496808562227</v>
      </c>
      <c r="H1051">
        <v>318.52900434050508</v>
      </c>
      <c r="I1051">
        <v>18.437846427297089</v>
      </c>
      <c r="J1051">
        <v>27.110797171925995</v>
      </c>
      <c r="K1051">
        <v>26.643864875173065</v>
      </c>
      <c r="L1051">
        <v>27.12376714262912</v>
      </c>
      <c r="M1051">
        <v>16.213041549062225</v>
      </c>
      <c r="N1051">
        <v>9.0080411485190108</v>
      </c>
      <c r="O1051">
        <v>6.3399908593649581</v>
      </c>
      <c r="P1051">
        <v>6.5002298406119063</v>
      </c>
      <c r="Q1051">
        <v>22.732941871022675</v>
      </c>
      <c r="R1051">
        <v>12.159709220265837</v>
      </c>
      <c r="S1051">
        <v>14.540741210317107</v>
      </c>
      <c r="T1051">
        <v>14.14973569426486</v>
      </c>
      <c r="U1051">
        <v>914.56687665495815</v>
      </c>
      <c r="V1051">
        <v>77.809750800466034</v>
      </c>
      <c r="W1051">
        <v>26.495038276051972</v>
      </c>
      <c r="X1051">
        <v>4742.4765446237079</v>
      </c>
      <c r="Y1051">
        <v>64.65161252531955</v>
      </c>
      <c r="Z1051">
        <v>1.8886077455038741</v>
      </c>
      <c r="AA1051">
        <v>-0.86351084199002237</v>
      </c>
      <c r="AB1051">
        <v>1.8151760152334884</v>
      </c>
      <c r="AC1051">
        <v>52.910432105397675</v>
      </c>
      <c r="AD1051">
        <v>58.099293952321503</v>
      </c>
    </row>
    <row r="1052" spans="1:30" x14ac:dyDescent="0.45">
      <c r="A1052" s="5" t="s">
        <v>1083</v>
      </c>
      <c r="B1052">
        <v>15.535440688466521</v>
      </c>
      <c r="C1052">
        <v>16.016041045522186</v>
      </c>
      <c r="D1052">
        <v>11.302208190297575</v>
      </c>
      <c r="E1052">
        <v>13.488859420155974</v>
      </c>
      <c r="F1052">
        <v>92.582356213086342</v>
      </c>
      <c r="G1052">
        <v>133.34496808562227</v>
      </c>
      <c r="H1052">
        <v>318.13529706511446</v>
      </c>
      <c r="I1052">
        <v>4.5109602263922408</v>
      </c>
      <c r="J1052">
        <v>27.214562659596893</v>
      </c>
      <c r="K1052">
        <v>26.643864875173065</v>
      </c>
      <c r="L1052">
        <v>27.240502601003143</v>
      </c>
      <c r="M1052">
        <v>16.256041770314667</v>
      </c>
      <c r="N1052">
        <v>9.06104112181613</v>
      </c>
      <c r="O1052">
        <v>6.334870820378752</v>
      </c>
      <c r="P1052">
        <v>6.5002298406119063</v>
      </c>
      <c r="Q1052">
        <v>22.714020972585175</v>
      </c>
      <c r="R1052">
        <v>12.087266211842985</v>
      </c>
      <c r="S1052">
        <v>14.521741156911345</v>
      </c>
      <c r="T1052">
        <v>14.088670974111052</v>
      </c>
      <c r="U1052">
        <v>130.36341596159883</v>
      </c>
      <c r="V1052">
        <v>3.9350407174582198</v>
      </c>
      <c r="W1052">
        <v>26.495038276051972</v>
      </c>
      <c r="X1052">
        <v>4779.7543766549579</v>
      </c>
      <c r="Y1052">
        <v>63.435452704762909</v>
      </c>
      <c r="Z1052">
        <v>1.8063519052023604</v>
      </c>
      <c r="AA1052">
        <v>-0.86351084199002237</v>
      </c>
      <c r="AB1052">
        <v>1.8151760152334884</v>
      </c>
      <c r="AC1052">
        <v>52.910432105397675</v>
      </c>
      <c r="AD1052">
        <v>58.099293952321503</v>
      </c>
    </row>
    <row r="1053" spans="1:30" x14ac:dyDescent="0.45">
      <c r="A1053" s="5" t="s">
        <v>1084</v>
      </c>
      <c r="B1053">
        <v>15.512041335439177</v>
      </c>
      <c r="C1053">
        <v>16.000041251515839</v>
      </c>
      <c r="D1053">
        <v>11.073320632314177</v>
      </c>
      <c r="E1053">
        <v>13.07075620207736</v>
      </c>
      <c r="F1053">
        <v>96.106628774339512</v>
      </c>
      <c r="G1053">
        <v>133.34496808562227</v>
      </c>
      <c r="H1053">
        <v>318.53684735808321</v>
      </c>
      <c r="I1053">
        <v>4.5109602263922408</v>
      </c>
      <c r="J1053">
        <v>27.104312186574433</v>
      </c>
      <c r="K1053">
        <v>26.643864875173065</v>
      </c>
      <c r="L1053">
        <v>27.227532630300018</v>
      </c>
      <c r="M1053">
        <v>16.270041709279511</v>
      </c>
      <c r="N1053">
        <v>9.0990412286276534</v>
      </c>
      <c r="O1053">
        <v>6.3302207044119552</v>
      </c>
      <c r="P1053">
        <v>6.5002298406119063</v>
      </c>
      <c r="Q1053">
        <v>22.696341758107636</v>
      </c>
      <c r="R1053">
        <v>12.087266211842985</v>
      </c>
      <c r="S1053">
        <v>14.5038406899924</v>
      </c>
      <c r="T1053">
        <v>14.203539138173552</v>
      </c>
      <c r="U1053">
        <v>128.60601544890352</v>
      </c>
      <c r="V1053">
        <v>3.9350407174582198</v>
      </c>
      <c r="W1053">
        <v>26.495038276051972</v>
      </c>
      <c r="X1053">
        <v>4779.7543766549579</v>
      </c>
      <c r="Y1053">
        <v>64.75766492400119</v>
      </c>
      <c r="Z1053">
        <v>-7.0242469259743974</v>
      </c>
      <c r="AA1053">
        <v>-0.86351084199002237</v>
      </c>
      <c r="AB1053">
        <v>1.8151760152334884</v>
      </c>
      <c r="AC1053">
        <v>52.910432105397675</v>
      </c>
      <c r="AD1053">
        <v>58.099293952321503</v>
      </c>
    </row>
    <row r="1054" spans="1:30" x14ac:dyDescent="0.45">
      <c r="A1054" s="5" t="s">
        <v>1085</v>
      </c>
      <c r="B1054">
        <v>15.492040877675505</v>
      </c>
      <c r="C1054">
        <v>15.985040908193083</v>
      </c>
      <c r="D1054">
        <v>16.92524362120578</v>
      </c>
      <c r="E1054">
        <v>13.098223929738493</v>
      </c>
      <c r="F1054">
        <v>71.644780083882196</v>
      </c>
      <c r="G1054">
        <v>133.34496808562227</v>
      </c>
      <c r="H1054">
        <v>318.48780561003633</v>
      </c>
      <c r="I1054">
        <v>4.5109602263922408</v>
      </c>
      <c r="J1054">
        <v>27.104312186574433</v>
      </c>
      <c r="K1054">
        <v>26.643864875173065</v>
      </c>
      <c r="L1054">
        <v>27.227532630300018</v>
      </c>
      <c r="M1054">
        <v>16.286041503285858</v>
      </c>
      <c r="N1054">
        <v>9.1390411904806808</v>
      </c>
      <c r="O1054">
        <v>6.3248908570761397</v>
      </c>
      <c r="P1054">
        <v>6.5002298406119063</v>
      </c>
      <c r="Q1054">
        <v>22.677861457204315</v>
      </c>
      <c r="R1054">
        <v>12.116856818532439</v>
      </c>
      <c r="S1054">
        <v>14.48814130339572</v>
      </c>
      <c r="T1054">
        <v>14.088298087453337</v>
      </c>
      <c r="U1054">
        <v>174.54053998503633</v>
      </c>
      <c r="V1054">
        <v>3.9350407174582198</v>
      </c>
      <c r="W1054">
        <v>26.495038276051972</v>
      </c>
      <c r="X1054">
        <v>4779.7543766549579</v>
      </c>
      <c r="Y1054">
        <v>62.59314084563205</v>
      </c>
      <c r="Z1054">
        <v>-7.0707013556008622</v>
      </c>
      <c r="AA1054">
        <v>-0.86351084199002237</v>
      </c>
      <c r="AB1054">
        <v>1.8151760152334884</v>
      </c>
      <c r="AC1054">
        <v>52.910432105397675</v>
      </c>
      <c r="AD1054">
        <v>58.099293952321503</v>
      </c>
    </row>
    <row r="1055" spans="1:30" x14ac:dyDescent="0.45">
      <c r="A1055" s="5" t="s">
        <v>1086</v>
      </c>
      <c r="B1055">
        <v>15.468040709828825</v>
      </c>
      <c r="C1055">
        <v>15.966040854787321</v>
      </c>
      <c r="D1055">
        <v>16.5864880136008</v>
      </c>
      <c r="E1055">
        <v>13.97868085417697</v>
      </c>
      <c r="F1055">
        <v>70.028639362426503</v>
      </c>
      <c r="G1055">
        <v>133.34496808562227</v>
      </c>
      <c r="H1055">
        <v>318.31522870573946</v>
      </c>
      <c r="I1055">
        <v>23.509108786916229</v>
      </c>
      <c r="J1055">
        <v>27.104312186574433</v>
      </c>
      <c r="K1055">
        <v>26.643864875173065</v>
      </c>
      <c r="L1055">
        <v>27.117282157277558</v>
      </c>
      <c r="M1055">
        <v>16.322041755055878</v>
      </c>
      <c r="N1055">
        <v>9.181041007375212</v>
      </c>
      <c r="O1055">
        <v>6.319590812062712</v>
      </c>
      <c r="P1055">
        <v>6.5002298406119063</v>
      </c>
      <c r="Q1055">
        <v>22.659941916799042</v>
      </c>
      <c r="R1055">
        <v>12.147635703420134</v>
      </c>
      <c r="S1055">
        <v>14.469361548757048</v>
      </c>
      <c r="T1055">
        <v>14.203539138173552</v>
      </c>
      <c r="U1055">
        <v>91.797627692555878</v>
      </c>
      <c r="V1055">
        <v>3.9350407174582198</v>
      </c>
      <c r="W1055">
        <v>26.495038276051972</v>
      </c>
      <c r="X1055">
        <v>4779.7543766549579</v>
      </c>
      <c r="Y1055">
        <v>64.181630378102753</v>
      </c>
      <c r="Z1055">
        <v>-8.2070987173562333</v>
      </c>
      <c r="AA1055">
        <v>-0.86351084199002237</v>
      </c>
      <c r="AB1055">
        <v>1.8151760152334884</v>
      </c>
      <c r="AC1055">
        <v>52.910432105397675</v>
      </c>
      <c r="AD1055">
        <v>58.099293952321503</v>
      </c>
    </row>
    <row r="1056" spans="1:30" x14ac:dyDescent="0.45">
      <c r="A1056" s="5" t="s">
        <v>1087</v>
      </c>
      <c r="B1056">
        <v>15.442040686940642</v>
      </c>
      <c r="C1056">
        <v>15.94804120573947</v>
      </c>
      <c r="D1056">
        <v>17.317408805226776</v>
      </c>
      <c r="E1056">
        <v>12.429867034291716</v>
      </c>
      <c r="F1056">
        <v>72.499591192196533</v>
      </c>
      <c r="G1056">
        <v>133.34496808562227</v>
      </c>
      <c r="H1056">
        <v>318.06800580534883</v>
      </c>
      <c r="I1056">
        <v>18.080497985219452</v>
      </c>
      <c r="J1056">
        <v>27.104312186574433</v>
      </c>
      <c r="K1056">
        <v>26.643864875173065</v>
      </c>
      <c r="L1056">
        <v>27.234017615651581</v>
      </c>
      <c r="M1056">
        <v>16.364041571950409</v>
      </c>
      <c r="N1056">
        <v>9.2190411141867354</v>
      </c>
      <c r="O1056">
        <v>6.3144109300131515</v>
      </c>
      <c r="P1056">
        <v>6.5002298406119063</v>
      </c>
      <c r="Q1056">
        <v>22.644141440724823</v>
      </c>
      <c r="R1056">
        <v>12.087266211842985</v>
      </c>
      <c r="S1056">
        <v>14.452241187428923</v>
      </c>
      <c r="T1056">
        <v>14.087923293446989</v>
      </c>
      <c r="U1056">
        <v>106.86622357878635</v>
      </c>
      <c r="V1056">
        <v>3.9350407174582198</v>
      </c>
      <c r="W1056">
        <v>26.495038276051972</v>
      </c>
      <c r="X1056">
        <v>4779.7543766549579</v>
      </c>
      <c r="Y1056">
        <v>62.801430945729706</v>
      </c>
      <c r="Z1056">
        <v>-8.2916209646706864</v>
      </c>
      <c r="AA1056">
        <v>-0.86351084199002237</v>
      </c>
      <c r="AB1056">
        <v>1.8151760152334884</v>
      </c>
      <c r="AC1056">
        <v>52.910432105397675</v>
      </c>
      <c r="AD1056">
        <v>58.106160407399628</v>
      </c>
    </row>
    <row r="1057" spans="1:30" x14ac:dyDescent="0.45">
      <c r="A1057" s="5" t="s">
        <v>1088</v>
      </c>
      <c r="B1057">
        <v>15.416040664052458</v>
      </c>
      <c r="C1057">
        <v>15.933040862416716</v>
      </c>
      <c r="D1057">
        <v>17.978131537770722</v>
      </c>
      <c r="E1057">
        <v>14.138904815053435</v>
      </c>
      <c r="F1057">
        <v>65.798479036971372</v>
      </c>
      <c r="G1057">
        <v>133.34496808562227</v>
      </c>
      <c r="H1057">
        <v>318.02543378386446</v>
      </c>
      <c r="I1057">
        <v>4.5252081206793502</v>
      </c>
      <c r="J1057">
        <v>27.104312186574433</v>
      </c>
      <c r="K1057">
        <v>26.643864875173065</v>
      </c>
      <c r="L1057">
        <v>27.183432822560761</v>
      </c>
      <c r="M1057">
        <v>16.405641799306366</v>
      </c>
      <c r="N1057">
        <v>9.2620413354391768</v>
      </c>
      <c r="O1057">
        <v>6.3093209317679122</v>
      </c>
      <c r="P1057">
        <v>6.5002298406119063</v>
      </c>
      <c r="Q1057">
        <v>22.623542075490448</v>
      </c>
      <c r="R1057">
        <v>12.178412680959196</v>
      </c>
      <c r="S1057">
        <v>14.4319412759299</v>
      </c>
      <c r="T1057">
        <v>14.165000205373259</v>
      </c>
      <c r="U1057">
        <v>114.31561780486057</v>
      </c>
      <c r="V1057">
        <v>3.9350407174582198</v>
      </c>
      <c r="W1057">
        <v>26.495038276051972</v>
      </c>
      <c r="X1057">
        <v>4779.7543766549579</v>
      </c>
      <c r="Y1057">
        <v>64.396023993825409</v>
      </c>
      <c r="Z1057">
        <v>-8.3589208075051591</v>
      </c>
      <c r="AA1057">
        <v>-0.86351084199002237</v>
      </c>
      <c r="AB1057">
        <v>1.8151760152334884</v>
      </c>
      <c r="AC1057">
        <v>52.910432105397675</v>
      </c>
      <c r="AD1057">
        <v>58.103871589040253</v>
      </c>
    </row>
    <row r="1058" spans="1:30" x14ac:dyDescent="0.45">
      <c r="A1058" s="5" t="s">
        <v>1089</v>
      </c>
      <c r="B1058">
        <v>15.390040641164275</v>
      </c>
      <c r="C1058">
        <v>15.917041068410368</v>
      </c>
      <c r="D1058">
        <v>17.921674018239472</v>
      </c>
      <c r="E1058">
        <v>13.261496787404509</v>
      </c>
      <c r="F1058">
        <v>68.27657761747264</v>
      </c>
      <c r="G1058">
        <v>133.34496808562227</v>
      </c>
      <c r="H1058">
        <v>318.44660687956758</v>
      </c>
      <c r="I1058">
        <v>4.5252081206793502</v>
      </c>
      <c r="J1058">
        <v>27.104312186574433</v>
      </c>
      <c r="K1058">
        <v>26.643864875173065</v>
      </c>
      <c r="L1058">
        <v>27.110797171925995</v>
      </c>
      <c r="M1058">
        <v>16.452041869496796</v>
      </c>
      <c r="N1058">
        <v>9.3006408265585616</v>
      </c>
      <c r="O1058">
        <v>6.3046009591574386</v>
      </c>
      <c r="P1058">
        <v>6.5002298406119063</v>
      </c>
      <c r="Q1058">
        <v>22.607741599416229</v>
      </c>
      <c r="R1058">
        <v>12.056489234303923</v>
      </c>
      <c r="S1058">
        <v>14.416741614675017</v>
      </c>
      <c r="T1058">
        <v>14.164252524709196</v>
      </c>
      <c r="U1058">
        <v>117.93002820525119</v>
      </c>
      <c r="V1058">
        <v>3.9350407174582198</v>
      </c>
      <c r="W1058">
        <v>26.495038276051972</v>
      </c>
      <c r="X1058">
        <v>4779.7543766549579</v>
      </c>
      <c r="Y1058">
        <v>62.71292615446994</v>
      </c>
      <c r="Z1058">
        <v>-8.3958566137795732</v>
      </c>
      <c r="AA1058">
        <v>-0.86351084199002237</v>
      </c>
      <c r="AB1058">
        <v>1.8151760152334884</v>
      </c>
      <c r="AC1058">
        <v>52.910432105397675</v>
      </c>
      <c r="AD1058">
        <v>58.106160407399628</v>
      </c>
    </row>
    <row r="1059" spans="1:30" x14ac:dyDescent="0.45">
      <c r="A1059" s="5" t="s">
        <v>1090</v>
      </c>
      <c r="B1059">
        <v>15.363440757131071</v>
      </c>
      <c r="C1059">
        <v>15.898041015004607</v>
      </c>
      <c r="D1059">
        <v>17.253318076467011</v>
      </c>
      <c r="E1059">
        <v>12.464965110158415</v>
      </c>
      <c r="F1059">
        <v>72.5905766305074</v>
      </c>
      <c r="G1059">
        <v>133.34496808562227</v>
      </c>
      <c r="H1059">
        <v>318.34757733855196</v>
      </c>
      <c r="I1059">
        <v>4.5252081206793502</v>
      </c>
      <c r="J1059">
        <v>27.104312186574433</v>
      </c>
      <c r="K1059">
        <v>26.540099387502167</v>
      </c>
      <c r="L1059">
        <v>27.110797171925995</v>
      </c>
      <c r="M1059">
        <v>16.478041892384979</v>
      </c>
      <c r="N1059">
        <v>9.3420412591452315</v>
      </c>
      <c r="O1059">
        <v>6.2993209413046554</v>
      </c>
      <c r="P1059">
        <v>6.5002298406119063</v>
      </c>
      <c r="Q1059">
        <v>22.589020972585175</v>
      </c>
      <c r="R1059">
        <v>12.086554770802946</v>
      </c>
      <c r="S1059">
        <v>14.396340613698454</v>
      </c>
      <c r="T1059">
        <v>14.165001159047575</v>
      </c>
      <c r="U1059">
        <v>121.44370770964572</v>
      </c>
      <c r="V1059">
        <v>3.9350407174582198</v>
      </c>
      <c r="W1059">
        <v>26.495038276051972</v>
      </c>
      <c r="X1059">
        <v>4779.7543766549579</v>
      </c>
      <c r="Y1059">
        <v>64.305993323659393</v>
      </c>
      <c r="Z1059">
        <v>-8.4212357946877763</v>
      </c>
      <c r="AA1059">
        <v>-0.86351084199002237</v>
      </c>
      <c r="AB1059">
        <v>1.8151760152334884</v>
      </c>
      <c r="AC1059">
        <v>52.910432105397675</v>
      </c>
      <c r="AD1059">
        <v>58.099293952321503</v>
      </c>
    </row>
    <row r="1060" spans="1:30" x14ac:dyDescent="0.45">
      <c r="A1060" s="5" t="s">
        <v>1091</v>
      </c>
      <c r="B1060">
        <v>15.337440734242888</v>
      </c>
      <c r="C1060">
        <v>15.883040671681853</v>
      </c>
      <c r="D1060">
        <v>21.847878699635956</v>
      </c>
      <c r="E1060">
        <v>13.476652388905974</v>
      </c>
      <c r="F1060">
        <v>58.57099295560181</v>
      </c>
      <c r="G1060">
        <v>133.34496808562227</v>
      </c>
      <c r="H1060">
        <v>318.44410443816133</v>
      </c>
      <c r="I1060">
        <v>24.486548667287323</v>
      </c>
      <c r="J1060">
        <v>27.104312186574433</v>
      </c>
      <c r="K1060">
        <v>26.643864875173065</v>
      </c>
      <c r="L1060">
        <v>27.110797171925995</v>
      </c>
      <c r="M1060">
        <v>16.512041335439179</v>
      </c>
      <c r="N1060">
        <v>9.3830411485190108</v>
      </c>
      <c r="O1060">
        <v>6.2940309098715499</v>
      </c>
      <c r="P1060">
        <v>6.5002298406119063</v>
      </c>
      <c r="Q1060">
        <v>22.571240668630097</v>
      </c>
      <c r="R1060">
        <v>12.147042517995329</v>
      </c>
      <c r="S1060">
        <v>14.381140952443571</v>
      </c>
      <c r="T1060">
        <v>14.165001159047575</v>
      </c>
      <c r="U1060">
        <v>124.27702069792697</v>
      </c>
      <c r="V1060">
        <v>3.9350407174582198</v>
      </c>
      <c r="W1060">
        <v>26.495038276051972</v>
      </c>
      <c r="X1060">
        <v>4779.7543766549579</v>
      </c>
      <c r="Y1060">
        <v>62.831948523854706</v>
      </c>
      <c r="Z1060">
        <v>-8.4427621313576982</v>
      </c>
      <c r="AA1060">
        <v>-0.86351084199002237</v>
      </c>
      <c r="AB1060">
        <v>1.8151760152334884</v>
      </c>
      <c r="AC1060">
        <v>52.910432105397675</v>
      </c>
      <c r="AD1060">
        <v>58.103871589040253</v>
      </c>
    </row>
    <row r="1061" spans="1:30" x14ac:dyDescent="0.45">
      <c r="A1061" s="5" t="s">
        <v>1092</v>
      </c>
      <c r="B1061">
        <v>15.309041266774626</v>
      </c>
      <c r="C1061">
        <v>15.865041022634001</v>
      </c>
      <c r="D1061">
        <v>20.349419837331268</v>
      </c>
      <c r="E1061">
        <v>13.95121503386447</v>
      </c>
      <c r="F1061">
        <v>60.687541326887732</v>
      </c>
      <c r="G1061">
        <v>133.34496808562227</v>
      </c>
      <c r="H1061">
        <v>318.29429364714571</v>
      </c>
      <c r="I1061">
        <v>18.767267470693085</v>
      </c>
      <c r="J1061">
        <v>27.104312186574433</v>
      </c>
      <c r="K1061">
        <v>26.643864875173065</v>
      </c>
      <c r="L1061">
        <v>27.110797171925995</v>
      </c>
      <c r="M1061">
        <v>16.553041701650116</v>
      </c>
      <c r="N1061">
        <v>9.4240410378927901</v>
      </c>
      <c r="O1061">
        <v>6.288976912831755</v>
      </c>
      <c r="P1061">
        <v>6.5002298406119063</v>
      </c>
      <c r="Q1061">
        <v>22.554942374562714</v>
      </c>
      <c r="R1061">
        <v>12.147043471669646</v>
      </c>
      <c r="S1061">
        <v>14.362120871877165</v>
      </c>
      <c r="T1061">
        <v>14.241329436635466</v>
      </c>
      <c r="U1061">
        <v>127.78502393279025</v>
      </c>
      <c r="V1061">
        <v>3.9350407174582198</v>
      </c>
      <c r="W1061">
        <v>26.495038276051972</v>
      </c>
      <c r="X1061">
        <v>4779.7543766549579</v>
      </c>
      <c r="Y1061">
        <v>63.945874457692597</v>
      </c>
      <c r="Z1061">
        <v>-8.4654233404641435</v>
      </c>
      <c r="AA1061">
        <v>-0.86351084199002237</v>
      </c>
      <c r="AB1061">
        <v>1.8151760152334884</v>
      </c>
      <c r="AC1061">
        <v>52.910432105397675</v>
      </c>
      <c r="AD1061">
        <v>58.103871589040253</v>
      </c>
    </row>
    <row r="1062" spans="1:30" x14ac:dyDescent="0.45">
      <c r="A1062" s="5" t="s">
        <v>1093</v>
      </c>
      <c r="B1062">
        <v>15.283041243886442</v>
      </c>
      <c r="C1062">
        <v>15.849041228627653</v>
      </c>
      <c r="D1062">
        <v>18.08494878325412</v>
      </c>
      <c r="E1062">
        <v>14.671450858449431</v>
      </c>
      <c r="F1062">
        <v>64.209123349372533</v>
      </c>
      <c r="G1062">
        <v>133.34496808562227</v>
      </c>
      <c r="H1062">
        <v>318.14445233855196</v>
      </c>
      <c r="I1062">
        <v>4.5337568572516158</v>
      </c>
      <c r="J1062">
        <v>27.104312186574433</v>
      </c>
      <c r="K1062">
        <v>26.527129416799042</v>
      </c>
      <c r="L1062">
        <v>27.110797171925995</v>
      </c>
      <c r="M1062">
        <v>16.598041777944061</v>
      </c>
      <c r="N1062">
        <v>9.4670412591452315</v>
      </c>
      <c r="O1062">
        <v>6.2836988023276046</v>
      </c>
      <c r="P1062">
        <v>6.5002298406119063</v>
      </c>
      <c r="Q1062">
        <v>22.533843283986542</v>
      </c>
      <c r="R1062">
        <v>12.147043471669646</v>
      </c>
      <c r="S1062">
        <v>14.344540839528532</v>
      </c>
      <c r="T1062">
        <v>14.088298087453337</v>
      </c>
      <c r="U1062">
        <v>130.14902234587618</v>
      </c>
      <c r="V1062">
        <v>3.9350407174582198</v>
      </c>
      <c r="W1062">
        <v>26.495038276051972</v>
      </c>
      <c r="X1062">
        <v>4779.7543766549579</v>
      </c>
      <c r="Y1062">
        <v>63.480466132497284</v>
      </c>
      <c r="Z1062">
        <v>-8.4937484213357255</v>
      </c>
      <c r="AA1062">
        <v>-0.86351084199002237</v>
      </c>
      <c r="AB1062">
        <v>1.9177637151236251</v>
      </c>
      <c r="AC1062">
        <v>52.910432105397675</v>
      </c>
      <c r="AD1062">
        <v>58.106160407399628</v>
      </c>
    </row>
    <row r="1063" spans="1:30" x14ac:dyDescent="0.45">
      <c r="A1063" s="5" t="s">
        <v>1094</v>
      </c>
      <c r="B1063">
        <v>15.254040961598845</v>
      </c>
      <c r="C1063">
        <v>15.8340408853049</v>
      </c>
      <c r="D1063">
        <v>20.666814093923065</v>
      </c>
      <c r="E1063">
        <v>15.654147391652556</v>
      </c>
      <c r="F1063">
        <v>56.657487170050345</v>
      </c>
      <c r="G1063">
        <v>133.34496808562227</v>
      </c>
      <c r="H1063">
        <v>318.46186566863008</v>
      </c>
      <c r="I1063">
        <v>4.5337568572516158</v>
      </c>
      <c r="J1063">
        <v>27.104312186574433</v>
      </c>
      <c r="K1063">
        <v>26.527129416799042</v>
      </c>
      <c r="L1063">
        <v>27.110797171925995</v>
      </c>
      <c r="M1063">
        <v>16.645041709279511</v>
      </c>
      <c r="N1063">
        <v>9.5176408341879561</v>
      </c>
      <c r="O1063">
        <v>6.2790508321280196</v>
      </c>
      <c r="P1063">
        <v>6.5002298406119063</v>
      </c>
      <c r="Q1063">
        <v>22.518342261647675</v>
      </c>
      <c r="R1063">
        <v>12.147043471669646</v>
      </c>
      <c r="S1063">
        <v>14.325741057729216</v>
      </c>
      <c r="T1063">
        <v>14.24170518431613</v>
      </c>
      <c r="U1063">
        <v>131.06902051482149</v>
      </c>
      <c r="V1063">
        <v>3.9350407174582198</v>
      </c>
      <c r="W1063">
        <v>26.495038276051972</v>
      </c>
      <c r="X1063">
        <v>4779.7543766549579</v>
      </c>
      <c r="Y1063">
        <v>63.330163245534393</v>
      </c>
      <c r="Z1063">
        <v>-8.5186736532693192</v>
      </c>
      <c r="AA1063">
        <v>-0.86351084199002237</v>
      </c>
      <c r="AB1063">
        <v>1.9177637151236251</v>
      </c>
      <c r="AC1063">
        <v>52.910432105397675</v>
      </c>
      <c r="AD1063">
        <v>58.099293952321503</v>
      </c>
    </row>
    <row r="1064" spans="1:30" x14ac:dyDescent="0.45">
      <c r="A1064" s="5" t="s">
        <v>1095</v>
      </c>
      <c r="B1064">
        <v>15.223040824269743</v>
      </c>
      <c r="C1064">
        <v>15.813040976857634</v>
      </c>
      <c r="D1064">
        <v>20.289910559987518</v>
      </c>
      <c r="E1064">
        <v>11.587557082509489</v>
      </c>
      <c r="F1064">
        <v>66.415811719774183</v>
      </c>
      <c r="G1064">
        <v>133.34496808562227</v>
      </c>
      <c r="H1064">
        <v>318.45576215300508</v>
      </c>
      <c r="I1064">
        <v>4.5337568572516158</v>
      </c>
      <c r="J1064">
        <v>27.104312186574433</v>
      </c>
      <c r="K1064">
        <v>26.527129416799042</v>
      </c>
      <c r="L1064">
        <v>27.110797171925995</v>
      </c>
      <c r="M1064">
        <v>16.69204164061496</v>
      </c>
      <c r="N1064">
        <v>9.5740411332602218</v>
      </c>
      <c r="O1064">
        <v>6.2738008550162032</v>
      </c>
      <c r="P1064">
        <v>6.5002298406119063</v>
      </c>
      <c r="Q1064">
        <v>22.499501471852753</v>
      </c>
      <c r="R1064">
        <v>12.087266211842985</v>
      </c>
      <c r="S1064">
        <v>14.308640723561735</v>
      </c>
      <c r="T1064">
        <v>14.24170518431613</v>
      </c>
      <c r="U1064">
        <v>132.09530377898164</v>
      </c>
      <c r="V1064">
        <v>3.9350407174582198</v>
      </c>
      <c r="W1064">
        <v>26.495038276051972</v>
      </c>
      <c r="X1064">
        <v>4779.7543766549579</v>
      </c>
      <c r="Y1064">
        <v>64.449425940846893</v>
      </c>
      <c r="Z1064">
        <v>-8.5334031530862138</v>
      </c>
      <c r="AA1064">
        <v>-0.86351084199002237</v>
      </c>
      <c r="AB1064">
        <v>1.9177637151236251</v>
      </c>
      <c r="AC1064">
        <v>52.910432105397675</v>
      </c>
      <c r="AD1064">
        <v>58.099293952321503</v>
      </c>
    </row>
    <row r="1065" spans="1:30" x14ac:dyDescent="0.45">
      <c r="A1065" s="5" t="s">
        <v>1096</v>
      </c>
      <c r="B1065">
        <v>15.19704080138156</v>
      </c>
      <c r="C1065">
        <v>15.797041182851286</v>
      </c>
      <c r="D1065">
        <v>20.857552771901581</v>
      </c>
      <c r="E1065">
        <v>13.940534835195036</v>
      </c>
      <c r="F1065">
        <v>59.639127771243807</v>
      </c>
      <c r="G1065">
        <v>133.34496808562227</v>
      </c>
      <c r="H1065">
        <v>318.53083539519258</v>
      </c>
      <c r="I1065">
        <v>23.664130454396698</v>
      </c>
      <c r="J1065">
        <v>27.104312186574433</v>
      </c>
      <c r="K1065">
        <v>26.527129416799042</v>
      </c>
      <c r="L1065">
        <v>27.110797171925995</v>
      </c>
      <c r="M1065">
        <v>16.739041571950409</v>
      </c>
      <c r="N1065">
        <v>9.6302411607260421</v>
      </c>
      <c r="O1065">
        <v>6.2684307149405196</v>
      </c>
      <c r="P1065">
        <v>6.5002298406119063</v>
      </c>
      <c r="Q1065">
        <v>22.481843238210175</v>
      </c>
      <c r="R1065">
        <v>12.055897956227751</v>
      </c>
      <c r="S1065">
        <v>14.289941077565642</v>
      </c>
      <c r="T1065">
        <v>14.218731170033903</v>
      </c>
      <c r="U1065">
        <v>134.42699933562227</v>
      </c>
      <c r="V1065">
        <v>3.9350407174582198</v>
      </c>
      <c r="W1065">
        <v>26.495038276051972</v>
      </c>
      <c r="X1065">
        <v>4779.7543766549579</v>
      </c>
      <c r="Y1065">
        <v>62.5733044198508</v>
      </c>
      <c r="Z1065">
        <v>-9.0799615332131669</v>
      </c>
      <c r="AA1065">
        <v>-0.86351084199002237</v>
      </c>
      <c r="AB1065">
        <v>1.9177637151236251</v>
      </c>
      <c r="AC1065">
        <v>52.910432105397675</v>
      </c>
      <c r="AD1065">
        <v>58.110738044118378</v>
      </c>
    </row>
    <row r="1066" spans="1:30" x14ac:dyDescent="0.45">
      <c r="A1066" s="5" t="s">
        <v>1097</v>
      </c>
      <c r="B1066">
        <v>15.171040778493376</v>
      </c>
      <c r="C1066">
        <v>15.782040839528532</v>
      </c>
      <c r="D1066">
        <v>20.791939978932831</v>
      </c>
      <c r="E1066">
        <v>14.087023978566618</v>
      </c>
      <c r="F1066">
        <v>59.47232548834058</v>
      </c>
      <c r="G1066">
        <v>133.34496808562227</v>
      </c>
      <c r="H1066">
        <v>318.47559857878633</v>
      </c>
      <c r="I1066">
        <v>18.323859458302948</v>
      </c>
      <c r="J1066">
        <v>26.99406743559787</v>
      </c>
      <c r="K1066">
        <v>26.527129416799042</v>
      </c>
      <c r="L1066">
        <v>27.110797171925995</v>
      </c>
      <c r="M1066">
        <v>16.785641913747284</v>
      </c>
      <c r="N1066">
        <v>9.6840412667746261</v>
      </c>
      <c r="O1066">
        <v>6.2634108117575362</v>
      </c>
      <c r="P1066">
        <v>6.5002298406119063</v>
      </c>
      <c r="Q1066">
        <v>22.461541419362518</v>
      </c>
      <c r="R1066">
        <v>12.056488280629607</v>
      </c>
      <c r="S1066">
        <v>14.272140746449919</v>
      </c>
      <c r="T1066">
        <v>14.203540091847868</v>
      </c>
      <c r="U1066">
        <v>133.85882306609102</v>
      </c>
      <c r="V1066">
        <v>3.9350407174582198</v>
      </c>
      <c r="W1066">
        <v>26.495038276051972</v>
      </c>
      <c r="X1066">
        <v>4779.7543766549579</v>
      </c>
      <c r="Y1066">
        <v>64.772164588307831</v>
      </c>
      <c r="Z1066">
        <v>-9.1048877188210771</v>
      </c>
      <c r="AA1066">
        <v>-0.86351084199002237</v>
      </c>
      <c r="AB1066">
        <v>1.9177637151236251</v>
      </c>
      <c r="AC1066">
        <v>52.910432105397675</v>
      </c>
      <c r="AD1066">
        <v>58.099293952321503</v>
      </c>
    </row>
    <row r="1067" spans="1:30" x14ac:dyDescent="0.45">
      <c r="A1067" s="5" t="s">
        <v>1098</v>
      </c>
      <c r="B1067">
        <v>15.148041015004607</v>
      </c>
      <c r="C1067">
        <v>15.761040931081267</v>
      </c>
      <c r="D1067">
        <v>13.774207358693571</v>
      </c>
      <c r="E1067">
        <v>14.642459159230681</v>
      </c>
      <c r="F1067">
        <v>76.93987309909383</v>
      </c>
      <c r="G1067">
        <v>133.34496808562227</v>
      </c>
      <c r="H1067">
        <v>318.28312421355196</v>
      </c>
      <c r="I1067">
        <v>4.5309072783941939</v>
      </c>
      <c r="J1067">
        <v>26.99406743559787</v>
      </c>
      <c r="K1067">
        <v>26.423369651174042</v>
      </c>
      <c r="L1067">
        <v>27.110797171925995</v>
      </c>
      <c r="M1067">
        <v>16.832641845082733</v>
      </c>
      <c r="N1067">
        <v>9.728641276692839</v>
      </c>
      <c r="O1067">
        <v>6.2586610368246749</v>
      </c>
      <c r="P1067">
        <v>6.5002298406119063</v>
      </c>
      <c r="Q1067">
        <v>22.446240668630097</v>
      </c>
      <c r="R1067">
        <v>12.057081466054411</v>
      </c>
      <c r="S1067">
        <v>14.256341224050017</v>
      </c>
      <c r="T1067">
        <v>14.003812079762907</v>
      </c>
      <c r="U1067">
        <v>69.311230903005097</v>
      </c>
      <c r="V1067">
        <v>3.9350407174582198</v>
      </c>
      <c r="W1067">
        <v>26.495038276051972</v>
      </c>
      <c r="X1067">
        <v>4779.7543766549579</v>
      </c>
      <c r="Y1067">
        <v>62.63663220915744</v>
      </c>
      <c r="Z1067">
        <v>-9.1327598043923661</v>
      </c>
      <c r="AA1067">
        <v>-0.86351084199002237</v>
      </c>
      <c r="AB1067">
        <v>1.9177637151236251</v>
      </c>
      <c r="AC1067">
        <v>52.910432105397675</v>
      </c>
      <c r="AD1067">
        <v>58.099293952321503</v>
      </c>
    </row>
    <row r="1068" spans="1:30" x14ac:dyDescent="0.45">
      <c r="A1068" s="5" t="s">
        <v>1099</v>
      </c>
      <c r="B1068">
        <v>15.127041106557341</v>
      </c>
      <c r="C1068">
        <v>15.745041137074919</v>
      </c>
      <c r="D1068">
        <v>18.362665419911835</v>
      </c>
      <c r="E1068">
        <v>12.760994201039763</v>
      </c>
      <c r="F1068">
        <v>68.441242214689254</v>
      </c>
      <c r="G1068">
        <v>133.34496808562227</v>
      </c>
      <c r="H1068">
        <v>318.40083051238008</v>
      </c>
      <c r="I1068">
        <v>4.5309072783941939</v>
      </c>
      <c r="J1068">
        <v>27.117282157277558</v>
      </c>
      <c r="K1068">
        <v>26.423369651174042</v>
      </c>
      <c r="L1068">
        <v>26.987582450246308</v>
      </c>
      <c r="M1068">
        <v>16.879041915273163</v>
      </c>
      <c r="N1068">
        <v>9.7676413110251143</v>
      </c>
      <c r="O1068">
        <v>6.2534306100363448</v>
      </c>
      <c r="P1068">
        <v>6.5002298406119063</v>
      </c>
      <c r="Q1068">
        <v>22.427300696706268</v>
      </c>
      <c r="R1068">
        <v>12.057081466054411</v>
      </c>
      <c r="S1068">
        <v>14.237481360768767</v>
      </c>
      <c r="T1068">
        <v>14.203165297841521</v>
      </c>
      <c r="U1068">
        <v>78.046033149098847</v>
      </c>
      <c r="V1068">
        <v>3.9350407174582198</v>
      </c>
      <c r="W1068">
        <v>26.495038276051972</v>
      </c>
      <c r="X1068">
        <v>4779.7543766549579</v>
      </c>
      <c r="Y1068">
        <v>64.906445746755097</v>
      </c>
      <c r="Z1068">
        <v>-9.1354787298684403</v>
      </c>
      <c r="AA1068">
        <v>-0.86351084199002237</v>
      </c>
      <c r="AB1068">
        <v>1.9177637151236251</v>
      </c>
      <c r="AC1068">
        <v>52.910432105397675</v>
      </c>
      <c r="AD1068">
        <v>58.099293952321503</v>
      </c>
    </row>
    <row r="1069" spans="1:30" x14ac:dyDescent="0.45">
      <c r="A1069" s="5" t="s">
        <v>1100</v>
      </c>
      <c r="B1069">
        <v>15.106041198110075</v>
      </c>
      <c r="C1069">
        <v>15.729041343068571</v>
      </c>
      <c r="D1069">
        <v>17.80570245299289</v>
      </c>
      <c r="E1069">
        <v>14.563110595082732</v>
      </c>
      <c r="F1069">
        <v>65.162700323896544</v>
      </c>
      <c r="G1069">
        <v>133.34496808562227</v>
      </c>
      <c r="H1069">
        <v>318.36671186003633</v>
      </c>
      <c r="I1069">
        <v>4.5309072783941939</v>
      </c>
      <c r="J1069">
        <v>27.117282157277558</v>
      </c>
      <c r="K1069">
        <v>26.423369651174042</v>
      </c>
      <c r="L1069">
        <v>26.987582450246308</v>
      </c>
      <c r="M1069">
        <v>16.905041938161347</v>
      </c>
      <c r="N1069">
        <v>9.8170411637777999</v>
      </c>
      <c r="O1069">
        <v>6.2481408170218184</v>
      </c>
      <c r="P1069">
        <v>6.5002298406119063</v>
      </c>
      <c r="Q1069">
        <v>22.409541373586151</v>
      </c>
      <c r="R1069">
        <v>12.056490187978239</v>
      </c>
      <c r="S1069">
        <v>14.220140700673552</v>
      </c>
      <c r="T1069">
        <v>14.23369622740695</v>
      </c>
      <c r="U1069">
        <v>83.246426825856659</v>
      </c>
      <c r="V1069">
        <v>3.9350407174582198</v>
      </c>
      <c r="W1069">
        <v>26.495038276051972</v>
      </c>
      <c r="X1069">
        <v>4779.7543766549579</v>
      </c>
      <c r="Y1069">
        <v>62.612981086110565</v>
      </c>
      <c r="Z1069">
        <v>-9.1128184744363114</v>
      </c>
      <c r="AA1069">
        <v>-0.86351084199002237</v>
      </c>
      <c r="AB1069">
        <v>1.9177637151236251</v>
      </c>
      <c r="AC1069">
        <v>52.910432105397675</v>
      </c>
      <c r="AD1069">
        <v>58.110738044118378</v>
      </c>
    </row>
    <row r="1070" spans="1:30" x14ac:dyDescent="0.45">
      <c r="A1070" s="5" t="s">
        <v>1101</v>
      </c>
      <c r="B1070">
        <v>15.087440734242888</v>
      </c>
      <c r="C1070">
        <v>15.711040740346403</v>
      </c>
      <c r="D1070">
        <v>15.297080283498259</v>
      </c>
      <c r="E1070">
        <v>13.293541198110075</v>
      </c>
      <c r="F1070">
        <v>76.326976285734119</v>
      </c>
      <c r="G1070">
        <v>133.34496808562227</v>
      </c>
      <c r="H1070">
        <v>318.18110394988008</v>
      </c>
      <c r="I1070">
        <v>24.687733893727753</v>
      </c>
      <c r="J1070">
        <v>27.117282157277558</v>
      </c>
      <c r="K1070">
        <v>26.546590094899628</v>
      </c>
      <c r="L1070">
        <v>27.09782720122287</v>
      </c>
      <c r="M1070">
        <v>16.94204164061496</v>
      </c>
      <c r="N1070">
        <v>9.8666412881369308</v>
      </c>
      <c r="O1070">
        <v>6.2431087544913009</v>
      </c>
      <c r="P1070">
        <v>6.5002298406119063</v>
      </c>
      <c r="Q1070">
        <v>22.390582328175995</v>
      </c>
      <c r="R1070">
        <v>12.056490187978239</v>
      </c>
      <c r="S1070">
        <v>14.201741462087126</v>
      </c>
      <c r="T1070">
        <v>14.157067542409392</v>
      </c>
      <c r="U1070">
        <v>86.363026862477753</v>
      </c>
      <c r="V1070">
        <v>3.9350407174582198</v>
      </c>
      <c r="W1070">
        <v>26.495038276051972</v>
      </c>
      <c r="X1070">
        <v>4779.7543766549579</v>
      </c>
      <c r="Y1070">
        <v>64.779031043385956</v>
      </c>
      <c r="Z1070">
        <v>-9.089706177378206</v>
      </c>
      <c r="AA1070">
        <v>-0.86351084199002237</v>
      </c>
      <c r="AB1070">
        <v>1.9177637151236251</v>
      </c>
      <c r="AC1070">
        <v>52.910432105397675</v>
      </c>
      <c r="AD1070">
        <v>58.099293952321503</v>
      </c>
    </row>
    <row r="1071" spans="1:30" x14ac:dyDescent="0.45">
      <c r="A1071" s="5" t="s">
        <v>1102</v>
      </c>
      <c r="B1071">
        <v>15.067040686940642</v>
      </c>
      <c r="C1071">
        <v>15.693041091298552</v>
      </c>
      <c r="D1071">
        <v>18.763984923696015</v>
      </c>
      <c r="E1071">
        <v>14.744696860646696</v>
      </c>
      <c r="F1071">
        <v>62.440574543666735</v>
      </c>
      <c r="G1071">
        <v>133.34496808562227</v>
      </c>
      <c r="H1071">
        <v>318.21641278777071</v>
      </c>
      <c r="I1071">
        <v>18.980421309804413</v>
      </c>
      <c r="J1071">
        <v>27.117282157277558</v>
      </c>
      <c r="K1071">
        <v>26.546590094899628</v>
      </c>
      <c r="L1071">
        <v>27.091342215871308</v>
      </c>
      <c r="M1071">
        <v>16.983641867970917</v>
      </c>
      <c r="N1071">
        <v>9.9210412553305343</v>
      </c>
      <c r="O1071">
        <v>6.2383608869070724</v>
      </c>
      <c r="P1071">
        <v>6.5002298406119063</v>
      </c>
      <c r="Q1071">
        <v>22.372842078542206</v>
      </c>
      <c r="R1071">
        <v>12.116858725881071</v>
      </c>
      <c r="S1071">
        <v>14.184540992116423</v>
      </c>
      <c r="T1071">
        <v>14.165001159047575</v>
      </c>
      <c r="U1071">
        <v>93.079030280446503</v>
      </c>
      <c r="V1071">
        <v>3.9350407174582198</v>
      </c>
      <c r="W1071">
        <v>26.495038276051972</v>
      </c>
      <c r="X1071">
        <v>4779.7543766549579</v>
      </c>
      <c r="Y1071">
        <v>63.073807959889862</v>
      </c>
      <c r="Z1071">
        <v>-9.0999028631692216</v>
      </c>
      <c r="AA1071">
        <v>-0.86351084199002237</v>
      </c>
      <c r="AB1071">
        <v>1.9177637151236251</v>
      </c>
      <c r="AC1071">
        <v>52.910432105397675</v>
      </c>
      <c r="AD1071">
        <v>58.103871589040253</v>
      </c>
    </row>
    <row r="1072" spans="1:30" x14ac:dyDescent="0.45">
      <c r="A1072" s="5" t="s">
        <v>1103</v>
      </c>
      <c r="B1072">
        <v>15.046040778493376</v>
      </c>
      <c r="C1072">
        <v>15.677041297292204</v>
      </c>
      <c r="D1072">
        <v>16.925242667531464</v>
      </c>
      <c r="E1072">
        <v>12.501587157582732</v>
      </c>
      <c r="F1072">
        <v>73.51881897791597</v>
      </c>
      <c r="G1072">
        <v>133.34496808562227</v>
      </c>
      <c r="H1072">
        <v>318.32148480925508</v>
      </c>
      <c r="I1072">
        <v>4.5223585418219283</v>
      </c>
      <c r="J1072">
        <v>27.117282157277558</v>
      </c>
      <c r="K1072">
        <v>26.546590094899628</v>
      </c>
      <c r="L1072">
        <v>27.091342215871308</v>
      </c>
      <c r="M1072">
        <v>17.025041823720429</v>
      </c>
      <c r="N1072">
        <v>9.9680411866659835</v>
      </c>
      <c r="O1072">
        <v>6.2328207543844893</v>
      </c>
      <c r="P1072">
        <v>6.5002298406119063</v>
      </c>
      <c r="Q1072">
        <v>22.357140784596893</v>
      </c>
      <c r="R1072">
        <v>12.116858725881071</v>
      </c>
      <c r="S1072">
        <v>14.165561919545622</v>
      </c>
      <c r="T1072">
        <v>14.12683702025363</v>
      </c>
      <c r="U1072">
        <v>93.457028632497284</v>
      </c>
      <c r="V1072">
        <v>3.9350407174582198</v>
      </c>
      <c r="W1072">
        <v>26.495038276051972</v>
      </c>
      <c r="X1072">
        <v>4779.7543766549579</v>
      </c>
      <c r="Y1072">
        <v>64.378472571706268</v>
      </c>
      <c r="Z1072">
        <v>-9.0654599615578935</v>
      </c>
      <c r="AA1072">
        <v>-0.86351084199002237</v>
      </c>
      <c r="AB1072">
        <v>1.9177637151236251</v>
      </c>
      <c r="AC1072">
        <v>52.910432105397675</v>
      </c>
      <c r="AD1072">
        <v>58.110738044118378</v>
      </c>
    </row>
    <row r="1073" spans="1:30" x14ac:dyDescent="0.45">
      <c r="A1073" s="5" t="s">
        <v>1104</v>
      </c>
      <c r="B1073">
        <v>15.023041015004607</v>
      </c>
      <c r="C1073">
        <v>15.657040839528532</v>
      </c>
      <c r="D1073">
        <v>18.826548819875214</v>
      </c>
      <c r="E1073">
        <v>12.075851683949919</v>
      </c>
      <c r="F1073">
        <v>69.060918641963397</v>
      </c>
      <c r="G1073">
        <v>133.34496808562227</v>
      </c>
      <c r="H1073">
        <v>318.19938397917696</v>
      </c>
      <c r="I1073">
        <v>4.5223585418219283</v>
      </c>
      <c r="J1073">
        <v>27.117282157277558</v>
      </c>
      <c r="K1073">
        <v>26.546590094899628</v>
      </c>
      <c r="L1073">
        <v>27.09782720122287</v>
      </c>
      <c r="M1073">
        <v>17.072041755055878</v>
      </c>
      <c r="N1073">
        <v>9.9986412576193526</v>
      </c>
      <c r="O1073">
        <v>6.2276806882376388</v>
      </c>
      <c r="P1073">
        <v>6.5002298406119063</v>
      </c>
      <c r="Q1073">
        <v>22.336240058278534</v>
      </c>
      <c r="R1073">
        <v>12.116858725881071</v>
      </c>
      <c r="S1073">
        <v>14.148041015004607</v>
      </c>
      <c r="T1073">
        <v>14.172558074330778</v>
      </c>
      <c r="U1073">
        <v>94.774625068044159</v>
      </c>
      <c r="V1073">
        <v>3.9350407174582198</v>
      </c>
      <c r="W1073">
        <v>26.495038276051972</v>
      </c>
      <c r="X1073">
        <v>4779.7543766549579</v>
      </c>
      <c r="Y1073">
        <v>63.437741523122284</v>
      </c>
      <c r="Z1073">
        <v>-9.0552632757668778</v>
      </c>
      <c r="AA1073">
        <v>-0.86351084199002237</v>
      </c>
      <c r="AB1073">
        <v>1.9177637151236251</v>
      </c>
      <c r="AC1073">
        <v>52.910432105397675</v>
      </c>
      <c r="AD1073">
        <v>58.103871589040253</v>
      </c>
    </row>
    <row r="1074" spans="1:30" x14ac:dyDescent="0.45">
      <c r="A1074" s="5" t="s">
        <v>1105</v>
      </c>
      <c r="B1074">
        <v>15.002041106557341</v>
      </c>
      <c r="C1074">
        <v>15.641041045522185</v>
      </c>
      <c r="D1074">
        <v>19.932843451833222</v>
      </c>
      <c r="E1074">
        <v>12.583986525868864</v>
      </c>
      <c r="F1074">
        <v>64.794995424914561</v>
      </c>
      <c r="G1074">
        <v>133.34496808562227</v>
      </c>
      <c r="H1074">
        <v>318.01106000456758</v>
      </c>
      <c r="I1074">
        <v>4.5223585418219283</v>
      </c>
      <c r="J1074">
        <v>27.117282157277558</v>
      </c>
      <c r="K1074">
        <v>26.533614402150604</v>
      </c>
      <c r="L1074">
        <v>27.09782720122287</v>
      </c>
      <c r="M1074">
        <v>17.116041426991913</v>
      </c>
      <c r="N1074">
        <v>10.03104091200778</v>
      </c>
      <c r="O1074">
        <v>6.2224907926077559</v>
      </c>
      <c r="P1074">
        <v>6.5002298406119063</v>
      </c>
      <c r="Q1074">
        <v>22.320241217946503</v>
      </c>
      <c r="R1074">
        <v>12.116858725881071</v>
      </c>
      <c r="S1074">
        <v>14.129481559133025</v>
      </c>
      <c r="T1074">
        <v>14.127209906911345</v>
      </c>
      <c r="U1074">
        <v>98.073025946950409</v>
      </c>
      <c r="V1074">
        <v>3.9350407174582198</v>
      </c>
      <c r="W1074">
        <v>26.495038276051972</v>
      </c>
      <c r="X1074">
        <v>4779.7543766549579</v>
      </c>
      <c r="Y1074">
        <v>64.256402259206268</v>
      </c>
      <c r="Z1074">
        <v>-9.0511844107156083</v>
      </c>
      <c r="AA1074">
        <v>-0.86351084199002237</v>
      </c>
      <c r="AB1074">
        <v>1.9177637151236251</v>
      </c>
      <c r="AC1074">
        <v>52.917310004567597</v>
      </c>
      <c r="AD1074">
        <v>58.110738044118378</v>
      </c>
    </row>
    <row r="1075" spans="1:30" x14ac:dyDescent="0.45">
      <c r="A1075" s="5" t="s">
        <v>1106</v>
      </c>
      <c r="B1075">
        <v>14.981041198110075</v>
      </c>
      <c r="C1075">
        <v>15.625041251515837</v>
      </c>
      <c r="D1075">
        <v>15.110919242238493</v>
      </c>
      <c r="E1075">
        <v>14.653142218923064</v>
      </c>
      <c r="F1075">
        <v>72.447024294765541</v>
      </c>
      <c r="G1075">
        <v>133.34496808562227</v>
      </c>
      <c r="H1075">
        <v>318.09870648894258</v>
      </c>
      <c r="I1075">
        <v>24.81254888091037</v>
      </c>
      <c r="J1075">
        <v>27.117282157277558</v>
      </c>
      <c r="K1075">
        <v>26.449309592580292</v>
      </c>
      <c r="L1075">
        <v>27.09782720122287</v>
      </c>
      <c r="M1075">
        <v>17.152041678761933</v>
      </c>
      <c r="N1075">
        <v>10.063641314839812</v>
      </c>
      <c r="O1075">
        <v>6.2175507596487716</v>
      </c>
      <c r="P1075">
        <v>6.5002298406119063</v>
      </c>
      <c r="Q1075">
        <v>22.301322226857636</v>
      </c>
      <c r="R1075">
        <v>12.116858725881071</v>
      </c>
      <c r="S1075">
        <v>14.111941581105681</v>
      </c>
      <c r="T1075">
        <v>14.179891829823942</v>
      </c>
      <c r="U1075">
        <v>100.98582196745822</v>
      </c>
      <c r="V1075">
        <v>3.9350407174582198</v>
      </c>
      <c r="W1075">
        <v>26.495038276051972</v>
      </c>
      <c r="X1075">
        <v>4779.7543766549579</v>
      </c>
      <c r="Y1075">
        <v>63.602544074391815</v>
      </c>
      <c r="Z1075">
        <v>-9.6847569891457841</v>
      </c>
      <c r="AA1075">
        <v>-0.86351084199002237</v>
      </c>
      <c r="AB1075">
        <v>1.9177637151236251</v>
      </c>
      <c r="AC1075">
        <v>52.910432105397675</v>
      </c>
      <c r="AD1075">
        <v>58.110738044118378</v>
      </c>
    </row>
    <row r="1076" spans="1:30" x14ac:dyDescent="0.45">
      <c r="A1076" s="5" t="s">
        <v>1107</v>
      </c>
      <c r="B1076">
        <v>14.96004128966281</v>
      </c>
      <c r="C1076">
        <v>15.609041457509489</v>
      </c>
      <c r="D1076">
        <v>15.437465911244841</v>
      </c>
      <c r="E1076">
        <v>15.51834035429904</v>
      </c>
      <c r="F1076">
        <v>68.91025856333566</v>
      </c>
      <c r="G1076">
        <v>133.34496808562227</v>
      </c>
      <c r="H1076">
        <v>318.35242963347383</v>
      </c>
      <c r="I1076">
        <v>19.104098563527558</v>
      </c>
      <c r="J1076">
        <v>27.117282157277558</v>
      </c>
      <c r="K1076">
        <v>26.449309592580292</v>
      </c>
      <c r="L1076">
        <v>27.09782720122287</v>
      </c>
      <c r="M1076">
        <v>17.183041816091034</v>
      </c>
      <c r="N1076">
        <v>10.099041228627653</v>
      </c>
      <c r="O1076">
        <v>6.212248807286711</v>
      </c>
      <c r="P1076">
        <v>6.5002298406119063</v>
      </c>
      <c r="Q1076">
        <v>22.283641105031464</v>
      </c>
      <c r="R1076">
        <v>12.086673980092497</v>
      </c>
      <c r="S1076">
        <v>14.093581443166228</v>
      </c>
      <c r="T1076">
        <v>14.240955596303435</v>
      </c>
      <c r="U1076">
        <v>92.863820319509003</v>
      </c>
      <c r="V1076">
        <v>3.9350407174582198</v>
      </c>
      <c r="W1076">
        <v>26.295026069020722</v>
      </c>
      <c r="X1076">
        <v>4779.7543766549579</v>
      </c>
      <c r="Y1076">
        <v>64.377713446950409</v>
      </c>
      <c r="Z1076">
        <v>-9.8952691504006669</v>
      </c>
      <c r="AA1076">
        <v>-0.86351084199002237</v>
      </c>
      <c r="AB1076">
        <v>1.9177637151236251</v>
      </c>
      <c r="AC1076">
        <v>52.910432105397675</v>
      </c>
      <c r="AD1076">
        <v>58.106160407399628</v>
      </c>
    </row>
    <row r="1077" spans="1:30" x14ac:dyDescent="0.45">
      <c r="A1077" s="5" t="s">
        <v>1108</v>
      </c>
      <c r="B1077">
        <v>14.940040831899138</v>
      </c>
      <c r="C1077">
        <v>15.589040999745817</v>
      </c>
      <c r="D1077">
        <v>17.053421264028046</v>
      </c>
      <c r="E1077">
        <v>13.858134513234587</v>
      </c>
      <c r="F1077">
        <v>69.035041599053841</v>
      </c>
      <c r="G1077">
        <v>133.34496808562227</v>
      </c>
      <c r="H1077">
        <v>318.43439984831758</v>
      </c>
      <c r="I1077">
        <v>4.5309072783941939</v>
      </c>
      <c r="J1077">
        <v>27.117282157277558</v>
      </c>
      <c r="K1077">
        <v>26.449309592580292</v>
      </c>
      <c r="L1077">
        <v>26.99406743559787</v>
      </c>
      <c r="M1077">
        <v>17.220041518544647</v>
      </c>
      <c r="N1077">
        <v>10.135640864705534</v>
      </c>
      <c r="O1077">
        <v>6.2075507691855147</v>
      </c>
      <c r="P1077">
        <v>6.5002298406119063</v>
      </c>
      <c r="Q1077">
        <v>22.264861350392792</v>
      </c>
      <c r="R1077">
        <v>12.086673980092497</v>
      </c>
      <c r="S1077">
        <v>14.07614064726779</v>
      </c>
      <c r="T1077">
        <v>14.088670974111052</v>
      </c>
      <c r="U1077">
        <v>92.068425422048065</v>
      </c>
      <c r="V1077">
        <v>3.9350407174582198</v>
      </c>
      <c r="W1077">
        <v>26.075024848317597</v>
      </c>
      <c r="X1077">
        <v>4779.7543766549579</v>
      </c>
      <c r="Y1077">
        <v>63.382043128346893</v>
      </c>
      <c r="Z1077">
        <v>-9.8470027395730302</v>
      </c>
      <c r="AA1077">
        <v>-0.86351084199002237</v>
      </c>
      <c r="AB1077">
        <v>1.9177637151236251</v>
      </c>
      <c r="AC1077">
        <v>52.910432105397675</v>
      </c>
      <c r="AD1077">
        <v>58.103871589040253</v>
      </c>
    </row>
    <row r="1078" spans="1:30" x14ac:dyDescent="0.45">
      <c r="A1078" s="5" t="s">
        <v>1109</v>
      </c>
      <c r="B1078">
        <v>14.918041472768278</v>
      </c>
      <c r="C1078">
        <v>15.57304120573947</v>
      </c>
      <c r="D1078">
        <v>20.695805793141815</v>
      </c>
      <c r="E1078">
        <v>14.831672911977263</v>
      </c>
      <c r="F1078">
        <v>58.170079009223336</v>
      </c>
      <c r="G1078">
        <v>133.34496808562227</v>
      </c>
      <c r="H1078">
        <v>318.28181195769258</v>
      </c>
      <c r="I1078">
        <v>4.5309072783941939</v>
      </c>
      <c r="J1078">
        <v>27.117282157277558</v>
      </c>
      <c r="K1078">
        <v>26.449309592580292</v>
      </c>
      <c r="L1078">
        <v>26.99406743559787</v>
      </c>
      <c r="M1078">
        <v>17.236041312550995</v>
      </c>
      <c r="N1078">
        <v>10.17404103789279</v>
      </c>
      <c r="O1078">
        <v>6.2022607377524093</v>
      </c>
      <c r="P1078">
        <v>6.5002298406119063</v>
      </c>
      <c r="Q1078">
        <v>22.246941809987518</v>
      </c>
      <c r="R1078">
        <v>12.1162674478049</v>
      </c>
      <c r="S1078">
        <v>14.060840850209685</v>
      </c>
      <c r="T1078">
        <v>14.272459273671599</v>
      </c>
      <c r="U1078">
        <v>82.519025092458222</v>
      </c>
      <c r="V1078">
        <v>3.9350407174582198</v>
      </c>
      <c r="W1078">
        <v>26.075024848317597</v>
      </c>
      <c r="X1078">
        <v>4779.7543766549579</v>
      </c>
      <c r="Y1078">
        <v>64.393735175466034</v>
      </c>
      <c r="Z1078">
        <v>-9.8227565237527177</v>
      </c>
      <c r="AA1078">
        <v>-0.86351084199002237</v>
      </c>
      <c r="AB1078">
        <v>1.9177637151236251</v>
      </c>
      <c r="AC1078">
        <v>52.921895270680878</v>
      </c>
      <c r="AD1078">
        <v>58.099293952321503</v>
      </c>
    </row>
    <row r="1079" spans="1:30" x14ac:dyDescent="0.45">
      <c r="A1079" s="5" t="s">
        <v>1110</v>
      </c>
      <c r="B1079">
        <v>14.898041015004607</v>
      </c>
      <c r="C1079">
        <v>15.558040862416716</v>
      </c>
      <c r="D1079">
        <v>19.198874717092011</v>
      </c>
      <c r="E1079">
        <v>13.288964515065642</v>
      </c>
      <c r="F1079">
        <v>64.866666268185568</v>
      </c>
      <c r="G1079">
        <v>133.34496808562227</v>
      </c>
      <c r="H1079">
        <v>318.02546430144258</v>
      </c>
      <c r="I1079">
        <v>4.5309072783941939</v>
      </c>
      <c r="J1079">
        <v>27.117282157277558</v>
      </c>
      <c r="K1079">
        <v>26.48303342375705</v>
      </c>
      <c r="L1079">
        <v>26.99406743559787</v>
      </c>
      <c r="M1079">
        <v>17.262041335439179</v>
      </c>
      <c r="N1079">
        <v>10.21004128966281</v>
      </c>
      <c r="O1079">
        <v>6.1969606927389815</v>
      </c>
      <c r="P1079">
        <v>6.5002298406119063</v>
      </c>
      <c r="Q1079">
        <v>22.231042151784393</v>
      </c>
      <c r="R1079">
        <v>12.085489516591521</v>
      </c>
      <c r="S1079">
        <v>14.039840941762419</v>
      </c>
      <c r="T1079">
        <v>14.202790503835173</v>
      </c>
      <c r="U1079">
        <v>70.330228095387909</v>
      </c>
      <c r="V1079">
        <v>3.9350407174582198</v>
      </c>
      <c r="W1079">
        <v>26.075024848317597</v>
      </c>
      <c r="X1079">
        <v>4779.7543766549579</v>
      </c>
      <c r="Y1079">
        <v>63.202748542165253</v>
      </c>
      <c r="Z1079">
        <v>-9.8068940588479325</v>
      </c>
      <c r="AA1079">
        <v>-0.86351084199002237</v>
      </c>
      <c r="AB1079">
        <v>1.9177637151236251</v>
      </c>
      <c r="AC1079">
        <v>52.917310004567597</v>
      </c>
      <c r="AD1079">
        <v>58.110738044118378</v>
      </c>
    </row>
    <row r="1080" spans="1:30" x14ac:dyDescent="0.45">
      <c r="A1080" s="5" t="s">
        <v>1111</v>
      </c>
      <c r="B1080">
        <v>14.877041106557341</v>
      </c>
      <c r="C1080">
        <v>15.539040809010954</v>
      </c>
      <c r="D1080">
        <v>21.995894675588104</v>
      </c>
      <c r="E1080">
        <v>13.06923032317111</v>
      </c>
      <c r="F1080">
        <v>59.092150375275729</v>
      </c>
      <c r="G1080">
        <v>133.34496808562227</v>
      </c>
      <c r="H1080">
        <v>317.89725995573946</v>
      </c>
      <c r="I1080">
        <v>24.930524115895722</v>
      </c>
      <c r="J1080">
        <v>27.117282157277558</v>
      </c>
      <c r="K1080">
        <v>26.55307508025119</v>
      </c>
      <c r="L1080">
        <v>26.99406743559787</v>
      </c>
      <c r="M1080">
        <v>17.296041732167694</v>
      </c>
      <c r="N1080">
        <v>10.250041251515837</v>
      </c>
      <c r="O1080">
        <v>6.1920707276816085</v>
      </c>
      <c r="P1080">
        <v>6.5002298406119063</v>
      </c>
      <c r="Q1080">
        <v>22.210541968678925</v>
      </c>
      <c r="R1080">
        <v>12.116857772206755</v>
      </c>
      <c r="S1080">
        <v>14.024741416310759</v>
      </c>
      <c r="T1080">
        <v>14.202790503835173</v>
      </c>
      <c r="U1080">
        <v>63.024434333180878</v>
      </c>
      <c r="V1080">
        <v>3.9350407174582198</v>
      </c>
      <c r="W1080">
        <v>26.075024848317597</v>
      </c>
      <c r="X1080">
        <v>4779.7543766549579</v>
      </c>
      <c r="Y1080">
        <v>64.551667456960175</v>
      </c>
      <c r="Z1080">
        <v>-9.7921655127053544</v>
      </c>
      <c r="AA1080">
        <v>-0.86351084199002237</v>
      </c>
      <c r="AB1080">
        <v>1.9177637151236251</v>
      </c>
      <c r="AC1080">
        <v>52.910432105397675</v>
      </c>
      <c r="AD1080">
        <v>58.110738044118378</v>
      </c>
    </row>
    <row r="1081" spans="1:30" x14ac:dyDescent="0.45">
      <c r="A1081" s="5" t="s">
        <v>1112</v>
      </c>
      <c r="B1081">
        <v>14.853040938710661</v>
      </c>
      <c r="C1081">
        <v>15.521041159963103</v>
      </c>
      <c r="D1081">
        <v>13.002090697621794</v>
      </c>
      <c r="E1081">
        <v>13.125689750050993</v>
      </c>
      <c r="F1081">
        <v>86.092162430987145</v>
      </c>
      <c r="G1081">
        <v>133.34496808562227</v>
      </c>
      <c r="H1081">
        <v>318.23603559050508</v>
      </c>
      <c r="I1081">
        <v>19.245439772939179</v>
      </c>
      <c r="J1081">
        <v>27.117282157277558</v>
      </c>
      <c r="K1081">
        <v>26.55307508025119</v>
      </c>
      <c r="L1081">
        <v>26.99406743559787</v>
      </c>
      <c r="M1081">
        <v>17.338041549062225</v>
      </c>
      <c r="N1081">
        <v>10.286640887593718</v>
      </c>
      <c r="O1081">
        <v>6.1867647222037032</v>
      </c>
      <c r="P1081">
        <v>6.5002298406119063</v>
      </c>
      <c r="Q1081">
        <v>22.195040946340058</v>
      </c>
      <c r="R1081">
        <v>12.116857772206755</v>
      </c>
      <c r="S1081">
        <v>14.0038406899924</v>
      </c>
      <c r="T1081">
        <v>14.249112372731657</v>
      </c>
      <c r="U1081">
        <v>58.451035743092987</v>
      </c>
      <c r="V1081">
        <v>3.9350407174582198</v>
      </c>
      <c r="W1081">
        <v>26.075024848317597</v>
      </c>
      <c r="X1081">
        <v>4779.7543766549579</v>
      </c>
      <c r="Y1081">
        <v>62.960126166676972</v>
      </c>
      <c r="Z1081">
        <v>-9.7701852270608232</v>
      </c>
      <c r="AA1081">
        <v>-0.86351084199002237</v>
      </c>
      <c r="AB1081">
        <v>1.9177637151236251</v>
      </c>
      <c r="AC1081">
        <v>52.910432105397675</v>
      </c>
      <c r="AD1081">
        <v>58.110738044118378</v>
      </c>
    </row>
    <row r="1082" spans="1:30" x14ac:dyDescent="0.45">
      <c r="A1082" s="5" t="s">
        <v>1113</v>
      </c>
      <c r="B1082">
        <v>14.832041030263396</v>
      </c>
      <c r="C1082">
        <v>15.506040816640349</v>
      </c>
      <c r="D1082">
        <v>19.887067084645722</v>
      </c>
      <c r="E1082">
        <v>13.278283362721892</v>
      </c>
      <c r="F1082">
        <v>63.234667033416756</v>
      </c>
      <c r="G1082">
        <v>133.34496808562227</v>
      </c>
      <c r="H1082">
        <v>318.20551801238008</v>
      </c>
      <c r="I1082">
        <v>4.4653641036505416</v>
      </c>
      <c r="J1082">
        <v>27.221047644948456</v>
      </c>
      <c r="K1082">
        <v>26.55307508025119</v>
      </c>
      <c r="L1082">
        <v>26.99406743559787</v>
      </c>
      <c r="M1082">
        <v>17.381041770314667</v>
      </c>
      <c r="N1082">
        <v>10.330041175221892</v>
      </c>
      <c r="O1082">
        <v>6.1814928105826095</v>
      </c>
      <c r="P1082">
        <v>6.5002298406119063</v>
      </c>
      <c r="Q1082">
        <v>22.174142127370331</v>
      </c>
      <c r="R1082">
        <v>12.147044425343962</v>
      </c>
      <c r="S1082">
        <v>13.988441710805388</v>
      </c>
      <c r="T1082">
        <v>14.080663924550505</v>
      </c>
      <c r="U1082">
        <v>57.397038703298065</v>
      </c>
      <c r="V1082">
        <v>3.9350407174582198</v>
      </c>
      <c r="W1082">
        <v>26.075024848317597</v>
      </c>
      <c r="X1082">
        <v>4779.7543766549579</v>
      </c>
      <c r="Y1082">
        <v>64.930096869801972</v>
      </c>
      <c r="Z1082">
        <v>-9.8590123602395341</v>
      </c>
      <c r="AA1082">
        <v>-0.86351084199002237</v>
      </c>
      <c r="AB1082">
        <v>1.9177637151236251</v>
      </c>
      <c r="AC1082">
        <v>52.910432105397675</v>
      </c>
      <c r="AD1082">
        <v>58.110738044118378</v>
      </c>
    </row>
    <row r="1083" spans="1:30" x14ac:dyDescent="0.45">
      <c r="A1083" s="5" t="s">
        <v>1114</v>
      </c>
      <c r="B1083">
        <v>14.809041266774626</v>
      </c>
      <c r="C1083">
        <v>15.490041022634001</v>
      </c>
      <c r="D1083">
        <v>13.356104140614958</v>
      </c>
      <c r="E1083">
        <v>14.212149863576384</v>
      </c>
      <c r="F1083">
        <v>80.084236523555049</v>
      </c>
      <c r="G1083">
        <v>133.34496808562227</v>
      </c>
      <c r="H1083">
        <v>318.21690106902071</v>
      </c>
      <c r="I1083">
        <v>4.4653641036505416</v>
      </c>
      <c r="J1083">
        <v>27.221047644948456</v>
      </c>
      <c r="K1083">
        <v>26.559560065602753</v>
      </c>
      <c r="L1083">
        <v>26.99406743559787</v>
      </c>
      <c r="M1083">
        <v>17.43104196104953</v>
      </c>
      <c r="N1083">
        <v>10.363041167592497</v>
      </c>
      <c r="O1083">
        <v>6.1767907193655684</v>
      </c>
      <c r="P1083">
        <v>6.5002298406119063</v>
      </c>
      <c r="Q1083">
        <v>22.158442740773651</v>
      </c>
      <c r="R1083">
        <v>12.055305724477263</v>
      </c>
      <c r="S1083">
        <v>13.969781165456267</v>
      </c>
      <c r="T1083">
        <v>14.195606475209685</v>
      </c>
      <c r="U1083">
        <v>56.394036536550018</v>
      </c>
      <c r="V1083">
        <v>3.9350407174582198</v>
      </c>
      <c r="W1083">
        <v>26.075024848317597</v>
      </c>
      <c r="X1083">
        <v>4779.7543766549579</v>
      </c>
      <c r="Y1083">
        <v>63.040238623952362</v>
      </c>
      <c r="Z1083">
        <v>-9.835220093393831</v>
      </c>
      <c r="AA1083">
        <v>-0.86351084199002237</v>
      </c>
      <c r="AB1083">
        <v>1.9177637151236251</v>
      </c>
      <c r="AC1083">
        <v>52.910432105397675</v>
      </c>
      <c r="AD1083">
        <v>58.110738044118378</v>
      </c>
    </row>
    <row r="1084" spans="1:30" x14ac:dyDescent="0.45">
      <c r="A1084" s="5" t="s">
        <v>1115</v>
      </c>
      <c r="B1084">
        <v>14.789040809010954</v>
      </c>
      <c r="C1084">
        <v>15.471040969228239</v>
      </c>
      <c r="D1084">
        <v>16.815376525258515</v>
      </c>
      <c r="E1084">
        <v>12.770149474477263</v>
      </c>
      <c r="F1084">
        <v>73.010301669293099</v>
      </c>
      <c r="G1084">
        <v>133.34496808562227</v>
      </c>
      <c r="H1084">
        <v>317.98884320769258</v>
      </c>
      <c r="I1084">
        <v>4.4653641036505416</v>
      </c>
      <c r="J1084">
        <v>27.221047644948456</v>
      </c>
      <c r="K1084">
        <v>26.559560065602753</v>
      </c>
      <c r="L1084">
        <v>26.99406743559787</v>
      </c>
      <c r="M1084">
        <v>17.475041632985565</v>
      </c>
      <c r="N1084">
        <v>10.405641322469206</v>
      </c>
      <c r="O1084">
        <v>6.1716008237356856</v>
      </c>
      <c r="P1084">
        <v>6.5002298406119063</v>
      </c>
      <c r="Q1084">
        <v>22.138140921925995</v>
      </c>
      <c r="R1084">
        <v>12.177819495534392</v>
      </c>
      <c r="S1084">
        <v>13.952441459035368</v>
      </c>
      <c r="T1084">
        <v>14.202790503835173</v>
      </c>
      <c r="U1084">
        <v>56.394036536550018</v>
      </c>
      <c r="V1084">
        <v>3.9350407174582198</v>
      </c>
      <c r="W1084">
        <v>26.075024848317597</v>
      </c>
      <c r="X1084">
        <v>4779.7543766549579</v>
      </c>
      <c r="Y1084">
        <v>65.111684089040253</v>
      </c>
      <c r="Z1084">
        <v>-9.8556134649758622</v>
      </c>
      <c r="AA1084">
        <v>-0.86351084199002237</v>
      </c>
      <c r="AB1084">
        <v>1.9177637151236251</v>
      </c>
      <c r="AC1084">
        <v>52.917310004567597</v>
      </c>
      <c r="AD1084">
        <v>58.110738044118378</v>
      </c>
    </row>
    <row r="1085" spans="1:30" x14ac:dyDescent="0.45">
      <c r="A1085" s="5" t="s">
        <v>1116</v>
      </c>
      <c r="B1085">
        <v>14.763040786122771</v>
      </c>
      <c r="C1085">
        <v>15.455440764760466</v>
      </c>
      <c r="D1085">
        <v>17.186179404592011</v>
      </c>
      <c r="E1085">
        <v>11.97056317839572</v>
      </c>
      <c r="F1085">
        <v>74.401704773690909</v>
      </c>
      <c r="G1085">
        <v>133.34496808562227</v>
      </c>
      <c r="H1085">
        <v>318.26771283659883</v>
      </c>
      <c r="I1085">
        <v>25.062176947926972</v>
      </c>
      <c r="J1085">
        <v>27.221047644948456</v>
      </c>
      <c r="K1085">
        <v>26.559560065602753</v>
      </c>
      <c r="L1085">
        <v>26.99406743559787</v>
      </c>
      <c r="M1085">
        <v>17.506041770314667</v>
      </c>
      <c r="N1085">
        <v>10.4420411637778</v>
      </c>
      <c r="O1085">
        <v>6.1662507108206466</v>
      </c>
      <c r="P1085">
        <v>6.5002298406119063</v>
      </c>
      <c r="Q1085">
        <v>22.122641806935761</v>
      </c>
      <c r="R1085">
        <v>12.117449050282927</v>
      </c>
      <c r="S1085">
        <v>13.93388104948947</v>
      </c>
      <c r="T1085">
        <v>14.087923293446989</v>
      </c>
      <c r="U1085">
        <v>117.52841687712619</v>
      </c>
      <c r="V1085">
        <v>3.9350407174582198</v>
      </c>
      <c r="W1085">
        <v>26.075024848317597</v>
      </c>
      <c r="X1085">
        <v>4779.7543766549579</v>
      </c>
      <c r="Y1085">
        <v>63.325585608815643</v>
      </c>
      <c r="Z1085">
        <v>-8.063888306284456</v>
      </c>
      <c r="AA1085">
        <v>-0.86351084199002237</v>
      </c>
      <c r="AB1085">
        <v>1.9177637151236251</v>
      </c>
      <c r="AC1085">
        <v>52.915017371510956</v>
      </c>
      <c r="AD1085">
        <v>58.110738044118378</v>
      </c>
    </row>
    <row r="1086" spans="1:30" x14ac:dyDescent="0.45">
      <c r="A1086" s="5" t="s">
        <v>1117</v>
      </c>
      <c r="B1086">
        <v>14.737040763234587</v>
      </c>
      <c r="C1086">
        <v>15.438040976857634</v>
      </c>
      <c r="D1086">
        <v>18.945571189259979</v>
      </c>
      <c r="E1086">
        <v>12.803719764089079</v>
      </c>
      <c r="F1086">
        <v>66.7511904246809</v>
      </c>
      <c r="G1086">
        <v>133.34496808562227</v>
      </c>
      <c r="H1086">
        <v>318.30997968230196</v>
      </c>
      <c r="I1086">
        <v>19.320672278737518</v>
      </c>
      <c r="J1086">
        <v>27.151005988454315</v>
      </c>
      <c r="K1086">
        <v>26.559560065602753</v>
      </c>
      <c r="L1086">
        <v>26.99406743559787</v>
      </c>
      <c r="M1086">
        <v>17.546041732167694</v>
      </c>
      <c r="N1086">
        <v>10.481041198110075</v>
      </c>
      <c r="O1086">
        <v>6.1614368012900069</v>
      </c>
      <c r="P1086">
        <v>6.5002298406119063</v>
      </c>
      <c r="Q1086">
        <v>22.103842978810761</v>
      </c>
      <c r="R1086">
        <v>12.117449050282927</v>
      </c>
      <c r="S1086">
        <v>13.916441207265349</v>
      </c>
      <c r="T1086">
        <v>14.203539138173552</v>
      </c>
      <c r="U1086">
        <v>134.17040753874727</v>
      </c>
      <c r="V1086">
        <v>3.9350407174582198</v>
      </c>
      <c r="W1086">
        <v>26.075024848317597</v>
      </c>
      <c r="X1086">
        <v>4779.7543766549579</v>
      </c>
      <c r="Y1086">
        <v>65.078110938405487</v>
      </c>
      <c r="Z1086">
        <v>-0.23032879319241495</v>
      </c>
      <c r="AA1086">
        <v>-0.86351084199002237</v>
      </c>
      <c r="AB1086">
        <v>1.9177637151236251</v>
      </c>
      <c r="AC1086">
        <v>52.910432105397675</v>
      </c>
      <c r="AD1086">
        <v>58.110738044118378</v>
      </c>
    </row>
    <row r="1087" spans="1:30" x14ac:dyDescent="0.45">
      <c r="A1087" s="5" t="s">
        <v>1118</v>
      </c>
      <c r="B1087">
        <v>14.71004128966281</v>
      </c>
      <c r="C1087">
        <v>15.422041182851286</v>
      </c>
      <c r="D1087">
        <v>19.627658133840058</v>
      </c>
      <c r="E1087">
        <v>13.360681777333708</v>
      </c>
      <c r="F1087">
        <v>63.652556619997945</v>
      </c>
      <c r="G1087">
        <v>133.34496808562227</v>
      </c>
      <c r="H1087">
        <v>318.35224652800508</v>
      </c>
      <c r="I1087">
        <v>4.5451551726813033</v>
      </c>
      <c r="J1087">
        <v>27.214562659596893</v>
      </c>
      <c r="K1087">
        <v>26.559560065602753</v>
      </c>
      <c r="L1087">
        <v>26.99406743559787</v>
      </c>
      <c r="M1087">
        <v>17.587641959523651</v>
      </c>
      <c r="N1087">
        <v>10.519040828084441</v>
      </c>
      <c r="O1087">
        <v>6.1566209844107345</v>
      </c>
      <c r="P1087">
        <v>6.5002298406119063</v>
      </c>
      <c r="Q1087">
        <v>22.086240058278534</v>
      </c>
      <c r="R1087">
        <v>12.116857772206755</v>
      </c>
      <c r="S1087">
        <v>13.897920852040739</v>
      </c>
      <c r="T1087">
        <v>14.088670974111052</v>
      </c>
      <c r="U1087">
        <v>79.522031073903534</v>
      </c>
      <c r="V1087">
        <v>3.9350407174582198</v>
      </c>
      <c r="W1087">
        <v>26.275037055348847</v>
      </c>
      <c r="X1087">
        <v>4779.7543766549579</v>
      </c>
      <c r="Y1087">
        <v>63.749028449391815</v>
      </c>
      <c r="Z1087">
        <v>3.7086581340784743</v>
      </c>
      <c r="AA1087">
        <v>-0.86351084199002237</v>
      </c>
      <c r="AB1087">
        <v>-1.0698258825784013</v>
      </c>
      <c r="AC1087">
        <v>52.910432105397675</v>
      </c>
      <c r="AD1087">
        <v>58.110738044118378</v>
      </c>
    </row>
    <row r="1088" spans="1:30" x14ac:dyDescent="0.45">
      <c r="A1088" s="5" t="s">
        <v>1119</v>
      </c>
      <c r="B1088">
        <v>14.684041266774626</v>
      </c>
      <c r="C1088">
        <v>15.407040839528532</v>
      </c>
      <c r="D1088">
        <v>18.864695792531464</v>
      </c>
      <c r="E1088">
        <v>14.123645072316618</v>
      </c>
      <c r="F1088">
        <v>63.652554352680767</v>
      </c>
      <c r="G1088">
        <v>133.34496808562227</v>
      </c>
      <c r="H1088">
        <v>318.28181195769258</v>
      </c>
      <c r="I1088">
        <v>4.5451551726813033</v>
      </c>
      <c r="J1088">
        <v>27.214562659596893</v>
      </c>
      <c r="K1088">
        <v>26.559560065602753</v>
      </c>
      <c r="L1088">
        <v>27.104312186574433</v>
      </c>
      <c r="M1088">
        <v>17.6346418908591</v>
      </c>
      <c r="N1088">
        <v>10.557040934895964</v>
      </c>
      <c r="O1088">
        <v>6.1512208035940841</v>
      </c>
      <c r="P1088">
        <v>6.5002298406119063</v>
      </c>
      <c r="Q1088">
        <v>22.067240958547089</v>
      </c>
      <c r="R1088">
        <v>11.965461974477263</v>
      </c>
      <c r="S1088">
        <v>13.880541091298552</v>
      </c>
      <c r="T1088">
        <v>14.165374999379607</v>
      </c>
      <c r="U1088">
        <v>105.0512211373801</v>
      </c>
      <c r="V1088">
        <v>3.9350407174582198</v>
      </c>
      <c r="W1088">
        <v>26.275037055348847</v>
      </c>
      <c r="X1088">
        <v>4779.7543766549579</v>
      </c>
      <c r="Y1088">
        <v>64.80801892790744</v>
      </c>
      <c r="Z1088">
        <v>2.6919044307226851</v>
      </c>
      <c r="AA1088">
        <v>-0.86351084199002237</v>
      </c>
      <c r="AB1088">
        <v>-0.71760725464871378</v>
      </c>
      <c r="AC1088">
        <v>56.044362311696503</v>
      </c>
      <c r="AD1088">
        <v>58.110738044118378</v>
      </c>
    </row>
    <row r="1089" spans="1:30" x14ac:dyDescent="0.45">
      <c r="A1089" s="5" t="s">
        <v>1120</v>
      </c>
      <c r="B1089">
        <v>14.658041243886442</v>
      </c>
      <c r="C1089">
        <v>15.388040786122771</v>
      </c>
      <c r="D1089">
        <v>16.13023686919162</v>
      </c>
      <c r="E1089">
        <v>14.547850852345915</v>
      </c>
      <c r="F1089">
        <v>69.701420345294537</v>
      </c>
      <c r="G1089">
        <v>133.34496808562227</v>
      </c>
      <c r="H1089">
        <v>318.06205487761446</v>
      </c>
      <c r="I1089">
        <v>4.5451551726813033</v>
      </c>
      <c r="J1089">
        <v>27.214562659596893</v>
      </c>
      <c r="K1089">
        <v>26.559560065602753</v>
      </c>
      <c r="L1089">
        <v>27.104312186574433</v>
      </c>
      <c r="M1089">
        <v>17.683041816091034</v>
      </c>
      <c r="N1089">
        <v>10.595041041707487</v>
      </c>
      <c r="O1089">
        <v>6.1458809426779464</v>
      </c>
      <c r="P1089">
        <v>6.5389790585989669</v>
      </c>
      <c r="Q1089">
        <v>22.049842124318573</v>
      </c>
      <c r="R1089">
        <v>12.026304488515349</v>
      </c>
      <c r="S1089">
        <v>13.862080817555876</v>
      </c>
      <c r="T1089">
        <v>14.165075545644255</v>
      </c>
      <c r="U1089">
        <v>441.22138715300508</v>
      </c>
      <c r="V1089">
        <v>725.6246769479269</v>
      </c>
      <c r="W1089">
        <v>26.275037055348847</v>
      </c>
      <c r="X1089">
        <v>22.705754523610565</v>
      </c>
      <c r="Y1089">
        <v>64.047345404958222</v>
      </c>
      <c r="Z1089">
        <v>1.3678810647482589</v>
      </c>
      <c r="AA1089">
        <v>-0.86351084199002237</v>
      </c>
      <c r="AB1089">
        <v>1.0999090722555831</v>
      </c>
      <c r="AC1089">
        <v>57.243371253346893</v>
      </c>
      <c r="AD1089">
        <v>58.110738044118378</v>
      </c>
    </row>
    <row r="1090" spans="1:30" x14ac:dyDescent="0.45">
      <c r="A1090" s="5" t="s">
        <v>1121</v>
      </c>
      <c r="B1090">
        <v>14.629040961598845</v>
      </c>
      <c r="C1090">
        <v>15.370041137074919</v>
      </c>
      <c r="D1090">
        <v>17.163287406300995</v>
      </c>
      <c r="E1090">
        <v>12.652652983998747</v>
      </c>
      <c r="F1090">
        <v>72.285065341673317</v>
      </c>
      <c r="G1090">
        <v>133.34496808562227</v>
      </c>
      <c r="H1090">
        <v>318.19938397917696</v>
      </c>
      <c r="I1090">
        <v>25.214919333791229</v>
      </c>
      <c r="J1090">
        <v>27.214562659596893</v>
      </c>
      <c r="K1090">
        <v>26.559560065602753</v>
      </c>
      <c r="L1090">
        <v>27.104312186574433</v>
      </c>
      <c r="M1090">
        <v>17.725041632985565</v>
      </c>
      <c r="N1090">
        <v>10.635641341542692</v>
      </c>
      <c r="O1090">
        <v>6.1406409791464522</v>
      </c>
      <c r="P1090">
        <v>6.4935431531424239</v>
      </c>
      <c r="Q1090">
        <v>22.031342749928925</v>
      </c>
      <c r="R1090">
        <v>12.11745095763156</v>
      </c>
      <c r="S1090">
        <v>13.844441657399626</v>
      </c>
      <c r="T1090">
        <v>14.126087432240935</v>
      </c>
      <c r="U1090">
        <v>83.145032172536347</v>
      </c>
      <c r="V1090">
        <v>3.9350407174582198</v>
      </c>
      <c r="W1090">
        <v>26.275037055348847</v>
      </c>
      <c r="X1090">
        <v>765.84043622527065</v>
      </c>
      <c r="Y1090">
        <v>63.429349189137909</v>
      </c>
      <c r="Z1090">
        <v>1.9794738343710616</v>
      </c>
      <c r="AA1090">
        <v>-0.86351084199002237</v>
      </c>
      <c r="AB1090">
        <v>1.0999090722555831</v>
      </c>
      <c r="AC1090">
        <v>57.243371253346893</v>
      </c>
      <c r="AD1090">
        <v>58.110738044118378</v>
      </c>
    </row>
    <row r="1091" spans="1:30" x14ac:dyDescent="0.45">
      <c r="A1091" s="5" t="s">
        <v>1122</v>
      </c>
      <c r="B1091">
        <v>14.603040938710661</v>
      </c>
      <c r="C1091">
        <v>15.355040793752165</v>
      </c>
      <c r="D1091">
        <v>16.827585463857147</v>
      </c>
      <c r="E1091">
        <v>15.261985068654509</v>
      </c>
      <c r="F1091">
        <v>65.868634525138376</v>
      </c>
      <c r="G1091">
        <v>133.34496808562227</v>
      </c>
      <c r="H1091">
        <v>318.54731488738008</v>
      </c>
      <c r="I1091">
        <v>19.529267554616425</v>
      </c>
      <c r="J1091">
        <v>27.214562659596893</v>
      </c>
      <c r="K1091">
        <v>26.559560065602753</v>
      </c>
      <c r="L1091">
        <v>27.104312186574433</v>
      </c>
      <c r="M1091">
        <v>17.7596418908591</v>
      </c>
      <c r="N1091">
        <v>10.67464089903781</v>
      </c>
      <c r="O1091">
        <v>6.1357069066519454</v>
      </c>
      <c r="P1091">
        <v>6.4935431531424239</v>
      </c>
      <c r="Q1091">
        <v>22.013741736745331</v>
      </c>
      <c r="R1091">
        <v>12.147160773610564</v>
      </c>
      <c r="S1091">
        <v>13.826081519460173</v>
      </c>
      <c r="T1091">
        <v>14.28024220976779</v>
      </c>
      <c r="U1091">
        <v>116.8898212960715</v>
      </c>
      <c r="V1091">
        <v>3.9350407174582198</v>
      </c>
      <c r="W1091">
        <v>26.275037055348847</v>
      </c>
      <c r="X1091">
        <v>765.84043622527065</v>
      </c>
      <c r="Y1091">
        <v>64.212910895680878</v>
      </c>
      <c r="Z1091">
        <v>-8.2005269476418778</v>
      </c>
      <c r="AA1091">
        <v>-0.86351084199002237</v>
      </c>
      <c r="AB1091">
        <v>1.0999090722555831</v>
      </c>
      <c r="AC1091">
        <v>57.243371253346893</v>
      </c>
      <c r="AD1091">
        <v>58.110738044118378</v>
      </c>
    </row>
    <row r="1092" spans="1:30" x14ac:dyDescent="0.45">
      <c r="A1092" s="5" t="s">
        <v>1123</v>
      </c>
      <c r="B1092">
        <v>14.575041060780974</v>
      </c>
      <c r="C1092">
        <v>15.336040740346403</v>
      </c>
      <c r="D1092">
        <v>19.404872184133026</v>
      </c>
      <c r="E1092">
        <v>12.974623923634978</v>
      </c>
      <c r="F1092">
        <v>65.136012671370722</v>
      </c>
      <c r="G1092">
        <v>133.34496808562227</v>
      </c>
      <c r="H1092">
        <v>318.49293256316133</v>
      </c>
      <c r="I1092">
        <v>4.5138098052496627</v>
      </c>
      <c r="J1092">
        <v>27.214562659596893</v>
      </c>
      <c r="K1092">
        <v>26.559560065602753</v>
      </c>
      <c r="L1092">
        <v>27.104312186574433</v>
      </c>
      <c r="M1092">
        <v>17.798041587209198</v>
      </c>
      <c r="N1092">
        <v>10.718041186665983</v>
      </c>
      <c r="O1092">
        <v>6.1305189183706954</v>
      </c>
      <c r="P1092">
        <v>6.4935431531424239</v>
      </c>
      <c r="Q1092">
        <v>21.994961982106659</v>
      </c>
      <c r="R1092">
        <v>12.056488280629607</v>
      </c>
      <c r="S1092">
        <v>13.808640723561735</v>
      </c>
      <c r="T1092">
        <v>14.164625411366911</v>
      </c>
      <c r="U1092">
        <v>140.67020917448946</v>
      </c>
      <c r="V1092">
        <v>3.9350407174582198</v>
      </c>
      <c r="W1092">
        <v>26.275037055348847</v>
      </c>
      <c r="X1092">
        <v>765.84043622527065</v>
      </c>
      <c r="Y1092">
        <v>63.653657203053925</v>
      </c>
      <c r="Z1092">
        <v>-8.979577774668245</v>
      </c>
      <c r="AA1092">
        <v>-0.86351084199002237</v>
      </c>
      <c r="AB1092">
        <v>1.0999090722555831</v>
      </c>
      <c r="AC1092">
        <v>57.243371253346893</v>
      </c>
      <c r="AD1092">
        <v>58.110738044118378</v>
      </c>
    </row>
    <row r="1093" spans="1:30" x14ac:dyDescent="0.45">
      <c r="A1093" s="5" t="s">
        <v>1124</v>
      </c>
      <c r="B1093">
        <v>14.54904103789279</v>
      </c>
      <c r="C1093">
        <v>15.320040946340056</v>
      </c>
      <c r="D1093">
        <v>19.180560355519745</v>
      </c>
      <c r="E1093">
        <v>15.001053099965544</v>
      </c>
      <c r="F1093">
        <v>60.944263853054657</v>
      </c>
      <c r="G1093">
        <v>133.34496808562227</v>
      </c>
      <c r="H1093">
        <v>318.58985639128633</v>
      </c>
      <c r="I1093">
        <v>4.5138098052496627</v>
      </c>
      <c r="J1093">
        <v>27.214562659596893</v>
      </c>
      <c r="K1093">
        <v>26.572530036305878</v>
      </c>
      <c r="L1093">
        <v>27.104312186574433</v>
      </c>
      <c r="M1093">
        <v>17.837641959523651</v>
      </c>
      <c r="N1093">
        <v>10.756041293477507</v>
      </c>
      <c r="O1093">
        <v>6.1253309300894454</v>
      </c>
      <c r="P1093">
        <v>6.4935431531424239</v>
      </c>
      <c r="Q1093">
        <v>21.97684217009494</v>
      </c>
      <c r="R1093">
        <v>12.111175780629607</v>
      </c>
      <c r="S1093">
        <v>13.793041472768278</v>
      </c>
      <c r="T1093">
        <v>14.203165297841521</v>
      </c>
      <c r="U1093">
        <v>74.416424994801972</v>
      </c>
      <c r="V1093">
        <v>3.9350407174582198</v>
      </c>
      <c r="W1093">
        <v>26.275037055348847</v>
      </c>
      <c r="X1093">
        <v>765.84043622527065</v>
      </c>
      <c r="Y1093">
        <v>64.380765204762909</v>
      </c>
      <c r="Z1093">
        <v>-10.176932091379671</v>
      </c>
      <c r="AA1093">
        <v>-0.86351084199002237</v>
      </c>
      <c r="AB1093">
        <v>1.0999090722555831</v>
      </c>
      <c r="AC1093">
        <v>57.243371253346893</v>
      </c>
      <c r="AD1093">
        <v>58.110738044118378</v>
      </c>
    </row>
    <row r="1094" spans="1:30" x14ac:dyDescent="0.45">
      <c r="A1094" s="5" t="s">
        <v>1125</v>
      </c>
      <c r="B1094">
        <v>14.520040755605192</v>
      </c>
      <c r="C1094">
        <v>15.302041297292204</v>
      </c>
      <c r="D1094">
        <v>19.401822333669159</v>
      </c>
      <c r="E1094">
        <v>12.033128028249235</v>
      </c>
      <c r="F1094">
        <v>67.589118516347042</v>
      </c>
      <c r="G1094">
        <v>133.34496808562227</v>
      </c>
      <c r="H1094">
        <v>318.17191815886446</v>
      </c>
      <c r="I1094">
        <v>4.5138098052496627</v>
      </c>
      <c r="J1094">
        <v>27.214562659596893</v>
      </c>
      <c r="K1094">
        <v>26.572530036305878</v>
      </c>
      <c r="L1094">
        <v>27.104312186574433</v>
      </c>
      <c r="M1094">
        <v>17.8846418908591</v>
      </c>
      <c r="N1094">
        <v>10.79964089903781</v>
      </c>
      <c r="O1094">
        <v>6.120620971059294</v>
      </c>
      <c r="P1094">
        <v>6.4935431531424239</v>
      </c>
      <c r="Q1094">
        <v>21.961041694020722</v>
      </c>
      <c r="R1094">
        <v>12.056490187978239</v>
      </c>
      <c r="S1094">
        <v>13.772741561269255</v>
      </c>
      <c r="T1094">
        <v>14.072957282399626</v>
      </c>
      <c r="U1094">
        <v>69.186825995778534</v>
      </c>
      <c r="V1094">
        <v>3.9350407174582198</v>
      </c>
      <c r="W1094">
        <v>26.495038276051972</v>
      </c>
      <c r="X1094">
        <v>765.84043622527065</v>
      </c>
      <c r="Y1094">
        <v>63.218770270680878</v>
      </c>
      <c r="Z1094">
        <v>-10.151326889658479</v>
      </c>
      <c r="AA1094">
        <v>-0.86351084199002237</v>
      </c>
      <c r="AB1094">
        <v>1.0999090722555831</v>
      </c>
      <c r="AC1094">
        <v>57.243371253346893</v>
      </c>
      <c r="AD1094">
        <v>58.110738044118378</v>
      </c>
    </row>
    <row r="1095" spans="1:30" x14ac:dyDescent="0.45">
      <c r="A1095" s="5" t="s">
        <v>1126</v>
      </c>
      <c r="B1095">
        <v>14.492040877675505</v>
      </c>
      <c r="C1095">
        <v>15.28704095396945</v>
      </c>
      <c r="D1095">
        <v>17.129718070363495</v>
      </c>
      <c r="E1095">
        <v>12.136889701222868</v>
      </c>
      <c r="F1095">
        <v>74.039878128812276</v>
      </c>
      <c r="G1095">
        <v>133.34496808562227</v>
      </c>
      <c r="H1095">
        <v>318.55952191863008</v>
      </c>
      <c r="I1095">
        <v>24.411315207814667</v>
      </c>
      <c r="J1095">
        <v>27.214562659596893</v>
      </c>
      <c r="K1095">
        <v>26.676289801930878</v>
      </c>
      <c r="L1095">
        <v>27.104312186574433</v>
      </c>
      <c r="M1095">
        <v>17.936641936635468</v>
      </c>
      <c r="N1095">
        <v>10.84104133162448</v>
      </c>
      <c r="O1095">
        <v>6.1151807359213546</v>
      </c>
      <c r="P1095">
        <v>6.4935431531424239</v>
      </c>
      <c r="Q1095">
        <v>21.940442328786347</v>
      </c>
      <c r="R1095">
        <v>12.098511939382048</v>
      </c>
      <c r="S1095">
        <v>13.757140403127165</v>
      </c>
      <c r="T1095">
        <v>14.203539138173552</v>
      </c>
      <c r="U1095">
        <v>67.758038764333222</v>
      </c>
      <c r="V1095">
        <v>3.9350407174582198</v>
      </c>
      <c r="W1095">
        <v>26.495038276051972</v>
      </c>
      <c r="X1095">
        <v>765.84043622527065</v>
      </c>
      <c r="Y1095">
        <v>64.70425916228244</v>
      </c>
      <c r="Z1095">
        <v>-10.168321365976839</v>
      </c>
      <c r="AA1095">
        <v>-0.86351084199002237</v>
      </c>
      <c r="AB1095">
        <v>1.2024967721457198</v>
      </c>
      <c r="AC1095">
        <v>57.243371253346893</v>
      </c>
      <c r="AD1095">
        <v>58.110738044118378</v>
      </c>
    </row>
    <row r="1096" spans="1:30" x14ac:dyDescent="0.45">
      <c r="A1096" s="5" t="s">
        <v>1127</v>
      </c>
      <c r="B1096">
        <v>14.462440734242888</v>
      </c>
      <c r="C1096">
        <v>15.268040900563689</v>
      </c>
      <c r="D1096">
        <v>14.27471185240695</v>
      </c>
      <c r="E1096">
        <v>14.463925605153532</v>
      </c>
      <c r="F1096">
        <v>75.813516562762544</v>
      </c>
      <c r="G1096">
        <v>133.34496808562227</v>
      </c>
      <c r="H1096">
        <v>318.41914105925508</v>
      </c>
      <c r="I1096">
        <v>19.030574088429901</v>
      </c>
      <c r="J1096">
        <v>27.214562659596893</v>
      </c>
      <c r="K1096">
        <v>26.676289801930878</v>
      </c>
      <c r="L1096">
        <v>27.208077674245331</v>
      </c>
      <c r="M1096">
        <v>17.978041892384979</v>
      </c>
      <c r="N1096">
        <v>10.882041220998259</v>
      </c>
      <c r="O1096">
        <v>6.1100308946127608</v>
      </c>
      <c r="P1096">
        <v>6.4935431531424239</v>
      </c>
      <c r="Q1096">
        <v>21.924842124318573</v>
      </c>
      <c r="R1096">
        <v>12.147044425343962</v>
      </c>
      <c r="S1096">
        <v>13.736340766286345</v>
      </c>
      <c r="T1096">
        <v>14.203912978505583</v>
      </c>
      <c r="U1096">
        <v>67.758038764333222</v>
      </c>
      <c r="V1096">
        <v>3.9350407174582198</v>
      </c>
      <c r="W1096">
        <v>26.495038276051972</v>
      </c>
      <c r="X1096">
        <v>765.84043622527065</v>
      </c>
      <c r="Y1096">
        <v>62.921979194020722</v>
      </c>
      <c r="Z1096">
        <v>-10.187129730845003</v>
      </c>
      <c r="AA1096">
        <v>-0.86351084199002237</v>
      </c>
      <c r="AB1096">
        <v>1.2024967721457198</v>
      </c>
      <c r="AC1096">
        <v>57.243371253346893</v>
      </c>
      <c r="AD1096">
        <v>58.110738044118378</v>
      </c>
    </row>
    <row r="1097" spans="1:30" x14ac:dyDescent="0.45">
      <c r="A1097" s="5" t="s">
        <v>1128</v>
      </c>
      <c r="B1097">
        <v>14.436440711354704</v>
      </c>
      <c r="C1097">
        <v>15.250041251515837</v>
      </c>
      <c r="D1097">
        <v>16.407955413197968</v>
      </c>
      <c r="E1097">
        <v>14.146535163259001</v>
      </c>
      <c r="F1097">
        <v>70.059751775201605</v>
      </c>
      <c r="G1097">
        <v>133.34496808562227</v>
      </c>
      <c r="H1097">
        <v>318.44965863738008</v>
      </c>
      <c r="I1097">
        <v>4.502408628797026</v>
      </c>
      <c r="J1097">
        <v>27.214562659596893</v>
      </c>
      <c r="K1097">
        <v>26.676289801930878</v>
      </c>
      <c r="L1097">
        <v>27.208077674245331</v>
      </c>
      <c r="M1097">
        <v>18.012041335439179</v>
      </c>
      <c r="N1097">
        <v>10.92564130339572</v>
      </c>
      <c r="O1097">
        <v>6.1051747849936202</v>
      </c>
      <c r="P1097">
        <v>6.4935431531424239</v>
      </c>
      <c r="Q1097">
        <v>21.905942206716034</v>
      </c>
      <c r="R1097">
        <v>12.104429488515349</v>
      </c>
      <c r="S1097">
        <v>13.721241240834685</v>
      </c>
      <c r="T1097">
        <v>14.203912978505583</v>
      </c>
      <c r="U1097">
        <v>68.770032172536347</v>
      </c>
      <c r="V1097">
        <v>3.9350407174582198</v>
      </c>
      <c r="W1097">
        <v>26.495038276051972</v>
      </c>
      <c r="X1097">
        <v>765.84043622527065</v>
      </c>
      <c r="Y1097">
        <v>64.907208686208222</v>
      </c>
      <c r="Z1097">
        <v>-10.198912377024202</v>
      </c>
      <c r="AA1097">
        <v>-0.86351084199002237</v>
      </c>
      <c r="AB1097">
        <v>1.2024967721457198</v>
      </c>
      <c r="AC1097">
        <v>57.243371253346893</v>
      </c>
      <c r="AD1097">
        <v>58.110738044118378</v>
      </c>
    </row>
    <row r="1098" spans="1:30" x14ac:dyDescent="0.45">
      <c r="A1098" s="5" t="s">
        <v>1129</v>
      </c>
      <c r="B1098">
        <v>14.414040809010954</v>
      </c>
      <c r="C1098">
        <v>15.235040908193083</v>
      </c>
      <c r="D1098">
        <v>13.899334197377653</v>
      </c>
      <c r="E1098">
        <v>13.04176450285861</v>
      </c>
      <c r="F1098">
        <v>82.588422397716727</v>
      </c>
      <c r="G1098">
        <v>133.34496808562227</v>
      </c>
      <c r="H1098">
        <v>318.00712323698946</v>
      </c>
      <c r="I1098">
        <v>4.502408628797026</v>
      </c>
      <c r="J1098">
        <v>27.214562659596893</v>
      </c>
      <c r="K1098">
        <v>26.676289801930878</v>
      </c>
      <c r="L1098">
        <v>27.104312186574433</v>
      </c>
      <c r="M1098">
        <v>18.051041846608612</v>
      </c>
      <c r="N1098">
        <v>10.97204137358615</v>
      </c>
      <c r="O1098">
        <v>6.099908833837004</v>
      </c>
      <c r="P1098">
        <v>6.4935431531424239</v>
      </c>
      <c r="Q1098">
        <v>21.888541465138886</v>
      </c>
      <c r="R1098">
        <v>12.177819495534392</v>
      </c>
      <c r="S1098">
        <v>13.700640921925993</v>
      </c>
      <c r="T1098">
        <v>14.157218222951384</v>
      </c>
      <c r="U1098">
        <v>69.801030402516815</v>
      </c>
      <c r="V1098">
        <v>3.9350407174582198</v>
      </c>
      <c r="W1098">
        <v>26.495038276051972</v>
      </c>
      <c r="X1098">
        <v>765.84043622527065</v>
      </c>
      <c r="Y1098">
        <v>63.147053962087128</v>
      </c>
      <c r="Z1098">
        <v>-10.188715691233186</v>
      </c>
      <c r="AA1098">
        <v>-0.86351084199002237</v>
      </c>
      <c r="AB1098">
        <v>1.2024967721457198</v>
      </c>
      <c r="AC1098">
        <v>57.247956519460175</v>
      </c>
      <c r="AD1098">
        <v>58.110738044118378</v>
      </c>
    </row>
    <row r="1099" spans="1:30" x14ac:dyDescent="0.45">
      <c r="A1099" s="5" t="s">
        <v>1130</v>
      </c>
      <c r="B1099">
        <v>14.393040900563689</v>
      </c>
      <c r="C1099">
        <v>15.216040854787321</v>
      </c>
      <c r="D1099">
        <v>13.992415671681853</v>
      </c>
      <c r="E1099">
        <v>12.902904754018278</v>
      </c>
      <c r="F1099">
        <v>82.777677108340782</v>
      </c>
      <c r="G1099">
        <v>133.34496808562227</v>
      </c>
      <c r="H1099">
        <v>317.86063886198946</v>
      </c>
      <c r="I1099">
        <v>4.502408628797026</v>
      </c>
      <c r="J1099">
        <v>27.214562659596893</v>
      </c>
      <c r="K1099">
        <v>26.676289801930878</v>
      </c>
      <c r="L1099">
        <v>27.208077674245331</v>
      </c>
      <c r="M1099">
        <v>18.098041777944061</v>
      </c>
      <c r="N1099">
        <v>11.013041262959929</v>
      </c>
      <c r="O1099">
        <v>6.0952808907980636</v>
      </c>
      <c r="P1099">
        <v>6.4935431531424239</v>
      </c>
      <c r="Q1099">
        <v>21.869681601857636</v>
      </c>
      <c r="R1099">
        <v>12.116858725881071</v>
      </c>
      <c r="S1099">
        <v>13.685541396474333</v>
      </c>
      <c r="T1099">
        <v>14.165001159047575</v>
      </c>
      <c r="U1099">
        <v>69.801030402516815</v>
      </c>
      <c r="V1099">
        <v>3.9350407174582198</v>
      </c>
      <c r="W1099">
        <v>26.495038276051972</v>
      </c>
      <c r="X1099">
        <v>765.84043622527065</v>
      </c>
      <c r="Y1099">
        <v>65.187978034352753</v>
      </c>
      <c r="Z1099">
        <v>-10.307906860971956</v>
      </c>
      <c r="AA1099">
        <v>-0.86351084199002237</v>
      </c>
      <c r="AB1099">
        <v>1.2024967721457198</v>
      </c>
      <c r="AC1099">
        <v>57.244500403737518</v>
      </c>
      <c r="AD1099">
        <v>58.110738044118378</v>
      </c>
    </row>
    <row r="1100" spans="1:30" x14ac:dyDescent="0.45">
      <c r="A1100" s="5" t="s">
        <v>1131</v>
      </c>
      <c r="B1100">
        <v>14.369040732717009</v>
      </c>
      <c r="C1100">
        <v>15.200041060780974</v>
      </c>
      <c r="D1100">
        <v>13.707068686818571</v>
      </c>
      <c r="E1100">
        <v>14.114489798879118</v>
      </c>
      <c r="F1100">
        <v>79.117444315053703</v>
      </c>
      <c r="G1100">
        <v>133.34496808562227</v>
      </c>
      <c r="H1100">
        <v>318.07121015105196</v>
      </c>
      <c r="I1100">
        <v>25.604186301564667</v>
      </c>
      <c r="J1100">
        <v>27.214562659596893</v>
      </c>
      <c r="K1100">
        <v>26.676289801930878</v>
      </c>
      <c r="L1100">
        <v>27.208077674245331</v>
      </c>
      <c r="M1100">
        <v>18.145041709279511</v>
      </c>
      <c r="N1100">
        <v>11.070041423177214</v>
      </c>
      <c r="O1100">
        <v>6.0899207643027022</v>
      </c>
      <c r="P1100">
        <v>6.4935431531424239</v>
      </c>
      <c r="Q1100">
        <v>21.852240805959198</v>
      </c>
      <c r="R1100">
        <v>12.116858725881071</v>
      </c>
      <c r="S1100">
        <v>13.665041213368864</v>
      </c>
      <c r="T1100">
        <v>14.203539138173552</v>
      </c>
      <c r="U1100">
        <v>69.801030402516815</v>
      </c>
      <c r="V1100">
        <v>3.9350407174582198</v>
      </c>
      <c r="W1100">
        <v>26.495038276051972</v>
      </c>
      <c r="X1100">
        <v>765.84043622527065</v>
      </c>
      <c r="Y1100">
        <v>63.387387519216034</v>
      </c>
      <c r="Z1100">
        <v>-10.461768860483675</v>
      </c>
      <c r="AA1100">
        <v>-0.86351084199002237</v>
      </c>
      <c r="AB1100">
        <v>1.2024967721457198</v>
      </c>
      <c r="AC1100">
        <v>57.245663886403534</v>
      </c>
      <c r="AD1100">
        <v>58.110738044118378</v>
      </c>
    </row>
    <row r="1101" spans="1:30" x14ac:dyDescent="0.45">
      <c r="A1101" s="5" t="s">
        <v>1132</v>
      </c>
      <c r="B1101">
        <v>14.351041083669157</v>
      </c>
      <c r="C1101">
        <v>15.183040862416716</v>
      </c>
      <c r="D1101">
        <v>13.659763579701872</v>
      </c>
      <c r="E1101">
        <v>15.249778037404509</v>
      </c>
      <c r="F1101">
        <v>75.229645569999121</v>
      </c>
      <c r="G1101">
        <v>133.34496808562227</v>
      </c>
      <c r="H1101">
        <v>318.40998578581758</v>
      </c>
      <c r="I1101">
        <v>19.839309935903046</v>
      </c>
      <c r="J1101">
        <v>27.214562659596893</v>
      </c>
      <c r="K1101">
        <v>26.572530036305878</v>
      </c>
      <c r="L1101">
        <v>27.104312186574433</v>
      </c>
      <c r="M1101">
        <v>18.19204164061496</v>
      </c>
      <c r="N1101">
        <v>11.127041106557341</v>
      </c>
      <c r="O1101">
        <v>6.0846009305472091</v>
      </c>
      <c r="P1101">
        <v>6.4935431531424239</v>
      </c>
      <c r="Q1101">
        <v>21.833482032155487</v>
      </c>
      <c r="R1101">
        <v>12.135206466054411</v>
      </c>
      <c r="S1101">
        <v>13.649840598439665</v>
      </c>
      <c r="T1101">
        <v>14.241329436635466</v>
      </c>
      <c r="U1101">
        <v>70.815022712087128</v>
      </c>
      <c r="V1101">
        <v>3.9350407174582198</v>
      </c>
      <c r="W1101">
        <v>26.495038276051972</v>
      </c>
      <c r="X1101">
        <v>765.84043622527065</v>
      </c>
      <c r="Y1101">
        <v>65.074296241139862</v>
      </c>
      <c r="Z1101">
        <v>-10.503689522409944</v>
      </c>
      <c r="AA1101">
        <v>-0.86351084199002237</v>
      </c>
      <c r="AB1101">
        <v>1.2024967721457198</v>
      </c>
      <c r="AC1101">
        <v>57.246831183766815</v>
      </c>
      <c r="AD1101">
        <v>58.110738044118378</v>
      </c>
    </row>
    <row r="1102" spans="1:30" x14ac:dyDescent="0.45">
      <c r="A1102" s="5" t="s">
        <v>1133</v>
      </c>
      <c r="B1102">
        <v>14.330041175221892</v>
      </c>
      <c r="C1102">
        <v>15.167041068410368</v>
      </c>
      <c r="D1102">
        <v>11.584504371022673</v>
      </c>
      <c r="E1102">
        <v>12.190296416615935</v>
      </c>
      <c r="F1102">
        <v>98.246670286908497</v>
      </c>
      <c r="G1102">
        <v>133.34496808562227</v>
      </c>
      <c r="H1102">
        <v>318.28181195769258</v>
      </c>
      <c r="I1102">
        <v>4.4254700294489577</v>
      </c>
      <c r="J1102">
        <v>27.214562659596893</v>
      </c>
      <c r="K1102">
        <v>26.572530036305878</v>
      </c>
      <c r="L1102">
        <v>27.104312186574433</v>
      </c>
      <c r="M1102">
        <v>18.238641982411835</v>
      </c>
      <c r="N1102">
        <v>11.182041411733122</v>
      </c>
      <c r="O1102">
        <v>6.0793709805960372</v>
      </c>
      <c r="P1102">
        <v>6.4935431531424239</v>
      </c>
      <c r="Q1102">
        <v>21.816241507863495</v>
      </c>
      <c r="R1102">
        <v>12.177820449208708</v>
      </c>
      <c r="S1102">
        <v>13.62924123320529</v>
      </c>
      <c r="T1102">
        <v>14.233546500539275</v>
      </c>
      <c r="U1102">
        <v>70.815022712087128</v>
      </c>
      <c r="V1102">
        <v>3.9350407174582198</v>
      </c>
      <c r="W1102">
        <v>26.495038276051972</v>
      </c>
      <c r="X1102">
        <v>765.84043622527065</v>
      </c>
      <c r="Y1102">
        <v>63.624665503835175</v>
      </c>
      <c r="Z1102">
        <v>-10.50980734314969</v>
      </c>
      <c r="AA1102">
        <v>-0.86351084199002237</v>
      </c>
      <c r="AB1102">
        <v>1.2024967721457198</v>
      </c>
      <c r="AC1102">
        <v>57.247998481130097</v>
      </c>
      <c r="AD1102">
        <v>58.110738044118378</v>
      </c>
    </row>
    <row r="1103" spans="1:30" x14ac:dyDescent="0.45">
      <c r="A1103" s="5" t="s">
        <v>1134</v>
      </c>
      <c r="B1103">
        <v>14.309041266774626</v>
      </c>
      <c r="C1103">
        <v>15.148041015004607</v>
      </c>
      <c r="D1103">
        <v>11.254905467366667</v>
      </c>
      <c r="E1103">
        <v>13.357630973195525</v>
      </c>
      <c r="F1103">
        <v>93.527636277319814</v>
      </c>
      <c r="G1103">
        <v>133.34496808562227</v>
      </c>
      <c r="H1103">
        <v>317.94303632292696</v>
      </c>
      <c r="I1103">
        <v>4.5280576995367721</v>
      </c>
      <c r="J1103">
        <v>27.214562659596893</v>
      </c>
      <c r="K1103">
        <v>26.572530036305878</v>
      </c>
      <c r="L1103">
        <v>27.104312186574433</v>
      </c>
      <c r="M1103">
        <v>18.277041678761933</v>
      </c>
      <c r="N1103">
        <v>11.232041125630827</v>
      </c>
      <c r="O1103">
        <v>6.0741906217093184</v>
      </c>
      <c r="P1103">
        <v>6.4935431531424239</v>
      </c>
      <c r="Q1103">
        <v>21.797620063161347</v>
      </c>
      <c r="R1103">
        <v>12.055897956227751</v>
      </c>
      <c r="S1103">
        <v>13.613641028737517</v>
      </c>
      <c r="T1103">
        <v>14.165000205373259</v>
      </c>
      <c r="U1103">
        <v>70.815022712087128</v>
      </c>
      <c r="V1103">
        <v>3.9350407174582198</v>
      </c>
      <c r="W1103">
        <v>26.495038276051972</v>
      </c>
      <c r="X1103">
        <v>765.84043622527065</v>
      </c>
      <c r="Y1103">
        <v>64.753091101979706</v>
      </c>
      <c r="Z1103">
        <v>-10.51388620820096</v>
      </c>
      <c r="AA1103">
        <v>-0.86351084199002237</v>
      </c>
      <c r="AB1103">
        <v>1.2024967721457198</v>
      </c>
      <c r="AC1103">
        <v>57.249104743337128</v>
      </c>
      <c r="AD1103">
        <v>58.110738044118378</v>
      </c>
    </row>
    <row r="1104" spans="1:30" x14ac:dyDescent="0.45">
      <c r="A1104" s="5" t="s">
        <v>1135</v>
      </c>
      <c r="B1104">
        <v>14.291040664052458</v>
      </c>
      <c r="C1104">
        <v>15.131040816640349</v>
      </c>
      <c r="D1104">
        <v>12.970045333241911</v>
      </c>
      <c r="E1104">
        <v>13.871867423390837</v>
      </c>
      <c r="F1104">
        <v>82.999627291291446</v>
      </c>
      <c r="G1104">
        <v>133.34496808562227</v>
      </c>
      <c r="H1104">
        <v>318.08952069792696</v>
      </c>
      <c r="I1104">
        <v>4.5280576995367721</v>
      </c>
      <c r="J1104">
        <v>27.214562659596893</v>
      </c>
      <c r="K1104">
        <v>26.468764548634979</v>
      </c>
      <c r="L1104">
        <v>27.104312186574433</v>
      </c>
      <c r="M1104">
        <v>18.314041381215546</v>
      </c>
      <c r="N1104">
        <v>11.270041232442351</v>
      </c>
      <c r="O1104">
        <v>6.0693087628836349</v>
      </c>
      <c r="P1104">
        <v>6.4935431531424239</v>
      </c>
      <c r="Q1104">
        <v>21.780240302419159</v>
      </c>
      <c r="R1104">
        <v>12.055897956227751</v>
      </c>
      <c r="S1104">
        <v>13.594901328420134</v>
      </c>
      <c r="T1104">
        <v>14.165374999379607</v>
      </c>
      <c r="U1104">
        <v>70.815022712087128</v>
      </c>
      <c r="V1104">
        <v>3.9350407174582198</v>
      </c>
      <c r="W1104">
        <v>26.495038276051972</v>
      </c>
      <c r="X1104">
        <v>765.84043622527065</v>
      </c>
      <c r="Y1104">
        <v>63.842110877370331</v>
      </c>
      <c r="Z1104">
        <v>-10.524082893991975</v>
      </c>
      <c r="AA1104">
        <v>-0.86351084199002237</v>
      </c>
      <c r="AB1104">
        <v>1.2024967721457198</v>
      </c>
      <c r="AC1104">
        <v>57.249104743337128</v>
      </c>
      <c r="AD1104">
        <v>58.110738044118378</v>
      </c>
    </row>
    <row r="1105" spans="1:30" x14ac:dyDescent="0.45">
      <c r="A1105" s="5" t="s">
        <v>1136</v>
      </c>
      <c r="B1105">
        <v>14.268040900563689</v>
      </c>
      <c r="C1105">
        <v>15.115041022634001</v>
      </c>
      <c r="D1105">
        <v>17.302150016164276</v>
      </c>
      <c r="E1105">
        <v>14.116015677785368</v>
      </c>
      <c r="F1105">
        <v>67.634490044194422</v>
      </c>
      <c r="G1105">
        <v>133.34496808562227</v>
      </c>
      <c r="H1105">
        <v>318.18107343230196</v>
      </c>
      <c r="I1105">
        <v>24.704831366872284</v>
      </c>
      <c r="J1105">
        <v>27.214562659596893</v>
      </c>
      <c r="K1105">
        <v>26.550479178761933</v>
      </c>
      <c r="L1105">
        <v>27.104312186574433</v>
      </c>
      <c r="M1105">
        <v>18.322041755055878</v>
      </c>
      <c r="N1105">
        <v>11.308040862416716</v>
      </c>
      <c r="O1105">
        <v>6.0639610341543868</v>
      </c>
      <c r="P1105">
        <v>6.4935431531424239</v>
      </c>
      <c r="Q1105">
        <v>21.761681800221893</v>
      </c>
      <c r="R1105">
        <v>12.177227263783903</v>
      </c>
      <c r="S1105">
        <v>13.577341323232146</v>
      </c>
      <c r="T1105">
        <v>14.141728644704314</v>
      </c>
      <c r="U1105">
        <v>70.815022712087128</v>
      </c>
      <c r="V1105">
        <v>3.9350407174582198</v>
      </c>
      <c r="W1105">
        <v>26.495038276051972</v>
      </c>
      <c r="X1105">
        <v>765.84043622527065</v>
      </c>
      <c r="Y1105">
        <v>64.190785651540253</v>
      </c>
      <c r="Z1105">
        <v>-10.524082893991975</v>
      </c>
      <c r="AA1105">
        <v>-0.86351084199002237</v>
      </c>
      <c r="AB1105">
        <v>1.2024967721457198</v>
      </c>
      <c r="AC1105">
        <v>57.249104743337128</v>
      </c>
      <c r="AD1105">
        <v>58.110738044118378</v>
      </c>
    </row>
    <row r="1106" spans="1:30" x14ac:dyDescent="0.45">
      <c r="A1106" s="5" t="s">
        <v>1137</v>
      </c>
      <c r="B1106">
        <v>14.247040992116423</v>
      </c>
      <c r="C1106">
        <v>15.099041228627653</v>
      </c>
      <c r="D1106">
        <v>13.031081443166228</v>
      </c>
      <c r="E1106">
        <v>12.980727439259978</v>
      </c>
      <c r="F1106">
        <v>86.617354424353778</v>
      </c>
      <c r="G1106">
        <v>133.34496808562227</v>
      </c>
      <c r="H1106">
        <v>318.34589887175508</v>
      </c>
      <c r="I1106">
        <v>19.190159087514374</v>
      </c>
      <c r="J1106">
        <v>27.214562659596893</v>
      </c>
      <c r="K1106">
        <v>26.60495496306369</v>
      </c>
      <c r="L1106">
        <v>27.104312186574433</v>
      </c>
      <c r="M1106">
        <v>18.350041632985565</v>
      </c>
      <c r="N1106">
        <v>11.342041259145232</v>
      </c>
      <c r="O1106">
        <v>6.0592608502859786</v>
      </c>
      <c r="P1106">
        <v>6.4935431531424239</v>
      </c>
      <c r="Q1106">
        <v>21.744040732717011</v>
      </c>
      <c r="R1106">
        <v>12.147043471669646</v>
      </c>
      <c r="S1106">
        <v>13.558981185292692</v>
      </c>
      <c r="T1106">
        <v>14.279494529103728</v>
      </c>
      <c r="U1106">
        <v>70.815022712087128</v>
      </c>
      <c r="V1106">
        <v>3.9350407174582198</v>
      </c>
      <c r="W1106">
        <v>26.495038276051972</v>
      </c>
      <c r="X1106">
        <v>765.84043622527065</v>
      </c>
      <c r="Y1106">
        <v>64.375424628591034</v>
      </c>
      <c r="Z1106">
        <v>-10.534280533457308</v>
      </c>
      <c r="AA1106">
        <v>-0.86351084199002237</v>
      </c>
      <c r="AB1106">
        <v>1.2024967721457198</v>
      </c>
      <c r="AC1106">
        <v>57.249104743337128</v>
      </c>
      <c r="AD1106">
        <v>58.110738044118378</v>
      </c>
    </row>
    <row r="1107" spans="1:30" x14ac:dyDescent="0.45">
      <c r="A1107" s="5" t="s">
        <v>1138</v>
      </c>
      <c r="B1107">
        <v>14.231041198110075</v>
      </c>
      <c r="C1107">
        <v>15.079040770863982</v>
      </c>
      <c r="D1107">
        <v>14.874400382375212</v>
      </c>
      <c r="E1107">
        <v>13.752846007680388</v>
      </c>
      <c r="F1107">
        <v>76.199244583536895</v>
      </c>
      <c r="G1107">
        <v>133.34496808562227</v>
      </c>
      <c r="H1107">
        <v>317.92472577605196</v>
      </c>
      <c r="I1107">
        <v>4.5195089629645064</v>
      </c>
      <c r="J1107">
        <v>27.214562659596893</v>
      </c>
      <c r="K1107">
        <v>26.60495496306369</v>
      </c>
      <c r="L1107">
        <v>26.981097464894745</v>
      </c>
      <c r="M1107">
        <v>18.387041335439179</v>
      </c>
      <c r="N1107">
        <v>11.381041293477507</v>
      </c>
      <c r="O1107">
        <v>6.0539507916922286</v>
      </c>
      <c r="P1107">
        <v>6.4935431531424239</v>
      </c>
      <c r="Q1107">
        <v>21.727841620778534</v>
      </c>
      <c r="R1107">
        <v>12.147042517995329</v>
      </c>
      <c r="S1107">
        <v>13.541741614675017</v>
      </c>
      <c r="T1107">
        <v>14.126461272572966</v>
      </c>
      <c r="U1107">
        <v>70.815022712087128</v>
      </c>
      <c r="V1107">
        <v>3.9350407174582198</v>
      </c>
      <c r="W1107">
        <v>26.495038276051972</v>
      </c>
      <c r="X1107">
        <v>765.84043622527065</v>
      </c>
      <c r="Y1107">
        <v>62.966992621755097</v>
      </c>
      <c r="Z1107">
        <v>-10.540398354197054</v>
      </c>
      <c r="AA1107">
        <v>-0.86351084199002237</v>
      </c>
      <c r="AB1107">
        <v>1.2024967721457198</v>
      </c>
      <c r="AC1107">
        <v>57.249104743337128</v>
      </c>
      <c r="AD1107">
        <v>58.110738044118378</v>
      </c>
    </row>
    <row r="1108" spans="1:30" x14ac:dyDescent="0.45">
      <c r="A1108" s="5" t="s">
        <v>1139</v>
      </c>
      <c r="B1108">
        <v>14.211040740346403</v>
      </c>
      <c r="C1108">
        <v>15.063040976857634</v>
      </c>
      <c r="D1108">
        <v>12.698430304860564</v>
      </c>
      <c r="E1108">
        <v>14.189260726308317</v>
      </c>
      <c r="F1108">
        <v>82.809306823729855</v>
      </c>
      <c r="G1108">
        <v>133.34496808562227</v>
      </c>
      <c r="H1108">
        <v>317.74162030730196</v>
      </c>
      <c r="I1108">
        <v>4.5195089629645064</v>
      </c>
      <c r="J1108">
        <v>27.214562659596893</v>
      </c>
      <c r="K1108">
        <v>26.481734519338104</v>
      </c>
      <c r="L1108">
        <v>26.981097464894745</v>
      </c>
      <c r="M1108">
        <v>18.43104196104953</v>
      </c>
      <c r="N1108">
        <v>11.420040850972624</v>
      </c>
      <c r="O1108">
        <v>6.0487008145804122</v>
      </c>
      <c r="P1108">
        <v>6.4935431531424239</v>
      </c>
      <c r="Q1108">
        <v>21.707041983937714</v>
      </c>
      <c r="R1108">
        <v>12.074244742726775</v>
      </c>
      <c r="S1108">
        <v>13.523540740346403</v>
      </c>
      <c r="T1108">
        <v>14.126461272572966</v>
      </c>
      <c r="U1108">
        <v>70.815022712087128</v>
      </c>
      <c r="V1108">
        <v>3.9350407174582198</v>
      </c>
      <c r="W1108">
        <v>26.495038276051972</v>
      </c>
      <c r="X1108">
        <v>765.84043622527065</v>
      </c>
      <c r="Y1108">
        <v>64.862191443776581</v>
      </c>
      <c r="Z1108">
        <v>-10.544477219248323</v>
      </c>
      <c r="AA1108">
        <v>-0.86351084199002237</v>
      </c>
      <c r="AB1108">
        <v>1.2024967721457198</v>
      </c>
      <c r="AC1108">
        <v>57.244519477223847</v>
      </c>
      <c r="AD1108">
        <v>58.110738044118378</v>
      </c>
    </row>
    <row r="1109" spans="1:30" x14ac:dyDescent="0.45">
      <c r="A1109" s="5" t="s">
        <v>1140</v>
      </c>
      <c r="B1109">
        <v>14.190040831899138</v>
      </c>
      <c r="C1109">
        <v>15.047041182851286</v>
      </c>
      <c r="D1109">
        <v>9.4329502633566573</v>
      </c>
      <c r="E1109">
        <v>13.385096793508025</v>
      </c>
      <c r="F1109">
        <v>104.28314412743232</v>
      </c>
      <c r="G1109">
        <v>133.34496808562227</v>
      </c>
      <c r="H1109">
        <v>318.20362592253633</v>
      </c>
      <c r="I1109">
        <v>4.5195089629645064</v>
      </c>
      <c r="J1109">
        <v>27.214562659596893</v>
      </c>
      <c r="K1109">
        <v>26.481734519338104</v>
      </c>
      <c r="L1109">
        <v>26.981097464894745</v>
      </c>
      <c r="M1109">
        <v>18.478041892384979</v>
      </c>
      <c r="N1109">
        <v>11.456041102742644</v>
      </c>
      <c r="O1109">
        <v>6.0439047864432052</v>
      </c>
      <c r="P1109">
        <v>6.4935431531424239</v>
      </c>
      <c r="Q1109">
        <v>21.691342597341034</v>
      </c>
      <c r="R1109">
        <v>11.996120696401091</v>
      </c>
      <c r="S1109">
        <v>13.505840545033903</v>
      </c>
      <c r="T1109">
        <v>14.241703276967497</v>
      </c>
      <c r="U1109">
        <v>70.815022712087128</v>
      </c>
      <c r="V1109">
        <v>3.9350407174582198</v>
      </c>
      <c r="W1109">
        <v>26.495038276051972</v>
      </c>
      <c r="X1109">
        <v>765.84043622527065</v>
      </c>
      <c r="Y1109">
        <v>63.028790717458222</v>
      </c>
      <c r="Z1109">
        <v>-9.5587670752053544</v>
      </c>
      <c r="AA1109">
        <v>-0.86351084199002237</v>
      </c>
      <c r="AB1109">
        <v>1.2024967721457198</v>
      </c>
      <c r="AC1109">
        <v>57.244519477223847</v>
      </c>
      <c r="AD1109">
        <v>58.110738044118378</v>
      </c>
    </row>
    <row r="1110" spans="1:30" x14ac:dyDescent="0.45">
      <c r="A1110" s="5" t="s">
        <v>1141</v>
      </c>
      <c r="B1110">
        <v>14.171040778493376</v>
      </c>
      <c r="C1110">
        <v>15.028440718984099</v>
      </c>
      <c r="D1110">
        <v>16.11650395903537</v>
      </c>
      <c r="E1110">
        <v>13.877970939015837</v>
      </c>
      <c r="F1110">
        <v>71.733509520655304</v>
      </c>
      <c r="G1110">
        <v>133.34496808562227</v>
      </c>
      <c r="H1110">
        <v>317.89725995573946</v>
      </c>
      <c r="I1110">
        <v>24.82565808806369</v>
      </c>
      <c r="J1110">
        <v>27.214562659596893</v>
      </c>
      <c r="K1110">
        <v>26.481734519338104</v>
      </c>
      <c r="L1110">
        <v>26.981097464894745</v>
      </c>
      <c r="M1110">
        <v>18.525041823720429</v>
      </c>
      <c r="N1110">
        <v>11.494041209554167</v>
      </c>
      <c r="O1110">
        <v>6.0390608361715987</v>
      </c>
      <c r="P1110">
        <v>6.4935431531424239</v>
      </c>
      <c r="Q1110">
        <v>21.672379737233612</v>
      </c>
      <c r="R1110">
        <v>12.11745095763156</v>
      </c>
      <c r="S1110">
        <v>13.490141158437224</v>
      </c>
      <c r="T1110">
        <v>14.126836066579314</v>
      </c>
      <c r="U1110">
        <v>65.12503552946994</v>
      </c>
      <c r="V1110">
        <v>3.9350407174582198</v>
      </c>
      <c r="W1110">
        <v>26.495038276051972</v>
      </c>
      <c r="X1110">
        <v>764.15403485808315</v>
      </c>
      <c r="Y1110">
        <v>65.017075782155487</v>
      </c>
      <c r="Z1110">
        <v>-2.3458654829507157</v>
      </c>
      <c r="AA1110">
        <v>-0.86351084199002237</v>
      </c>
      <c r="AB1110">
        <v>1.2024967721457198</v>
      </c>
      <c r="AC1110">
        <v>57.237637763356659</v>
      </c>
      <c r="AD1110">
        <v>58.110738044118378</v>
      </c>
    </row>
    <row r="1111" spans="1:30" x14ac:dyDescent="0.45">
      <c r="A1111" s="5" t="s">
        <v>1142</v>
      </c>
      <c r="B1111">
        <v>14.148041015004607</v>
      </c>
      <c r="C1111">
        <v>15.011040931081267</v>
      </c>
      <c r="D1111">
        <v>10.386652713155241</v>
      </c>
      <c r="E1111">
        <v>13.339320426320525</v>
      </c>
      <c r="F1111">
        <v>98.537099557749016</v>
      </c>
      <c r="G1111">
        <v>133.34496808562227</v>
      </c>
      <c r="H1111">
        <v>318.01627851042696</v>
      </c>
      <c r="I1111">
        <v>19.258548980092499</v>
      </c>
      <c r="J1111">
        <v>27.214562659596893</v>
      </c>
      <c r="K1111">
        <v>26.481734519338104</v>
      </c>
      <c r="L1111">
        <v>26.981097464894745</v>
      </c>
      <c r="M1111">
        <v>18.558041816091034</v>
      </c>
      <c r="N1111">
        <v>11.532041316365691</v>
      </c>
      <c r="O1111">
        <v>6.0336706689352706</v>
      </c>
      <c r="P1111">
        <v>6.4935431531424239</v>
      </c>
      <c r="Q1111">
        <v>21.654441123342011</v>
      </c>
      <c r="R1111">
        <v>12.11745095763156</v>
      </c>
      <c r="S1111">
        <v>13.469340567922087</v>
      </c>
      <c r="T1111">
        <v>14.279494529103728</v>
      </c>
      <c r="U1111">
        <v>67.227036719655487</v>
      </c>
      <c r="V1111">
        <v>3.9350407174582198</v>
      </c>
      <c r="W1111">
        <v>26.495038276051972</v>
      </c>
      <c r="X1111">
        <v>764.15403485808315</v>
      </c>
      <c r="Y1111">
        <v>63.140183692311737</v>
      </c>
      <c r="Z1111">
        <v>3.681693559026213</v>
      </c>
      <c r="AA1111">
        <v>-0.86351084199002237</v>
      </c>
      <c r="AB1111">
        <v>0.88960433516451864</v>
      </c>
      <c r="AC1111">
        <v>57.244519477223847</v>
      </c>
      <c r="AD1111">
        <v>58.110738044118378</v>
      </c>
    </row>
    <row r="1112" spans="1:30" x14ac:dyDescent="0.45">
      <c r="A1112" s="5" t="s">
        <v>1143</v>
      </c>
      <c r="B1112">
        <v>14.127041106557341</v>
      </c>
      <c r="C1112">
        <v>14.995041137074919</v>
      </c>
      <c r="D1112">
        <v>11.915630584096403</v>
      </c>
      <c r="E1112">
        <v>13.430875068044157</v>
      </c>
      <c r="F1112">
        <v>89.764955427451085</v>
      </c>
      <c r="G1112">
        <v>133.34496808562227</v>
      </c>
      <c r="H1112">
        <v>317.50358319792696</v>
      </c>
      <c r="I1112">
        <v>4.4858828238005355</v>
      </c>
      <c r="J1112">
        <v>27.214562659596893</v>
      </c>
      <c r="K1112">
        <v>26.481734519338104</v>
      </c>
      <c r="L1112">
        <v>26.981097464894745</v>
      </c>
      <c r="M1112">
        <v>18.590041404103729</v>
      </c>
      <c r="N1112">
        <v>11.568640952443571</v>
      </c>
      <c r="O1112">
        <v>6.0284807733053878</v>
      </c>
      <c r="P1112">
        <v>6.4935431531424239</v>
      </c>
      <c r="Q1112">
        <v>21.635680442189667</v>
      </c>
      <c r="R1112">
        <v>12.134377723073454</v>
      </c>
      <c r="S1112">
        <v>13.453641181325407</v>
      </c>
      <c r="T1112">
        <v>14.241330390309782</v>
      </c>
      <c r="U1112">
        <v>1101.0627262643332</v>
      </c>
      <c r="V1112">
        <v>1339.5086491158957</v>
      </c>
      <c r="W1112">
        <v>26.495038276051972</v>
      </c>
      <c r="X1112">
        <v>623.3586857369894</v>
      </c>
      <c r="Y1112">
        <v>65.210866217946503</v>
      </c>
      <c r="Z1112">
        <v>1.6243922761435226</v>
      </c>
      <c r="AA1112">
        <v>-0.86351084199002237</v>
      </c>
      <c r="AB1112">
        <v>1.9719057134146407</v>
      </c>
      <c r="AC1112">
        <v>57.28922009978244</v>
      </c>
      <c r="AD1112">
        <v>58.110738044118378</v>
      </c>
    </row>
    <row r="1113" spans="1:30" x14ac:dyDescent="0.45">
      <c r="A1113" s="5" t="s">
        <v>1144</v>
      </c>
      <c r="B1113">
        <v>14.106041198110075</v>
      </c>
      <c r="C1113">
        <v>14.980040793752165</v>
      </c>
      <c r="D1113">
        <v>13.365260367726775</v>
      </c>
      <c r="E1113">
        <v>13.762001281117888</v>
      </c>
      <c r="F1113">
        <v>81.828064687555809</v>
      </c>
      <c r="G1113">
        <v>133.34496808562227</v>
      </c>
      <c r="H1113">
        <v>317.62260175261446</v>
      </c>
      <c r="I1113">
        <v>4.5280576995367721</v>
      </c>
      <c r="J1113">
        <v>27.214562659596893</v>
      </c>
      <c r="K1113">
        <v>26.481734519338104</v>
      </c>
      <c r="L1113">
        <v>26.981097464894745</v>
      </c>
      <c r="M1113">
        <v>18.629041915273163</v>
      </c>
      <c r="N1113">
        <v>11.607041125630827</v>
      </c>
      <c r="O1113">
        <v>6.0233945897574142</v>
      </c>
      <c r="P1113">
        <v>6.4935431531424239</v>
      </c>
      <c r="Q1113">
        <v>21.617640738820526</v>
      </c>
      <c r="R1113">
        <v>12.086081748342009</v>
      </c>
      <c r="S1113">
        <v>13.434581046437712</v>
      </c>
      <c r="T1113">
        <v>14.165374999379607</v>
      </c>
      <c r="U1113">
        <v>69.873822455739472</v>
      </c>
      <c r="V1113">
        <v>3.9350407174582198</v>
      </c>
      <c r="W1113">
        <v>26.495038276051972</v>
      </c>
      <c r="X1113">
        <v>827.16465497527065</v>
      </c>
      <c r="Y1113">
        <v>63.198174720143768</v>
      </c>
      <c r="Z1113">
        <v>3.601702605819197</v>
      </c>
      <c r="AA1113">
        <v>-1.2077496000771806</v>
      </c>
      <c r="AB1113">
        <v>1.9719057134146407</v>
      </c>
      <c r="AC1113">
        <v>57.28922009978244</v>
      </c>
      <c r="AD1113">
        <v>58.110738044118378</v>
      </c>
    </row>
    <row r="1114" spans="1:30" x14ac:dyDescent="0.45">
      <c r="A1114" s="5" t="s">
        <v>1145</v>
      </c>
      <c r="B1114">
        <v>14.086040740346403</v>
      </c>
      <c r="C1114">
        <v>14.9590408853049</v>
      </c>
      <c r="D1114">
        <v>17.177022223805878</v>
      </c>
      <c r="E1114">
        <v>14.882028823232146</v>
      </c>
      <c r="F1114">
        <v>65.946776812588112</v>
      </c>
      <c r="G1114">
        <v>133.34496808562227</v>
      </c>
      <c r="H1114">
        <v>318.04191327605196</v>
      </c>
      <c r="I1114">
        <v>4.5280576995367721</v>
      </c>
      <c r="J1114">
        <v>27.214562659596893</v>
      </c>
      <c r="K1114">
        <v>26.377974753713104</v>
      </c>
      <c r="L1114">
        <v>26.981097464894745</v>
      </c>
      <c r="M1114">
        <v>18.671041732167694</v>
      </c>
      <c r="N1114">
        <v>11.642040973042937</v>
      </c>
      <c r="O1114">
        <v>6.0184607556814864</v>
      </c>
      <c r="P1114">
        <v>6.4935431531424239</v>
      </c>
      <c r="Q1114">
        <v>21.601741080617401</v>
      </c>
      <c r="R1114">
        <v>12.207412963246794</v>
      </c>
      <c r="S1114">
        <v>13.417241340016814</v>
      </c>
      <c r="T1114">
        <v>14.165001159047575</v>
      </c>
      <c r="U1114">
        <v>66.396039252614472</v>
      </c>
      <c r="V1114">
        <v>3.9350407174582198</v>
      </c>
      <c r="W1114">
        <v>26.495038276051972</v>
      </c>
      <c r="X1114">
        <v>827.16465497527065</v>
      </c>
      <c r="Y1114">
        <v>65.263512854909393</v>
      </c>
      <c r="Z1114">
        <v>3.2126311114783004</v>
      </c>
      <c r="AA1114">
        <v>-0.62128805604031534</v>
      </c>
      <c r="AB1114">
        <v>1.9719057134146407</v>
      </c>
      <c r="AC1114">
        <v>57.28922009978244</v>
      </c>
      <c r="AD1114">
        <v>59.932690863942597</v>
      </c>
    </row>
    <row r="1115" spans="1:30" x14ac:dyDescent="0.45">
      <c r="A1115" s="5" t="s">
        <v>1146</v>
      </c>
      <c r="B1115">
        <v>14.061440711354704</v>
      </c>
      <c r="C1115">
        <v>14.943041091298552</v>
      </c>
      <c r="D1115">
        <v>16.453734641408417</v>
      </c>
      <c r="E1115">
        <v>13.386622672414275</v>
      </c>
      <c r="F1115">
        <v>72.209103740952429</v>
      </c>
      <c r="G1115">
        <v>133.34496808562227</v>
      </c>
      <c r="H1115">
        <v>317.94471478972383</v>
      </c>
      <c r="I1115">
        <v>26.18095708403537</v>
      </c>
      <c r="J1115">
        <v>27.09782720122287</v>
      </c>
      <c r="K1115">
        <v>26.377974753713104</v>
      </c>
      <c r="L1115">
        <v>26.981097464894745</v>
      </c>
      <c r="M1115">
        <v>18.718041663503143</v>
      </c>
      <c r="N1115">
        <v>11.682041411733122</v>
      </c>
      <c r="O1115">
        <v>6.0130207589621261</v>
      </c>
      <c r="P1115">
        <v>6.4935431531424239</v>
      </c>
      <c r="Q1115">
        <v>21.580941443776581</v>
      </c>
      <c r="R1115">
        <v>12.129642730092497</v>
      </c>
      <c r="S1115">
        <v>13.398841147756071</v>
      </c>
      <c r="T1115">
        <v>14.165001159047575</v>
      </c>
      <c r="U1115">
        <v>65.355031257009003</v>
      </c>
      <c r="V1115">
        <v>3.9350407174582198</v>
      </c>
      <c r="W1115">
        <v>26.495038276051972</v>
      </c>
      <c r="X1115">
        <v>827.16465497527065</v>
      </c>
      <c r="Y1115">
        <v>63.803200965260956</v>
      </c>
      <c r="Z1115">
        <v>0.74586344275424032</v>
      </c>
      <c r="AA1115">
        <v>-0.466267342234163</v>
      </c>
      <c r="AB1115">
        <v>1.9719057134146407</v>
      </c>
      <c r="AC1115">
        <v>57.28922009978244</v>
      </c>
      <c r="AD1115">
        <v>60.456845527028534</v>
      </c>
    </row>
    <row r="1116" spans="1:30" x14ac:dyDescent="0.45">
      <c r="A1116" s="5" t="s">
        <v>1147</v>
      </c>
      <c r="B1116">
        <v>14.041040664052458</v>
      </c>
      <c r="C1116">
        <v>14.927041297292204</v>
      </c>
      <c r="D1116">
        <v>15.217734580373259</v>
      </c>
      <c r="E1116">
        <v>13.342370276784392</v>
      </c>
      <c r="F1116">
        <v>76.433750331655219</v>
      </c>
      <c r="G1116">
        <v>133.34496808562227</v>
      </c>
      <c r="H1116">
        <v>317.84232831511446</v>
      </c>
      <c r="I1116">
        <v>20.0598766854758</v>
      </c>
      <c r="J1116">
        <v>27.09782720122287</v>
      </c>
      <c r="K1116">
        <v>26.377974753713104</v>
      </c>
      <c r="L1116">
        <v>26.981097464894745</v>
      </c>
      <c r="M1116">
        <v>18.764642005300018</v>
      </c>
      <c r="N1116">
        <v>11.720641379689665</v>
      </c>
      <c r="O1116">
        <v>6.0081107667441085</v>
      </c>
      <c r="P1116">
        <v>6.4935431531424239</v>
      </c>
      <c r="Q1116">
        <v>21.565041785573456</v>
      </c>
      <c r="R1116">
        <v>12.086082702016325</v>
      </c>
      <c r="S1116">
        <v>13.381140952443571</v>
      </c>
      <c r="T1116">
        <v>14.210947280263396</v>
      </c>
      <c r="U1116">
        <v>961.14390302214565</v>
      </c>
      <c r="V1116">
        <v>3.9350407174582198</v>
      </c>
      <c r="W1116">
        <v>26.495038276051972</v>
      </c>
      <c r="X1116">
        <v>805.4770939401144</v>
      </c>
      <c r="Y1116">
        <v>64.230458503102753</v>
      </c>
      <c r="Z1116">
        <v>3.1700297645086959</v>
      </c>
      <c r="AA1116">
        <v>-0.90910410370877237</v>
      </c>
      <c r="AB1116">
        <v>1.9719057134146407</v>
      </c>
      <c r="AC1116">
        <v>57.28922009978244</v>
      </c>
      <c r="AD1116">
        <v>60.445401435231659</v>
      </c>
    </row>
    <row r="1117" spans="1:30" x14ac:dyDescent="0.45">
      <c r="A1117" s="5" t="s">
        <v>1148</v>
      </c>
      <c r="B1117">
        <v>14.018040900563689</v>
      </c>
      <c r="C1117">
        <v>14.907040839528532</v>
      </c>
      <c r="D1117">
        <v>19.426235442494843</v>
      </c>
      <c r="E1117">
        <v>13.644505744313689</v>
      </c>
      <c r="F1117">
        <v>63.457291911194474</v>
      </c>
      <c r="G1117">
        <v>133.34496808562227</v>
      </c>
      <c r="H1117">
        <v>317.73920941863008</v>
      </c>
      <c r="I1117">
        <v>4.3998209587092116</v>
      </c>
      <c r="J1117">
        <v>27.09782720122287</v>
      </c>
      <c r="K1117">
        <v>26.377974753713104</v>
      </c>
      <c r="L1117">
        <v>26.890300040578339</v>
      </c>
      <c r="M1117">
        <v>18.808041816091034</v>
      </c>
      <c r="N1117">
        <v>11.758041148519011</v>
      </c>
      <c r="O1117">
        <v>6.0028388551230147</v>
      </c>
      <c r="P1117">
        <v>6.4935431531424239</v>
      </c>
      <c r="Q1117">
        <v>21.546181922292206</v>
      </c>
      <c r="R1117">
        <v>12.208005194997282</v>
      </c>
      <c r="S1117">
        <v>13.362661605214567</v>
      </c>
      <c r="T1117">
        <v>14.241704230641814</v>
      </c>
      <c r="U1117">
        <v>1029.7248356393332</v>
      </c>
      <c r="V1117">
        <v>3.9350407174582198</v>
      </c>
      <c r="W1117">
        <v>26.495038276051972</v>
      </c>
      <c r="X1117">
        <v>823.24314618620815</v>
      </c>
      <c r="Y1117">
        <v>64.164845710134003</v>
      </c>
      <c r="Z1117">
        <v>3.5862933746332839</v>
      </c>
      <c r="AA1117">
        <v>-0.90910410370877237</v>
      </c>
      <c r="AB1117">
        <v>1.9719057134146407</v>
      </c>
      <c r="AC1117">
        <v>57.28922009978244</v>
      </c>
      <c r="AD1117">
        <v>60.445401435231659</v>
      </c>
    </row>
    <row r="1118" spans="1:30" x14ac:dyDescent="0.45">
      <c r="A1118" s="5" t="s">
        <v>1149</v>
      </c>
      <c r="B1118">
        <v>13.994040732717009</v>
      </c>
      <c r="C1118">
        <v>14.891041045522185</v>
      </c>
      <c r="D1118">
        <v>15.713658576344939</v>
      </c>
      <c r="E1118">
        <v>14.470031028127165</v>
      </c>
      <c r="F1118">
        <v>71.158592758072444</v>
      </c>
      <c r="G1118">
        <v>133.34496808562227</v>
      </c>
      <c r="H1118">
        <v>317.47901654753633</v>
      </c>
      <c r="I1118">
        <v>4.502408628797026</v>
      </c>
      <c r="J1118">
        <v>27.09782720122287</v>
      </c>
      <c r="K1118">
        <v>26.377974753713104</v>
      </c>
      <c r="L1118">
        <v>26.890300040578339</v>
      </c>
      <c r="M1118">
        <v>18.837641959523651</v>
      </c>
      <c r="N1118">
        <v>11.801041369771452</v>
      </c>
      <c r="O1118">
        <v>6.0058188489432052</v>
      </c>
      <c r="P1118">
        <v>3.8413883647675231</v>
      </c>
      <c r="Q1118">
        <v>21.528641944264862</v>
      </c>
      <c r="R1118">
        <v>12.147634749745817</v>
      </c>
      <c r="S1118">
        <v>13.345340972279997</v>
      </c>
      <c r="T1118">
        <v>14.165001159047575</v>
      </c>
      <c r="U1118">
        <v>1032.8036930612082</v>
      </c>
      <c r="V1118">
        <v>3.9350407174582198</v>
      </c>
      <c r="W1118">
        <v>26.495038276051972</v>
      </c>
      <c r="X1118">
        <v>823.24314618620815</v>
      </c>
      <c r="Y1118">
        <v>63.375939612721893</v>
      </c>
      <c r="Z1118">
        <v>3.5659000030512527</v>
      </c>
      <c r="AA1118">
        <v>-0.90910410370877237</v>
      </c>
      <c r="AB1118">
        <v>1.9719057134146407</v>
      </c>
      <c r="AC1118">
        <v>57.28922009978244</v>
      </c>
      <c r="AD1118">
        <v>60.445401435231659</v>
      </c>
    </row>
    <row r="1119" spans="1:30" x14ac:dyDescent="0.45">
      <c r="A1119" s="5" t="s">
        <v>1150</v>
      </c>
      <c r="B1119">
        <v>13.968040709828825</v>
      </c>
      <c r="C1119">
        <v>14.875041251515837</v>
      </c>
      <c r="D1119">
        <v>18.754828696584198</v>
      </c>
      <c r="E1119">
        <v>13.179099326467009</v>
      </c>
      <c r="F1119">
        <v>66.269214703574363</v>
      </c>
      <c r="G1119">
        <v>133.34496808562227</v>
      </c>
      <c r="H1119">
        <v>318.16734052214571</v>
      </c>
      <c r="I1119">
        <v>4.502408628797026</v>
      </c>
      <c r="J1119">
        <v>27.09782720122287</v>
      </c>
      <c r="K1119">
        <v>26.377974753713104</v>
      </c>
      <c r="L1119">
        <v>26.864360099172089</v>
      </c>
      <c r="M1119">
        <v>18.874041800832245</v>
      </c>
      <c r="N1119">
        <v>11.858641391133757</v>
      </c>
      <c r="O1119">
        <v>5.9930408051962569</v>
      </c>
      <c r="P1119">
        <v>6.2163720181936934</v>
      </c>
      <c r="Q1119">
        <v>21.506140952443573</v>
      </c>
      <c r="R1119">
        <v>11.96475148711154</v>
      </c>
      <c r="S1119">
        <v>13.327080970143767</v>
      </c>
      <c r="T1119">
        <v>14.341156249379607</v>
      </c>
      <c r="U1119">
        <v>1016.6528751901144</v>
      </c>
      <c r="V1119">
        <v>3.9350407174582198</v>
      </c>
      <c r="W1119">
        <v>26.495038276051972</v>
      </c>
      <c r="X1119">
        <v>823.24314618620815</v>
      </c>
      <c r="Y1119">
        <v>64.794289832448456</v>
      </c>
      <c r="Z1119">
        <v>3.5964900604242995</v>
      </c>
      <c r="AA1119">
        <v>-0.90910410370877237</v>
      </c>
      <c r="AB1119">
        <v>1.9719057134146407</v>
      </c>
      <c r="AC1119">
        <v>57.28922009978244</v>
      </c>
      <c r="AD1119">
        <v>60.445401435231659</v>
      </c>
    </row>
    <row r="1120" spans="1:30" x14ac:dyDescent="0.45">
      <c r="A1120" s="5" t="s">
        <v>1151</v>
      </c>
      <c r="B1120">
        <v>13.942040686940642</v>
      </c>
      <c r="C1120">
        <v>14.860040908193083</v>
      </c>
      <c r="D1120">
        <v>17.541716819142792</v>
      </c>
      <c r="E1120">
        <v>11.491421943044157</v>
      </c>
      <c r="F1120">
        <v>74.813268603138738</v>
      </c>
      <c r="G1120">
        <v>133.34496808562227</v>
      </c>
      <c r="H1120">
        <v>318.14314008269258</v>
      </c>
      <c r="I1120">
        <v>26.519498114919159</v>
      </c>
      <c r="J1120">
        <v>27.09782720122287</v>
      </c>
      <c r="K1120">
        <v>26.377974753713104</v>
      </c>
      <c r="L1120">
        <v>26.864360099172089</v>
      </c>
      <c r="M1120">
        <v>18.916041617726776</v>
      </c>
      <c r="N1120">
        <v>11.91304135832736</v>
      </c>
      <c r="O1120">
        <v>5.9877748540396407</v>
      </c>
      <c r="P1120">
        <v>9.0485956719870284</v>
      </c>
      <c r="Q1120">
        <v>21.4905407479758</v>
      </c>
      <c r="R1120">
        <v>12.438354735707732</v>
      </c>
      <c r="S1120">
        <v>13.309741263722868</v>
      </c>
      <c r="T1120">
        <v>14.280243163442107</v>
      </c>
      <c r="U1120">
        <v>1021.4056828073019</v>
      </c>
      <c r="V1120">
        <v>3.9350407174582198</v>
      </c>
      <c r="W1120">
        <v>26.495038276051972</v>
      </c>
      <c r="X1120">
        <v>823.24314618620815</v>
      </c>
      <c r="Y1120">
        <v>62.945630317067597</v>
      </c>
      <c r="Z1120">
        <v>3.5749637237543777</v>
      </c>
      <c r="AA1120">
        <v>-0.90910410370877237</v>
      </c>
      <c r="AB1120">
        <v>1.9719057134146407</v>
      </c>
      <c r="AC1120">
        <v>57.28922009978244</v>
      </c>
      <c r="AD1120">
        <v>60.445401435231659</v>
      </c>
    </row>
    <row r="1121" spans="1:30" x14ac:dyDescent="0.45">
      <c r="A1121" s="5" t="s">
        <v>1152</v>
      </c>
      <c r="B1121">
        <v>13.916040664052458</v>
      </c>
      <c r="C1121">
        <v>14.839040999745817</v>
      </c>
      <c r="D1121">
        <v>16.858102088307831</v>
      </c>
      <c r="E1121">
        <v>14.091600661611052</v>
      </c>
      <c r="F1121">
        <v>68.927441568721548</v>
      </c>
      <c r="G1121">
        <v>133.34496808562227</v>
      </c>
      <c r="H1121">
        <v>318.11176801238008</v>
      </c>
      <c r="I1121">
        <v>20.135674720143768</v>
      </c>
      <c r="J1121">
        <v>27.09782720122287</v>
      </c>
      <c r="K1121">
        <v>26.377974753713104</v>
      </c>
      <c r="L1121">
        <v>26.968119864797089</v>
      </c>
      <c r="M1121">
        <v>18.957041983937714</v>
      </c>
      <c r="N1121">
        <v>11.963041549062224</v>
      </c>
      <c r="O1121">
        <v>5.9820609143728927</v>
      </c>
      <c r="P1121">
        <v>6.8101267865652755</v>
      </c>
      <c r="Q1121">
        <v>21.475041632985565</v>
      </c>
      <c r="R1121">
        <v>12.23818898711154</v>
      </c>
      <c r="S1121">
        <v>13.294040923451872</v>
      </c>
      <c r="T1121">
        <v>14.087923293446989</v>
      </c>
      <c r="U1121">
        <v>1009.1210148385519</v>
      </c>
      <c r="V1121">
        <v>3.9350407174582198</v>
      </c>
      <c r="W1121">
        <v>26.495038276051972</v>
      </c>
      <c r="X1121">
        <v>823.24314618620815</v>
      </c>
      <c r="Y1121">
        <v>65.142201667165253</v>
      </c>
      <c r="Z1121">
        <v>3.5964900604242995</v>
      </c>
      <c r="AA1121">
        <v>-0.90910410370877237</v>
      </c>
      <c r="AB1121">
        <v>1.9719057134146407</v>
      </c>
      <c r="AC1121">
        <v>57.28922009978244</v>
      </c>
      <c r="AD1121">
        <v>60.445401435231659</v>
      </c>
    </row>
    <row r="1122" spans="1:30" x14ac:dyDescent="0.45">
      <c r="A1122" s="5" t="s">
        <v>1153</v>
      </c>
      <c r="B1122">
        <v>13.893040900563689</v>
      </c>
      <c r="C1122">
        <v>14.82304120573947</v>
      </c>
      <c r="D1122">
        <v>21.014722113942597</v>
      </c>
      <c r="E1122">
        <v>14.679081206654997</v>
      </c>
      <c r="F1122">
        <v>57.845872854259483</v>
      </c>
      <c r="G1122">
        <v>133.34496808562227</v>
      </c>
      <c r="H1122">
        <v>318.08430219206758</v>
      </c>
      <c r="I1122">
        <v>4.4311691871638015</v>
      </c>
      <c r="J1122">
        <v>27.09782720122287</v>
      </c>
      <c r="K1122">
        <v>26.377974753713104</v>
      </c>
      <c r="L1122">
        <v>26.968119864797089</v>
      </c>
      <c r="M1122">
        <v>18.996041541432831</v>
      </c>
      <c r="N1122">
        <v>12.003041510915251</v>
      </c>
      <c r="O1122">
        <v>5.9814248136038497</v>
      </c>
      <c r="P1122">
        <v>5.0304933837408736</v>
      </c>
      <c r="Q1122">
        <v>21.456200843190643</v>
      </c>
      <c r="R1122">
        <v>11.752866511678191</v>
      </c>
      <c r="S1122">
        <v>13.273241286611052</v>
      </c>
      <c r="T1122">
        <v>13.973429923390837</v>
      </c>
      <c r="U1122">
        <v>1011.5010197213644</v>
      </c>
      <c r="V1122">
        <v>3.9350407174582198</v>
      </c>
      <c r="W1122">
        <v>26.495038276051972</v>
      </c>
      <c r="X1122">
        <v>823.24314618620815</v>
      </c>
      <c r="Y1122">
        <v>63.411038642262909</v>
      </c>
      <c r="Z1122">
        <v>3.5862933746332839</v>
      </c>
      <c r="AA1122">
        <v>-0.90910410370877237</v>
      </c>
      <c r="AB1122">
        <v>1.9719057134146407</v>
      </c>
      <c r="AC1122">
        <v>57.28922009978244</v>
      </c>
      <c r="AD1122">
        <v>60.445401435231659</v>
      </c>
    </row>
    <row r="1123" spans="1:30" x14ac:dyDescent="0.45">
      <c r="A1123" s="5" t="s">
        <v>1154</v>
      </c>
      <c r="B1123">
        <v>13.870041137074919</v>
      </c>
      <c r="C1123">
        <v>14.808040862416716</v>
      </c>
      <c r="D1123">
        <v>14.589051490163298</v>
      </c>
      <c r="E1123">
        <v>15.193320517873259</v>
      </c>
      <c r="F1123">
        <v>72.389773690014508</v>
      </c>
      <c r="G1123">
        <v>133.34496808562227</v>
      </c>
      <c r="H1123">
        <v>318.13529706511446</v>
      </c>
      <c r="I1123">
        <v>4.4311691871638015</v>
      </c>
      <c r="J1123">
        <v>27.09782720122287</v>
      </c>
      <c r="K1123">
        <v>26.377974753713104</v>
      </c>
      <c r="L1123">
        <v>26.864360099172089</v>
      </c>
      <c r="M1123">
        <v>19.035042052602265</v>
      </c>
      <c r="N1123">
        <v>12.045041327809782</v>
      </c>
      <c r="O1123">
        <v>5.9757707170004561</v>
      </c>
      <c r="P1123">
        <v>6.9745259335989669</v>
      </c>
      <c r="Q1123">
        <v>21.438241248464081</v>
      </c>
      <c r="R1123">
        <v>12.389703994130583</v>
      </c>
      <c r="S1123">
        <v>13.257540946340056</v>
      </c>
      <c r="T1123">
        <v>14.394735579823942</v>
      </c>
      <c r="U1123">
        <v>1008.2888004830832</v>
      </c>
      <c r="V1123">
        <v>3.9350407174582198</v>
      </c>
      <c r="W1123">
        <v>26.495038276051972</v>
      </c>
      <c r="X1123">
        <v>823.24314618620815</v>
      </c>
      <c r="Y1123">
        <v>65.306237464284393</v>
      </c>
      <c r="Z1123">
        <v>3.5964900604242995</v>
      </c>
      <c r="AA1123">
        <v>-0.90910410370877237</v>
      </c>
      <c r="AB1123">
        <v>1.9719057134146407</v>
      </c>
      <c r="AC1123">
        <v>57.28922009978244</v>
      </c>
      <c r="AD1123">
        <v>60.445401435231659</v>
      </c>
    </row>
    <row r="1124" spans="1:30" x14ac:dyDescent="0.45">
      <c r="A1124" s="5" t="s">
        <v>1155</v>
      </c>
      <c r="B1124">
        <v>13.846040969228239</v>
      </c>
      <c r="C1124">
        <v>14.789040809010954</v>
      </c>
      <c r="D1124">
        <v>16.290457969045136</v>
      </c>
      <c r="E1124">
        <v>12.809822326039763</v>
      </c>
      <c r="F1124">
        <v>74.589112772066272</v>
      </c>
      <c r="G1124">
        <v>133.34496808562227</v>
      </c>
      <c r="H1124">
        <v>318.01627851042696</v>
      </c>
      <c r="I1124">
        <v>4.4311691871638015</v>
      </c>
      <c r="J1124">
        <v>27.09782720122287</v>
      </c>
      <c r="K1124">
        <v>26.377974753713104</v>
      </c>
      <c r="L1124">
        <v>26.864360099172089</v>
      </c>
      <c r="M1124">
        <v>19.077041869496796</v>
      </c>
      <c r="N1124">
        <v>12.09704137358615</v>
      </c>
      <c r="O1124">
        <v>5.970530753468962</v>
      </c>
      <c r="P1124">
        <v>6.4079797318930343</v>
      </c>
      <c r="Q1124">
        <v>21.419921164845917</v>
      </c>
      <c r="R1124">
        <v>12.116859679555388</v>
      </c>
      <c r="S1124">
        <v>13.237441306447478</v>
      </c>
      <c r="T1124">
        <v>14.203539138173552</v>
      </c>
      <c r="U1124">
        <v>1000.9341862252707</v>
      </c>
      <c r="V1124">
        <v>3.9350407174582198</v>
      </c>
      <c r="W1124">
        <v>26.495038276051972</v>
      </c>
      <c r="X1124">
        <v>823.24314618620815</v>
      </c>
      <c r="Y1124">
        <v>63.967999701833222</v>
      </c>
      <c r="Z1124">
        <v>3.5976230255121902</v>
      </c>
      <c r="AA1124">
        <v>-0.90910410370877237</v>
      </c>
      <c r="AB1124">
        <v>1.9719057134146407</v>
      </c>
      <c r="AC1124">
        <v>57.28922009978244</v>
      </c>
      <c r="AD1124">
        <v>60.445401435231659</v>
      </c>
    </row>
    <row r="1125" spans="1:30" x14ac:dyDescent="0.45">
      <c r="A1125" s="5" t="s">
        <v>1156</v>
      </c>
      <c r="B1125">
        <v>13.825440650319548</v>
      </c>
      <c r="C1125">
        <v>14.773041015004607</v>
      </c>
      <c r="D1125">
        <v>17.332667594289276</v>
      </c>
      <c r="E1125">
        <v>12.519897704457732</v>
      </c>
      <c r="F1125">
        <v>72.171187701196615</v>
      </c>
      <c r="G1125">
        <v>133.34496808562227</v>
      </c>
      <c r="H1125">
        <v>317.96137738738008</v>
      </c>
      <c r="I1125">
        <v>26.609547858571503</v>
      </c>
      <c r="J1125">
        <v>27.09782720122287</v>
      </c>
      <c r="K1125">
        <v>26.377974753713104</v>
      </c>
      <c r="L1125">
        <v>26.864360099172089</v>
      </c>
      <c r="M1125">
        <v>19.105041747426483</v>
      </c>
      <c r="N1125">
        <v>12.149041419362517</v>
      </c>
      <c r="O1125">
        <v>5.9650409272665694</v>
      </c>
      <c r="P1125">
        <v>6.3231992772574142</v>
      </c>
      <c r="Q1125">
        <v>21.402343039845917</v>
      </c>
      <c r="R1125">
        <v>12.238781218862028</v>
      </c>
      <c r="S1125">
        <v>13.22204137358615</v>
      </c>
      <c r="T1125">
        <v>14.356198554372282</v>
      </c>
      <c r="U1125">
        <v>1005.4954655221457</v>
      </c>
      <c r="V1125">
        <v>3.9350407174582198</v>
      </c>
      <c r="W1125">
        <v>26.495038276051972</v>
      </c>
      <c r="X1125">
        <v>823.24314618620815</v>
      </c>
      <c r="Y1125">
        <v>64.196889167165253</v>
      </c>
      <c r="Z1125">
        <v>3.5935443392748549</v>
      </c>
      <c r="AA1125">
        <v>-0.90910410370877237</v>
      </c>
      <c r="AB1125">
        <v>1.9719057134146407</v>
      </c>
      <c r="AC1125">
        <v>57.28922009978244</v>
      </c>
      <c r="AD1125">
        <v>60.445401435231659</v>
      </c>
    </row>
    <row r="1126" spans="1:30" x14ac:dyDescent="0.45">
      <c r="A1126" s="5" t="s">
        <v>1157</v>
      </c>
      <c r="B1126">
        <v>13.805040603017302</v>
      </c>
      <c r="C1126">
        <v>14.756040816640349</v>
      </c>
      <c r="D1126">
        <v>12.445126777028532</v>
      </c>
      <c r="E1126">
        <v>12.851023917531462</v>
      </c>
      <c r="F1126">
        <v>90.012972444368046</v>
      </c>
      <c r="G1126">
        <v>133.34496808562227</v>
      </c>
      <c r="H1126">
        <v>318.24519086394258</v>
      </c>
      <c r="I1126">
        <v>20.225724463796112</v>
      </c>
      <c r="J1126">
        <v>27.09782720122287</v>
      </c>
      <c r="K1126">
        <v>26.377974753713104</v>
      </c>
      <c r="L1126">
        <v>26.864360099172089</v>
      </c>
      <c r="M1126">
        <v>19.121041541432831</v>
      </c>
      <c r="N1126">
        <v>12.185041671132536</v>
      </c>
      <c r="O1126">
        <v>7.2147545865530684</v>
      </c>
      <c r="P1126">
        <v>3.9350407174582198</v>
      </c>
      <c r="Q1126">
        <v>21.386142020558808</v>
      </c>
      <c r="R1126">
        <v>11.18409324202487</v>
      </c>
      <c r="S1126">
        <v>13.201640372609587</v>
      </c>
      <c r="T1126">
        <v>14.195457702016325</v>
      </c>
      <c r="U1126">
        <v>991.30991864714565</v>
      </c>
      <c r="V1126">
        <v>3.9350407174582198</v>
      </c>
      <c r="W1126">
        <v>26.495038276051972</v>
      </c>
      <c r="X1126">
        <v>823.24314618620815</v>
      </c>
      <c r="Y1126">
        <v>64.467744117116425</v>
      </c>
      <c r="Z1126">
        <v>3.6078219762797072</v>
      </c>
      <c r="AA1126">
        <v>-0.90910410370877237</v>
      </c>
      <c r="AB1126">
        <v>1.9719057134146407</v>
      </c>
      <c r="AC1126">
        <v>57.28922009978244</v>
      </c>
      <c r="AD1126">
        <v>60.445401435231659</v>
      </c>
    </row>
    <row r="1127" spans="1:30" x14ac:dyDescent="0.45">
      <c r="A1127" s="5" t="s">
        <v>1158</v>
      </c>
      <c r="B1127">
        <v>13.781041388844939</v>
      </c>
      <c r="C1127">
        <v>14.740041022634001</v>
      </c>
      <c r="D1127">
        <v>19.296534781789276</v>
      </c>
      <c r="E1127">
        <v>13.664341216420622</v>
      </c>
      <c r="F1127">
        <v>63.71792229245716</v>
      </c>
      <c r="G1127">
        <v>133.34496808562227</v>
      </c>
      <c r="H1127">
        <v>317.97050214323946</v>
      </c>
      <c r="I1127">
        <v>4.3884226432795241</v>
      </c>
      <c r="J1127">
        <v>27.09782720122287</v>
      </c>
      <c r="K1127">
        <v>26.377974753713104</v>
      </c>
      <c r="L1127">
        <v>26.864360099172089</v>
      </c>
      <c r="M1127">
        <v>19.152041678761933</v>
      </c>
      <c r="N1127">
        <v>12.219041114186735</v>
      </c>
      <c r="O1127">
        <v>7.200306897496672</v>
      </c>
      <c r="P1127">
        <v>3.9350407174582198</v>
      </c>
      <c r="Q1127">
        <v>21.367341285085175</v>
      </c>
      <c r="R1127">
        <v>11.42024350676486</v>
      </c>
      <c r="S1127">
        <v>13.18604112181613</v>
      </c>
      <c r="T1127">
        <v>14.203165297841521</v>
      </c>
      <c r="U1127">
        <v>999.0249455026144</v>
      </c>
      <c r="V1127">
        <v>3.9350407174582198</v>
      </c>
      <c r="W1127">
        <v>26.495038276051972</v>
      </c>
      <c r="X1127">
        <v>823.24314618620815</v>
      </c>
      <c r="Y1127">
        <v>63.144761329030487</v>
      </c>
      <c r="Z1127">
        <v>3.5874263397211745</v>
      </c>
      <c r="AA1127">
        <v>-0.90910410370877237</v>
      </c>
      <c r="AB1127">
        <v>1.9719057134146407</v>
      </c>
      <c r="AC1127">
        <v>57.28922009978244</v>
      </c>
      <c r="AD1127">
        <v>60.445401435231659</v>
      </c>
    </row>
    <row r="1128" spans="1:30" x14ac:dyDescent="0.45">
      <c r="A1128" s="5" t="s">
        <v>1159</v>
      </c>
      <c r="B1128">
        <v>13.761040931081267</v>
      </c>
      <c r="C1128">
        <v>14.724041228627653</v>
      </c>
      <c r="D1128">
        <v>20.085435157155487</v>
      </c>
      <c r="E1128">
        <v>11.953780417775603</v>
      </c>
      <c r="F1128">
        <v>65.99766949473765</v>
      </c>
      <c r="G1128">
        <v>133.34496808562227</v>
      </c>
      <c r="H1128">
        <v>317.98637128386446</v>
      </c>
      <c r="I1128">
        <v>4.4938598922247603</v>
      </c>
      <c r="J1128">
        <v>27.09782720122287</v>
      </c>
      <c r="K1128">
        <v>26.377974753713104</v>
      </c>
      <c r="L1128">
        <v>26.864360099172089</v>
      </c>
      <c r="M1128">
        <v>19.186641936635468</v>
      </c>
      <c r="N1128">
        <v>12.255041365956755</v>
      </c>
      <c r="O1128">
        <v>7.1980409673208907</v>
      </c>
      <c r="P1128">
        <v>5.4580248645300582</v>
      </c>
      <c r="Q1128">
        <v>21.348542456960175</v>
      </c>
      <c r="R1128">
        <v>12.814065223073454</v>
      </c>
      <c r="S1128">
        <v>13.167521720265837</v>
      </c>
      <c r="T1128">
        <v>14.203165297841521</v>
      </c>
      <c r="U1128">
        <v>989.71897626433315</v>
      </c>
      <c r="V1128">
        <v>3.9350407174582198</v>
      </c>
      <c r="W1128">
        <v>26.495038276051972</v>
      </c>
      <c r="X1128">
        <v>823.24314618620815</v>
      </c>
      <c r="Y1128">
        <v>64.956799750661347</v>
      </c>
      <c r="Z1128">
        <v>3.6078219762797072</v>
      </c>
      <c r="AA1128">
        <v>-0.90910410370877237</v>
      </c>
      <c r="AB1128">
        <v>1.9719057134146407</v>
      </c>
      <c r="AC1128">
        <v>57.28922009978244</v>
      </c>
      <c r="AD1128">
        <v>60.445401435231659</v>
      </c>
    </row>
    <row r="1129" spans="1:30" x14ac:dyDescent="0.45">
      <c r="A1129" s="5" t="s">
        <v>1160</v>
      </c>
      <c r="B1129">
        <v>13.740041022634001</v>
      </c>
      <c r="C1129">
        <v>14.706040625905485</v>
      </c>
      <c r="D1129">
        <v>14.3540604165549</v>
      </c>
      <c r="E1129">
        <v>13.198935752248259</v>
      </c>
      <c r="F1129">
        <v>80.143265986937919</v>
      </c>
      <c r="G1129">
        <v>133.34496808562227</v>
      </c>
      <c r="H1129">
        <v>318.07578778777071</v>
      </c>
      <c r="I1129">
        <v>4.4938598922247603</v>
      </c>
      <c r="J1129">
        <v>27.09782720122287</v>
      </c>
      <c r="K1129">
        <v>26.377974753713104</v>
      </c>
      <c r="L1129">
        <v>26.864360099172089</v>
      </c>
      <c r="M1129">
        <v>19.233042006825897</v>
      </c>
      <c r="N1129">
        <v>12.291041617726775</v>
      </c>
      <c r="O1129">
        <v>7.3110349229330733</v>
      </c>
      <c r="P1129">
        <v>3.9350407174582198</v>
      </c>
      <c r="Q1129">
        <v>21.329240088796112</v>
      </c>
      <c r="R1129">
        <v>12.401305442189665</v>
      </c>
      <c r="S1129">
        <v>13.149840598439665</v>
      </c>
      <c r="T1129">
        <v>14.057840590810271</v>
      </c>
      <c r="U1129">
        <v>992.45969892058315</v>
      </c>
      <c r="V1129">
        <v>3.9350407174582198</v>
      </c>
      <c r="W1129">
        <v>26.495038276051972</v>
      </c>
      <c r="X1129">
        <v>823.24314618620815</v>
      </c>
      <c r="Y1129">
        <v>63.186730628346893</v>
      </c>
      <c r="Z1129">
        <v>3.5964900604242995</v>
      </c>
      <c r="AA1129">
        <v>-0.90910410370877237</v>
      </c>
      <c r="AB1129">
        <v>2.0744934133047774</v>
      </c>
      <c r="AC1129">
        <v>57.282346015309784</v>
      </c>
      <c r="AD1129">
        <v>60.445401435231659</v>
      </c>
    </row>
    <row r="1130" spans="1:30" x14ac:dyDescent="0.45">
      <c r="A1130" s="5" t="s">
        <v>1161</v>
      </c>
      <c r="B1130">
        <v>13.716040854787321</v>
      </c>
      <c r="C1130">
        <v>14.690040831899138</v>
      </c>
      <c r="D1130">
        <v>21.835671668385956</v>
      </c>
      <c r="E1130">
        <v>12.72437119994113</v>
      </c>
      <c r="F1130">
        <v>60.135946205552763</v>
      </c>
      <c r="G1130">
        <v>133.34496808562227</v>
      </c>
      <c r="H1130">
        <v>317.94608808073946</v>
      </c>
      <c r="I1130">
        <v>26.84948850188205</v>
      </c>
      <c r="J1130">
        <v>27.09782720122287</v>
      </c>
      <c r="K1130">
        <v>26.377974753713104</v>
      </c>
      <c r="L1130">
        <v>26.864360099172089</v>
      </c>
      <c r="M1130">
        <v>19.280041938161347</v>
      </c>
      <c r="N1130">
        <v>12.328041320180388</v>
      </c>
      <c r="O1130">
        <v>7.3053209832663253</v>
      </c>
      <c r="P1130">
        <v>3.9350407174582198</v>
      </c>
      <c r="Q1130">
        <v>21.313441520070526</v>
      </c>
      <c r="R1130">
        <v>12.359519248342009</v>
      </c>
      <c r="S1130">
        <v>13.131441359853239</v>
      </c>
      <c r="T1130">
        <v>14.241330390309782</v>
      </c>
      <c r="U1130">
        <v>983.9309513619894</v>
      </c>
      <c r="V1130">
        <v>3.9350407174582198</v>
      </c>
      <c r="W1130">
        <v>26.495038276051972</v>
      </c>
      <c r="X1130">
        <v>823.24314618620815</v>
      </c>
      <c r="Y1130">
        <v>65.249013190602753</v>
      </c>
      <c r="Z1130">
        <v>3.6168856969828322</v>
      </c>
      <c r="AA1130">
        <v>-0.90910410370877237</v>
      </c>
      <c r="AB1130">
        <v>2.0744934133047774</v>
      </c>
      <c r="AC1130">
        <v>57.28922009978244</v>
      </c>
      <c r="AD1130">
        <v>60.445401435231659</v>
      </c>
    </row>
    <row r="1131" spans="1:30" x14ac:dyDescent="0.45">
      <c r="A1131" s="5" t="s">
        <v>1162</v>
      </c>
      <c r="B1131">
        <v>13.693041091298552</v>
      </c>
      <c r="C1131">
        <v>14.672041182851286</v>
      </c>
      <c r="D1131">
        <v>16.851999526357147</v>
      </c>
      <c r="E1131">
        <v>14.456297164296599</v>
      </c>
      <c r="F1131">
        <v>67.933087652061047</v>
      </c>
      <c r="G1131">
        <v>133.34496808562227</v>
      </c>
      <c r="H1131">
        <v>317.97202802214571</v>
      </c>
      <c r="I1131">
        <v>20.382457023000214</v>
      </c>
      <c r="J1131">
        <v>27.09782720122287</v>
      </c>
      <c r="K1131">
        <v>26.377974753713104</v>
      </c>
      <c r="L1131">
        <v>26.981097464894745</v>
      </c>
      <c r="M1131">
        <v>19.327041869496796</v>
      </c>
      <c r="N1131">
        <v>12.364041571950407</v>
      </c>
      <c r="O1131">
        <v>7.2988610318655684</v>
      </c>
      <c r="P1131">
        <v>6.9891305020804122</v>
      </c>
      <c r="Q1131">
        <v>21.293042426442597</v>
      </c>
      <c r="R1131">
        <v>11.880234008168669</v>
      </c>
      <c r="S1131">
        <v>13.113941436147185</v>
      </c>
      <c r="T1131">
        <v>14.202791457509489</v>
      </c>
      <c r="U1131">
        <v>983.58213544402065</v>
      </c>
      <c r="V1131">
        <v>3.9350407174582198</v>
      </c>
      <c r="W1131">
        <v>26.495038276051972</v>
      </c>
      <c r="X1131">
        <v>823.24314618620815</v>
      </c>
      <c r="Y1131">
        <v>63.710881476735565</v>
      </c>
      <c r="Z1131">
        <v>3.6066890111918166</v>
      </c>
      <c r="AA1131">
        <v>-0.90910410370877237</v>
      </c>
      <c r="AB1131">
        <v>2.0744934133047774</v>
      </c>
      <c r="AC1131">
        <v>57.28922009978244</v>
      </c>
      <c r="AD1131">
        <v>60.445401435231659</v>
      </c>
    </row>
    <row r="1132" spans="1:30" x14ac:dyDescent="0.45">
      <c r="A1132" s="5" t="s">
        <v>1163</v>
      </c>
      <c r="B1132">
        <v>13.672041182851286</v>
      </c>
      <c r="C1132">
        <v>14.657040839528532</v>
      </c>
      <c r="D1132">
        <v>17.915570502614472</v>
      </c>
      <c r="E1132">
        <v>12.806769614552946</v>
      </c>
      <c r="F1132">
        <v>69.574066638560211</v>
      </c>
      <c r="G1132">
        <v>133.34496808562227</v>
      </c>
      <c r="H1132">
        <v>317.97202802214571</v>
      </c>
      <c r="I1132">
        <v>4.4055201164240554</v>
      </c>
      <c r="J1132">
        <v>27.09782720122287</v>
      </c>
      <c r="K1132">
        <v>26.377974753713104</v>
      </c>
      <c r="L1132">
        <v>26.981097464894745</v>
      </c>
      <c r="M1132">
        <v>19.355041747426483</v>
      </c>
      <c r="N1132">
        <v>12.403041129445525</v>
      </c>
      <c r="O1132">
        <v>7.2935509732718184</v>
      </c>
      <c r="P1132">
        <v>6.8042230657095626</v>
      </c>
      <c r="Q1132">
        <v>21.277343039845917</v>
      </c>
      <c r="R1132">
        <v>12.147042517995329</v>
      </c>
      <c r="S1132">
        <v>13.095320945119353</v>
      </c>
      <c r="T1132">
        <v>14.110971694325896</v>
      </c>
      <c r="U1132">
        <v>985.03416181120815</v>
      </c>
      <c r="V1132">
        <v>3.9350407174582198</v>
      </c>
      <c r="W1132">
        <v>26.495038276051972</v>
      </c>
      <c r="X1132">
        <v>823.24314618620815</v>
      </c>
      <c r="Y1132">
        <v>64.59362912688205</v>
      </c>
      <c r="Z1132">
        <v>3.6066890111918166</v>
      </c>
      <c r="AA1132">
        <v>-0.90910410370877237</v>
      </c>
      <c r="AB1132">
        <v>2.0744934133047774</v>
      </c>
      <c r="AC1132">
        <v>57.28922009978244</v>
      </c>
      <c r="AD1132">
        <v>60.445401435231659</v>
      </c>
    </row>
    <row r="1133" spans="1:30" x14ac:dyDescent="0.45">
      <c r="A1133" s="5" t="s">
        <v>1164</v>
      </c>
      <c r="B1133">
        <v>13.652040725087614</v>
      </c>
      <c r="C1133">
        <v>14.641041045522185</v>
      </c>
      <c r="D1133">
        <v>17.686679129933808</v>
      </c>
      <c r="E1133">
        <v>11.840861087178679</v>
      </c>
      <c r="F1133">
        <v>73.195244099819291</v>
      </c>
      <c r="G1133">
        <v>133.34496808562227</v>
      </c>
      <c r="H1133">
        <v>317.98881269011446</v>
      </c>
      <c r="I1133">
        <v>4.5109602263922408</v>
      </c>
      <c r="J1133">
        <v>27.09782720122287</v>
      </c>
      <c r="K1133">
        <v>26.377974753713104</v>
      </c>
      <c r="L1133">
        <v>26.981097464894745</v>
      </c>
      <c r="M1133">
        <v>19.389642005300018</v>
      </c>
      <c r="N1133">
        <v>12.442641501759978</v>
      </c>
      <c r="O1133">
        <v>7.2881410172934249</v>
      </c>
      <c r="P1133">
        <v>6.6738352826590255</v>
      </c>
      <c r="Q1133">
        <v>21.258961921071503</v>
      </c>
      <c r="R1133">
        <v>12.116858725881071</v>
      </c>
      <c r="S1133">
        <v>13.07774091277072</v>
      </c>
      <c r="T1133">
        <v>14.164627318715544</v>
      </c>
      <c r="U1133">
        <v>974.95554852995815</v>
      </c>
      <c r="V1133">
        <v>3.9350407174582198</v>
      </c>
      <c r="W1133">
        <v>26.495038276051972</v>
      </c>
      <c r="X1133">
        <v>823.24314618620815</v>
      </c>
      <c r="Y1133">
        <v>64.125931983327362</v>
      </c>
      <c r="Z1133">
        <v>3.6168856969828322</v>
      </c>
      <c r="AA1133">
        <v>-0.90910410370877237</v>
      </c>
      <c r="AB1133">
        <v>2.0744934133047774</v>
      </c>
      <c r="AC1133">
        <v>57.28922009978244</v>
      </c>
      <c r="AD1133">
        <v>60.445401435231659</v>
      </c>
    </row>
    <row r="1134" spans="1:30" x14ac:dyDescent="0.45">
      <c r="A1134" s="5" t="s">
        <v>1165</v>
      </c>
      <c r="B1134">
        <v>13.631040816640349</v>
      </c>
      <c r="C1134">
        <v>14.625041251515837</v>
      </c>
      <c r="D1134">
        <v>17.526460891103241</v>
      </c>
      <c r="E1134">
        <v>12.927318816518278</v>
      </c>
      <c r="F1134">
        <v>70.354631604966556</v>
      </c>
      <c r="G1134">
        <v>133.34496808562227</v>
      </c>
      <c r="H1134">
        <v>317.88017011198946</v>
      </c>
      <c r="I1134">
        <v>4.5109602263922408</v>
      </c>
      <c r="J1134">
        <v>27.09782720122287</v>
      </c>
      <c r="K1134">
        <v>26.481734519338104</v>
      </c>
      <c r="L1134">
        <v>26.981097464894745</v>
      </c>
      <c r="M1134">
        <v>19.43104196104953</v>
      </c>
      <c r="N1134">
        <v>12.500041251515837</v>
      </c>
      <c r="O1134">
        <v>7.2828509858603194</v>
      </c>
      <c r="P1134">
        <v>6.5535590699667647</v>
      </c>
      <c r="Q1134">
        <v>21.241441016530487</v>
      </c>
      <c r="R1134">
        <v>12.116858725881071</v>
      </c>
      <c r="S1134">
        <v>13.06204152617404</v>
      </c>
      <c r="T1134">
        <v>14.126462226247282</v>
      </c>
      <c r="U1134">
        <v>985.18589520964565</v>
      </c>
      <c r="V1134">
        <v>3.9350407174582198</v>
      </c>
      <c r="W1134">
        <v>26.495038276051972</v>
      </c>
      <c r="X1134">
        <v>823.24314618620815</v>
      </c>
      <c r="Y1134">
        <v>63.369073157643768</v>
      </c>
      <c r="Z1134">
        <v>3.5964900604242995</v>
      </c>
      <c r="AA1134">
        <v>-0.90910410370877237</v>
      </c>
      <c r="AB1134">
        <v>2.0744934133047774</v>
      </c>
      <c r="AC1134">
        <v>57.28922009978244</v>
      </c>
      <c r="AD1134">
        <v>60.445401435231659</v>
      </c>
    </row>
    <row r="1135" spans="1:30" x14ac:dyDescent="0.45">
      <c r="A1135" s="5" t="s">
        <v>1166</v>
      </c>
      <c r="B1135">
        <v>13.610040908193083</v>
      </c>
      <c r="C1135">
        <v>14.610040908193083</v>
      </c>
      <c r="D1135">
        <v>14.808784728383513</v>
      </c>
      <c r="E1135">
        <v>13.667393927907439</v>
      </c>
      <c r="F1135">
        <v>76.729029015449171</v>
      </c>
      <c r="G1135">
        <v>133.34496808562227</v>
      </c>
      <c r="H1135">
        <v>317.99796796355196</v>
      </c>
      <c r="I1135">
        <v>26.845498328542206</v>
      </c>
      <c r="J1135">
        <v>27.09782720122287</v>
      </c>
      <c r="K1135">
        <v>26.481734519338104</v>
      </c>
      <c r="L1135">
        <v>26.981097464894745</v>
      </c>
      <c r="M1135">
        <v>19.473041777944061</v>
      </c>
      <c r="N1135">
        <v>12.553041701650114</v>
      </c>
      <c r="O1135">
        <v>7.2774708322043136</v>
      </c>
      <c r="P1135">
        <v>6.5535590699667647</v>
      </c>
      <c r="Q1135">
        <v>21.222621207570526</v>
      </c>
      <c r="R1135">
        <v>12.116858725881071</v>
      </c>
      <c r="S1135">
        <v>13.041140799855681</v>
      </c>
      <c r="T1135">
        <v>14.241703276967497</v>
      </c>
      <c r="U1135">
        <v>973.14500165495815</v>
      </c>
      <c r="V1135">
        <v>3.9350407174582198</v>
      </c>
      <c r="W1135">
        <v>26.495038276051972</v>
      </c>
      <c r="X1135">
        <v>823.24314618620815</v>
      </c>
      <c r="Y1135">
        <v>64.568452124928925</v>
      </c>
      <c r="Z1135">
        <v>3.6191516271586135</v>
      </c>
      <c r="AA1135">
        <v>-0.90910410370877237</v>
      </c>
      <c r="AB1135">
        <v>2.0744934133047774</v>
      </c>
      <c r="AC1135">
        <v>57.28922009978244</v>
      </c>
      <c r="AD1135">
        <v>60.445401435231659</v>
      </c>
    </row>
    <row r="1136" spans="1:30" x14ac:dyDescent="0.45">
      <c r="A1136" s="5" t="s">
        <v>1167</v>
      </c>
      <c r="B1136">
        <v>13.586040740346403</v>
      </c>
      <c r="C1136">
        <v>14.591040854787321</v>
      </c>
      <c r="D1136">
        <v>16.493407492970917</v>
      </c>
      <c r="E1136">
        <v>12.991408591603728</v>
      </c>
      <c r="F1136">
        <v>73.332145253447507</v>
      </c>
      <c r="G1136">
        <v>133.34496808562227</v>
      </c>
      <c r="H1136">
        <v>317.88606000456758</v>
      </c>
      <c r="I1136">
        <v>20.402974372243378</v>
      </c>
      <c r="J1136">
        <v>27.09782720122287</v>
      </c>
      <c r="K1136">
        <v>26.481734519338104</v>
      </c>
      <c r="L1136">
        <v>26.981097464894745</v>
      </c>
      <c r="M1136">
        <v>19.520041709279511</v>
      </c>
      <c r="N1136">
        <v>12.590041404103728</v>
      </c>
      <c r="O1136">
        <v>7.272452836369963</v>
      </c>
      <c r="P1136">
        <v>6.5535590699667647</v>
      </c>
      <c r="Q1136">
        <v>21.205041175221893</v>
      </c>
      <c r="R1136">
        <v>12.116858725881071</v>
      </c>
      <c r="S1136">
        <v>13.025741820668669</v>
      </c>
      <c r="T1136">
        <v>14.203538184499235</v>
      </c>
      <c r="U1136">
        <v>981.2277042916769</v>
      </c>
      <c r="V1136">
        <v>3.9350407174582198</v>
      </c>
      <c r="W1136">
        <v>26.495038276051972</v>
      </c>
      <c r="X1136">
        <v>823.24314618620815</v>
      </c>
      <c r="Y1136">
        <v>62.844918494557831</v>
      </c>
      <c r="Z1136">
        <v>3.5987559906000808</v>
      </c>
      <c r="AA1136">
        <v>-0.90910410370877237</v>
      </c>
      <c r="AB1136">
        <v>2.0744934133047774</v>
      </c>
      <c r="AC1136">
        <v>57.28922009978244</v>
      </c>
      <c r="AD1136">
        <v>60.445401435231659</v>
      </c>
    </row>
    <row r="1137" spans="1:30" x14ac:dyDescent="0.45">
      <c r="A1137" s="5" t="s">
        <v>1168</v>
      </c>
      <c r="B1137">
        <v>13.563040976857634</v>
      </c>
      <c r="C1137">
        <v>14.57304120573947</v>
      </c>
      <c r="D1137">
        <v>20.14189458403537</v>
      </c>
      <c r="E1137">
        <v>12.30474114928195</v>
      </c>
      <c r="F1137">
        <v>64.968820383536155</v>
      </c>
      <c r="G1137">
        <v>133.34496808562227</v>
      </c>
      <c r="H1137">
        <v>318.04374433073946</v>
      </c>
      <c r="I1137">
        <v>4.419770871734114</v>
      </c>
      <c r="J1137">
        <v>27.09782720122287</v>
      </c>
      <c r="K1137">
        <v>26.481734519338104</v>
      </c>
      <c r="L1137">
        <v>26.981097464894745</v>
      </c>
      <c r="M1137">
        <v>19.563041930531952</v>
      </c>
      <c r="N1137">
        <v>12.628041510915251</v>
      </c>
      <c r="O1137">
        <v>7.2670588544363692</v>
      </c>
      <c r="P1137">
        <v>6.5535590699667647</v>
      </c>
      <c r="Q1137">
        <v>21.186421637868378</v>
      </c>
      <c r="R1137">
        <v>12.025711303090544</v>
      </c>
      <c r="S1137">
        <v>13.005641227101775</v>
      </c>
      <c r="T1137">
        <v>14.203538184499235</v>
      </c>
      <c r="U1137">
        <v>965.89475751433315</v>
      </c>
      <c r="V1137">
        <v>3.9350407174582198</v>
      </c>
      <c r="W1137">
        <v>26.495038276051972</v>
      </c>
      <c r="X1137">
        <v>823.24314618620815</v>
      </c>
      <c r="Y1137">
        <v>65.137624030446503</v>
      </c>
      <c r="Z1137">
        <v>3.6202845922465041</v>
      </c>
      <c r="AA1137">
        <v>-0.90910410370877237</v>
      </c>
      <c r="AB1137">
        <v>2.0744934133047774</v>
      </c>
      <c r="AC1137">
        <v>57.28922009978244</v>
      </c>
      <c r="AD1137">
        <v>60.445401435231659</v>
      </c>
    </row>
    <row r="1138" spans="1:30" x14ac:dyDescent="0.45">
      <c r="A1138" s="5" t="s">
        <v>1169</v>
      </c>
      <c r="B1138">
        <v>13.542041068410368</v>
      </c>
      <c r="C1138">
        <v>14.558040862416716</v>
      </c>
      <c r="D1138">
        <v>19.464386229848358</v>
      </c>
      <c r="E1138">
        <v>12.564147239064665</v>
      </c>
      <c r="F1138">
        <v>66.025111632976717</v>
      </c>
      <c r="G1138">
        <v>133.34496808562227</v>
      </c>
      <c r="H1138">
        <v>318.04374433073946</v>
      </c>
      <c r="I1138">
        <v>4.5252081206793502</v>
      </c>
      <c r="J1138">
        <v>27.09782720122287</v>
      </c>
      <c r="K1138">
        <v>26.481734519338104</v>
      </c>
      <c r="L1138">
        <v>26.981097464894745</v>
      </c>
      <c r="M1138">
        <v>19.607041602467987</v>
      </c>
      <c r="N1138">
        <v>12.66304135832736</v>
      </c>
      <c r="O1138">
        <v>7.2624707273001388</v>
      </c>
      <c r="P1138">
        <v>6.4667968801016524</v>
      </c>
      <c r="Q1138">
        <v>21.168942694997284</v>
      </c>
      <c r="R1138">
        <v>11.995528464650603</v>
      </c>
      <c r="S1138">
        <v>12.990041022634001</v>
      </c>
      <c r="T1138">
        <v>14.01196885619113</v>
      </c>
      <c r="U1138">
        <v>970.08152509245815</v>
      </c>
      <c r="V1138">
        <v>3.9350407174582198</v>
      </c>
      <c r="W1138">
        <v>26.495038276051972</v>
      </c>
      <c r="X1138">
        <v>823.24314618620815</v>
      </c>
      <c r="Y1138">
        <v>63.420197730397675</v>
      </c>
      <c r="Z1138">
        <v>3.6100879064554885</v>
      </c>
      <c r="AA1138">
        <v>-0.90910410370877237</v>
      </c>
      <c r="AB1138">
        <v>2.0744934133047774</v>
      </c>
      <c r="AC1138">
        <v>57.28922009978244</v>
      </c>
      <c r="AD1138">
        <v>60.445401435231659</v>
      </c>
    </row>
    <row r="1139" spans="1:30" x14ac:dyDescent="0.45">
      <c r="A1139" s="5" t="s">
        <v>1170</v>
      </c>
      <c r="B1139">
        <v>13.516041045522185</v>
      </c>
      <c r="C1139">
        <v>14.542041068410368</v>
      </c>
      <c r="D1139">
        <v>14.015303855275603</v>
      </c>
      <c r="E1139">
        <v>13.989362960195036</v>
      </c>
      <c r="F1139">
        <v>78.433719068624399</v>
      </c>
      <c r="G1139">
        <v>133.34496808562227</v>
      </c>
      <c r="H1139">
        <v>317.84232831511446</v>
      </c>
      <c r="I1139">
        <v>4.5252081206793502</v>
      </c>
      <c r="J1139">
        <v>27.09782720122287</v>
      </c>
      <c r="K1139">
        <v>26.481734519338104</v>
      </c>
      <c r="L1139">
        <v>26.981097464894745</v>
      </c>
      <c r="M1139">
        <v>19.652041678761933</v>
      </c>
      <c r="N1139">
        <v>12.701041465138884</v>
      </c>
      <c r="O1139">
        <v>7.257320885991545</v>
      </c>
      <c r="P1139">
        <v>6.4667968801016524</v>
      </c>
      <c r="Q1139">
        <v>21.153041129445526</v>
      </c>
      <c r="R1139">
        <v>11.844012980794401</v>
      </c>
      <c r="S1139">
        <v>12.969741111134978</v>
      </c>
      <c r="T1139">
        <v>14.011220221852751</v>
      </c>
      <c r="U1139">
        <v>969.80259442839565</v>
      </c>
      <c r="V1139">
        <v>3.9350407174582198</v>
      </c>
      <c r="W1139">
        <v>26.495038276051972</v>
      </c>
      <c r="X1139">
        <v>823.24314618620815</v>
      </c>
      <c r="Y1139">
        <v>64.944592719411347</v>
      </c>
      <c r="Z1139">
        <v>3.6202845922465041</v>
      </c>
      <c r="AA1139">
        <v>-0.90910410370877237</v>
      </c>
      <c r="AB1139">
        <v>2.0744934133047774</v>
      </c>
      <c r="AC1139">
        <v>57.28922009978244</v>
      </c>
      <c r="AD1139">
        <v>60.445401435231659</v>
      </c>
    </row>
    <row r="1140" spans="1:30" x14ac:dyDescent="0.45">
      <c r="A1140" s="5" t="s">
        <v>1171</v>
      </c>
      <c r="B1140">
        <v>13.495041137074919</v>
      </c>
      <c r="C1140">
        <v>14.523041015004607</v>
      </c>
      <c r="D1140">
        <v>14.72943711790988</v>
      </c>
      <c r="E1140">
        <v>12.69537950072238</v>
      </c>
      <c r="F1140">
        <v>80.642804126554296</v>
      </c>
      <c r="G1140">
        <v>133.34496808562227</v>
      </c>
      <c r="H1140">
        <v>317.64091229948946</v>
      </c>
      <c r="I1140">
        <v>25.7005016854758</v>
      </c>
      <c r="J1140">
        <v>27.09782720122287</v>
      </c>
      <c r="K1140">
        <v>26.407805686330292</v>
      </c>
      <c r="L1140">
        <v>26.981097464894745</v>
      </c>
      <c r="M1140">
        <v>19.672641997670624</v>
      </c>
      <c r="N1140">
        <v>12.735641723012419</v>
      </c>
      <c r="O1140">
        <v>7.2521510175223067</v>
      </c>
      <c r="P1140">
        <v>6.4667968801016524</v>
      </c>
      <c r="Q1140">
        <v>21.131842856740448</v>
      </c>
      <c r="R1140">
        <v>12.268373732900114</v>
      </c>
      <c r="S1140">
        <v>12.954140906667204</v>
      </c>
      <c r="T1140">
        <v>14.165001159047575</v>
      </c>
      <c r="U1140">
        <v>964.19541669402065</v>
      </c>
      <c r="V1140">
        <v>3.9350407174582198</v>
      </c>
      <c r="W1140">
        <v>26.495038276051972</v>
      </c>
      <c r="X1140">
        <v>823.24314618620815</v>
      </c>
      <c r="Y1140">
        <v>64.142720465993378</v>
      </c>
      <c r="Z1140">
        <v>3.6202845922465041</v>
      </c>
      <c r="AA1140">
        <v>-0.90910410370877237</v>
      </c>
      <c r="AB1140">
        <v>2.0744934133047774</v>
      </c>
      <c r="AC1140">
        <v>57.28922009978244</v>
      </c>
      <c r="AD1140">
        <v>60.445401435231659</v>
      </c>
    </row>
    <row r="1141" spans="1:30" x14ac:dyDescent="0.45">
      <c r="A1141" s="5" t="s">
        <v>1172</v>
      </c>
      <c r="B1141">
        <v>13.469041114186735</v>
      </c>
      <c r="C1141">
        <v>14.506040816640349</v>
      </c>
      <c r="D1141">
        <v>19.449124579762909</v>
      </c>
      <c r="E1141">
        <v>13.786415343617888</v>
      </c>
      <c r="F1141">
        <v>63.070577363963807</v>
      </c>
      <c r="G1141">
        <v>133.34496808562227</v>
      </c>
      <c r="H1141">
        <v>317.64548993620821</v>
      </c>
      <c r="I1141">
        <v>19.788017516469452</v>
      </c>
      <c r="J1141">
        <v>27.09782720122287</v>
      </c>
      <c r="K1141">
        <v>26.449309592580292</v>
      </c>
      <c r="L1141">
        <v>26.981097464894745</v>
      </c>
      <c r="M1141">
        <v>19.701041465138886</v>
      </c>
      <c r="N1141">
        <v>12.774041419362517</v>
      </c>
      <c r="O1141">
        <v>7.2470009377951339</v>
      </c>
      <c r="P1141">
        <v>6.4667968801016524</v>
      </c>
      <c r="Q1141">
        <v>21.116542106008026</v>
      </c>
      <c r="R1141">
        <v>12.147043471669646</v>
      </c>
      <c r="S1141">
        <v>12.933640723561735</v>
      </c>
      <c r="T1141">
        <v>14.126836066579314</v>
      </c>
      <c r="U1141">
        <v>972.1313908151144</v>
      </c>
      <c r="V1141">
        <v>3.9350407174582198</v>
      </c>
      <c r="W1141">
        <v>26.495038276051972</v>
      </c>
      <c r="X1141">
        <v>823.24314618620815</v>
      </c>
      <c r="Y1141">
        <v>63.939770942067597</v>
      </c>
      <c r="Z1141">
        <v>3.6100879064554885</v>
      </c>
      <c r="AA1141">
        <v>-0.90910410370877237</v>
      </c>
      <c r="AB1141">
        <v>2.0744934133047774</v>
      </c>
      <c r="AC1141">
        <v>57.28922009978244</v>
      </c>
      <c r="AD1141">
        <v>60.445401435231659</v>
      </c>
    </row>
    <row r="1142" spans="1:30" x14ac:dyDescent="0.45">
      <c r="A1142" s="5" t="s">
        <v>1173</v>
      </c>
      <c r="B1142">
        <v>13.443041091298552</v>
      </c>
      <c r="C1142">
        <v>14.490041022634001</v>
      </c>
      <c r="D1142">
        <v>17.749243979787323</v>
      </c>
      <c r="E1142">
        <v>13.968001609181853</v>
      </c>
      <c r="F1142">
        <v>66.835601568635184</v>
      </c>
      <c r="G1142">
        <v>133.34496808562227</v>
      </c>
      <c r="H1142">
        <v>317.97965741667696</v>
      </c>
      <c r="I1142">
        <v>4.4226204505915359</v>
      </c>
      <c r="J1142">
        <v>27.09782720122287</v>
      </c>
      <c r="K1142">
        <v>26.55307508025119</v>
      </c>
      <c r="L1142">
        <v>26.981097464894745</v>
      </c>
      <c r="M1142">
        <v>19.56604123625705</v>
      </c>
      <c r="N1142">
        <v>12.81104112181613</v>
      </c>
      <c r="O1142">
        <v>7.2417008927817061</v>
      </c>
      <c r="P1142">
        <v>6.4667968801016524</v>
      </c>
      <c r="Q1142">
        <v>21.095841651296112</v>
      </c>
      <c r="R1142">
        <v>12.147043471669646</v>
      </c>
      <c r="S1142">
        <v>12.918140654897185</v>
      </c>
      <c r="T1142">
        <v>14.126461272572966</v>
      </c>
      <c r="U1142">
        <v>957.6880314401144</v>
      </c>
      <c r="V1142">
        <v>3.9350407174582198</v>
      </c>
      <c r="W1142">
        <v>26.495038276051972</v>
      </c>
      <c r="X1142">
        <v>823.24314618620815</v>
      </c>
      <c r="Y1142">
        <v>64.724099402760956</v>
      </c>
      <c r="Z1142">
        <v>3.6316142431254104</v>
      </c>
      <c r="AA1142">
        <v>-0.90910410370877237</v>
      </c>
      <c r="AB1142">
        <v>2.0744934133047774</v>
      </c>
      <c r="AC1142">
        <v>57.28922009978244</v>
      </c>
      <c r="AD1142">
        <v>60.445401435231659</v>
      </c>
    </row>
    <row r="1143" spans="1:30" x14ac:dyDescent="0.45">
      <c r="A1143" s="5" t="s">
        <v>1174</v>
      </c>
      <c r="B1143">
        <v>13.417041068410368</v>
      </c>
      <c r="C1143">
        <v>14.471040969228239</v>
      </c>
      <c r="D1143">
        <v>17.859111075734589</v>
      </c>
      <c r="E1143">
        <v>13.037185912465544</v>
      </c>
      <c r="F1143">
        <v>69.078181435868203</v>
      </c>
      <c r="G1143">
        <v>133.34496808562227</v>
      </c>
      <c r="H1143">
        <v>317.80570722136446</v>
      </c>
      <c r="I1143">
        <v>4.5252081206793502</v>
      </c>
      <c r="J1143">
        <v>27.09782720122287</v>
      </c>
      <c r="K1143">
        <v>26.55307508025119</v>
      </c>
      <c r="L1143">
        <v>26.981097464894745</v>
      </c>
      <c r="M1143">
        <v>19.615041976308319</v>
      </c>
      <c r="N1143">
        <v>12.850041632985564</v>
      </c>
      <c r="O1143">
        <v>7.2368328622336104</v>
      </c>
      <c r="P1143">
        <v>6.4667968801016524</v>
      </c>
      <c r="Q1143">
        <v>21.080342536305878</v>
      </c>
      <c r="R1143">
        <v>12.147043471669646</v>
      </c>
      <c r="S1143">
        <v>12.899541144704314</v>
      </c>
      <c r="T1143">
        <v>14.241329436635466</v>
      </c>
      <c r="U1143">
        <v>964.81736493620815</v>
      </c>
      <c r="V1143">
        <v>3.9350407174582198</v>
      </c>
      <c r="W1143">
        <v>26.495038276051972</v>
      </c>
      <c r="X1143">
        <v>823.24314618620815</v>
      </c>
      <c r="Y1143">
        <v>63.018876319264862</v>
      </c>
      <c r="Z1143">
        <v>3.6112208715433791</v>
      </c>
      <c r="AA1143">
        <v>-0.90910410370877237</v>
      </c>
      <c r="AB1143">
        <v>2.0744934133047774</v>
      </c>
      <c r="AC1143">
        <v>57.28922009978244</v>
      </c>
      <c r="AD1143">
        <v>60.445401435231659</v>
      </c>
    </row>
    <row r="1144" spans="1:30" x14ac:dyDescent="0.45">
      <c r="A1144" s="5" t="s">
        <v>1175</v>
      </c>
      <c r="B1144">
        <v>13.396041159963103</v>
      </c>
      <c r="C1144">
        <v>14.454040770863982</v>
      </c>
      <c r="D1144">
        <v>13.96342206511447</v>
      </c>
      <c r="E1144">
        <v>14.100754981374235</v>
      </c>
      <c r="F1144">
        <v>78.21417798867239</v>
      </c>
      <c r="G1144">
        <v>133.34496808562227</v>
      </c>
      <c r="H1144">
        <v>317.75993085417696</v>
      </c>
      <c r="I1144">
        <v>4.5252081206793502</v>
      </c>
      <c r="J1144">
        <v>27.09782720122287</v>
      </c>
      <c r="K1144">
        <v>26.436339621877167</v>
      </c>
      <c r="L1144">
        <v>26.981097464894745</v>
      </c>
      <c r="M1144">
        <v>19.667042022084686</v>
      </c>
      <c r="N1144">
        <v>12.887041335439177</v>
      </c>
      <c r="O1144">
        <v>7.2314329198355392</v>
      </c>
      <c r="P1144">
        <v>6.4667968801016524</v>
      </c>
      <c r="Q1144">
        <v>21.059540992116425</v>
      </c>
      <c r="R1144">
        <v>12.074600463246794</v>
      </c>
      <c r="S1144">
        <v>12.88244176421115</v>
      </c>
      <c r="T1144">
        <v>14.126087432240935</v>
      </c>
      <c r="U1144">
        <v>955.82102704558315</v>
      </c>
      <c r="V1144">
        <v>3.9350407174582198</v>
      </c>
      <c r="W1144">
        <v>26.495038276051972</v>
      </c>
      <c r="X1144">
        <v>823.24314618620815</v>
      </c>
      <c r="Y1144">
        <v>65.274194007253143</v>
      </c>
      <c r="Z1144">
        <v>3.6316142431254104</v>
      </c>
      <c r="AA1144">
        <v>-0.90910410370877237</v>
      </c>
      <c r="AB1144">
        <v>2.0744934133047774</v>
      </c>
      <c r="AC1144">
        <v>57.28922009978244</v>
      </c>
      <c r="AD1144">
        <v>60.445401435231659</v>
      </c>
    </row>
    <row r="1145" spans="1:30" x14ac:dyDescent="0.45">
      <c r="A1145" s="5" t="s">
        <v>1176</v>
      </c>
      <c r="B1145">
        <v>13.376040702199431</v>
      </c>
      <c r="C1145">
        <v>14.438040976857634</v>
      </c>
      <c r="D1145">
        <v>20.251761679982636</v>
      </c>
      <c r="E1145">
        <v>13.864238028859587</v>
      </c>
      <c r="F1145">
        <v>61.086784632251522</v>
      </c>
      <c r="G1145">
        <v>133.34496808562227</v>
      </c>
      <c r="H1145">
        <v>317.97141767058321</v>
      </c>
      <c r="I1145">
        <v>24.912856345509979</v>
      </c>
      <c r="J1145">
        <v>27.09782720122287</v>
      </c>
      <c r="K1145">
        <v>26.436339621877167</v>
      </c>
      <c r="L1145">
        <v>26.981097464894745</v>
      </c>
      <c r="M1145">
        <v>19.687641387319061</v>
      </c>
      <c r="N1145">
        <v>12.92404103789279</v>
      </c>
      <c r="O1145">
        <v>7.2262890389914229</v>
      </c>
      <c r="P1145">
        <v>6.4667968801016524</v>
      </c>
      <c r="Q1145">
        <v>21.044240241384003</v>
      </c>
      <c r="R1145">
        <v>12.147043471669646</v>
      </c>
      <c r="S1145">
        <v>12.863340621327849</v>
      </c>
      <c r="T1145">
        <v>14.126087432240935</v>
      </c>
      <c r="U1145">
        <v>958.5948917916769</v>
      </c>
      <c r="V1145">
        <v>3.9350407174582198</v>
      </c>
      <c r="W1145">
        <v>26.495038276051972</v>
      </c>
      <c r="X1145">
        <v>823.24314618620815</v>
      </c>
      <c r="Y1145">
        <v>63.62619519743869</v>
      </c>
      <c r="Z1145">
        <v>3.6214175573343947</v>
      </c>
      <c r="AA1145">
        <v>-0.90910410370877237</v>
      </c>
      <c r="AB1145">
        <v>2.0744934133047774</v>
      </c>
      <c r="AC1145">
        <v>57.28922009978244</v>
      </c>
      <c r="AD1145">
        <v>60.445401435231659</v>
      </c>
    </row>
    <row r="1146" spans="1:30" x14ac:dyDescent="0.45">
      <c r="A1146" s="5" t="s">
        <v>1177</v>
      </c>
      <c r="B1146">
        <v>13.351440673207732</v>
      </c>
      <c r="C1146">
        <v>14.422041182851286</v>
      </c>
      <c r="D1146">
        <v>13.369838004445525</v>
      </c>
      <c r="E1146">
        <v>12.518369918202849</v>
      </c>
      <c r="F1146">
        <v>87.184539549720853</v>
      </c>
      <c r="G1146">
        <v>133.34496808562227</v>
      </c>
      <c r="H1146">
        <v>318.08952069792696</v>
      </c>
      <c r="I1146">
        <v>19.895732169484589</v>
      </c>
      <c r="J1146">
        <v>27.09782720122287</v>
      </c>
      <c r="K1146">
        <v>26.436339621877167</v>
      </c>
      <c r="L1146">
        <v>26.981097464894745</v>
      </c>
      <c r="M1146">
        <v>18.767041449880097</v>
      </c>
      <c r="N1146">
        <v>12.965041404103728</v>
      </c>
      <c r="O1146">
        <v>7.2216808846945479</v>
      </c>
      <c r="P1146">
        <v>6.4667968801016524</v>
      </c>
      <c r="Q1146">
        <v>21.023740058278534</v>
      </c>
      <c r="R1146">
        <v>12.116857772206755</v>
      </c>
      <c r="S1146">
        <v>12.846040969228239</v>
      </c>
      <c r="T1146">
        <v>14.241329436635466</v>
      </c>
      <c r="U1146">
        <v>956.38499188933315</v>
      </c>
      <c r="V1146">
        <v>3.9350407174582198</v>
      </c>
      <c r="W1146">
        <v>26.495038276051972</v>
      </c>
      <c r="X1146">
        <v>823.24314618620815</v>
      </c>
      <c r="Y1146">
        <v>64.894997840260956</v>
      </c>
      <c r="Z1146">
        <v>3.6282153478617385</v>
      </c>
      <c r="AA1146">
        <v>-0.90910410370877237</v>
      </c>
      <c r="AB1146">
        <v>2.0744934133047774</v>
      </c>
      <c r="AC1146">
        <v>57.283494239186737</v>
      </c>
      <c r="AD1146">
        <v>60.445401435231659</v>
      </c>
    </row>
    <row r="1147" spans="1:30" x14ac:dyDescent="0.45">
      <c r="A1147" s="5" t="s">
        <v>1178</v>
      </c>
      <c r="B1147">
        <v>13.325440650319548</v>
      </c>
      <c r="C1147">
        <v>14.407040839528532</v>
      </c>
      <c r="D1147">
        <v>18.576296096181366</v>
      </c>
      <c r="E1147">
        <v>11.955303435658903</v>
      </c>
      <c r="F1147">
        <v>70.126546228451176</v>
      </c>
      <c r="G1147">
        <v>133.34496808562227</v>
      </c>
      <c r="H1147">
        <v>318.29096723113008</v>
      </c>
      <c r="I1147">
        <v>4.4311691871638015</v>
      </c>
      <c r="J1147">
        <v>27.09782720122287</v>
      </c>
      <c r="K1147">
        <v>26.436339621877167</v>
      </c>
      <c r="L1147">
        <v>26.981097464894745</v>
      </c>
      <c r="M1147">
        <v>16.79304147276828</v>
      </c>
      <c r="N1147">
        <v>13.012641196584196</v>
      </c>
      <c r="O1147">
        <v>7.2165708592886642</v>
      </c>
      <c r="P1147">
        <v>6.4667968801016524</v>
      </c>
      <c r="Q1147">
        <v>21.008342032765839</v>
      </c>
      <c r="R1147">
        <v>12.116857772206755</v>
      </c>
      <c r="S1147">
        <v>12.82774091277072</v>
      </c>
      <c r="T1147">
        <v>14.126462226247282</v>
      </c>
      <c r="U1147">
        <v>921.5997746041769</v>
      </c>
      <c r="V1147">
        <v>3.9350407174582198</v>
      </c>
      <c r="W1147">
        <v>26.495038276051972</v>
      </c>
      <c r="X1147">
        <v>823.24314618620815</v>
      </c>
      <c r="Y1147">
        <v>64.347192054128143</v>
      </c>
      <c r="Z1147">
        <v>3.632747208213301</v>
      </c>
      <c r="AA1147">
        <v>-0.90910410370877237</v>
      </c>
      <c r="AB1147">
        <v>2.0744934133047774</v>
      </c>
      <c r="AC1147">
        <v>57.288079505300018</v>
      </c>
      <c r="AD1147">
        <v>60.445401435231659</v>
      </c>
    </row>
    <row r="1148" spans="1:30" x14ac:dyDescent="0.45">
      <c r="A1148" s="5" t="s">
        <v>1179</v>
      </c>
      <c r="B1148">
        <v>13.303040747975798</v>
      </c>
      <c r="C1148">
        <v>14.391041045522185</v>
      </c>
      <c r="D1148">
        <v>16.154649978017304</v>
      </c>
      <c r="E1148">
        <v>13.10279965910861</v>
      </c>
      <c r="F1148">
        <v>74.069897227996009</v>
      </c>
      <c r="G1148">
        <v>133.34496808562227</v>
      </c>
      <c r="H1148">
        <v>317.93391156706758</v>
      </c>
      <c r="I1148">
        <v>4.5366064361090377</v>
      </c>
      <c r="J1148">
        <v>27.09782720122287</v>
      </c>
      <c r="K1148">
        <v>26.436339621877167</v>
      </c>
      <c r="L1148">
        <v>26.981097464894745</v>
      </c>
      <c r="M1148">
        <v>14.190640693044157</v>
      </c>
      <c r="N1148">
        <v>13.065641646718474</v>
      </c>
      <c r="O1148">
        <v>7.2112608006949142</v>
      </c>
      <c r="P1148">
        <v>6.4667968801016524</v>
      </c>
      <c r="Q1148">
        <v>20.989520316457245</v>
      </c>
      <c r="R1148">
        <v>12.116857772206755</v>
      </c>
      <c r="S1148">
        <v>12.809841399526091</v>
      </c>
      <c r="T1148">
        <v>14.149285559987517</v>
      </c>
      <c r="U1148">
        <v>933.31699872527065</v>
      </c>
      <c r="V1148">
        <v>3.9350407174582198</v>
      </c>
      <c r="W1148">
        <v>26.495038276051972</v>
      </c>
      <c r="X1148">
        <v>823.24314618620815</v>
      </c>
      <c r="Y1148">
        <v>63.102036719655487</v>
      </c>
      <c r="Z1148">
        <v>3.6123538366312697</v>
      </c>
      <c r="AA1148">
        <v>-0.90910410370877237</v>
      </c>
      <c r="AB1148">
        <v>2.1770839742178634</v>
      </c>
      <c r="AC1148">
        <v>57.29495740446994</v>
      </c>
      <c r="AD1148">
        <v>60.445401435231659</v>
      </c>
    </row>
    <row r="1149" spans="1:30" x14ac:dyDescent="0.45">
      <c r="A1149" s="5" t="s">
        <v>1180</v>
      </c>
      <c r="B1149">
        <v>13.277040725087614</v>
      </c>
      <c r="C1149">
        <v>14.375041251515837</v>
      </c>
      <c r="D1149">
        <v>17.929301505422089</v>
      </c>
      <c r="E1149">
        <v>12.645024543141814</v>
      </c>
      <c r="F1149">
        <v>70.00198218699974</v>
      </c>
      <c r="G1149">
        <v>133.34496808562227</v>
      </c>
      <c r="H1149">
        <v>317.59513593230196</v>
      </c>
      <c r="I1149">
        <v>4.5366064361090377</v>
      </c>
      <c r="J1149">
        <v>27.09782720122287</v>
      </c>
      <c r="K1149">
        <v>26.436339621877167</v>
      </c>
      <c r="L1149">
        <v>26.981097464894745</v>
      </c>
      <c r="M1149">
        <v>12.295041327809782</v>
      </c>
      <c r="N1149">
        <v>13.120041137074919</v>
      </c>
      <c r="O1149">
        <v>7.2059807828421309</v>
      </c>
      <c r="P1149">
        <v>6.4667968801016524</v>
      </c>
      <c r="Q1149">
        <v>20.972140555715058</v>
      </c>
      <c r="R1149">
        <v>12.116857772206755</v>
      </c>
      <c r="S1149">
        <v>12.79434133086154</v>
      </c>
      <c r="T1149">
        <v>14.211321120595427</v>
      </c>
      <c r="U1149">
        <v>913.79392743620815</v>
      </c>
      <c r="V1149">
        <v>3.9350407174582198</v>
      </c>
      <c r="W1149">
        <v>26.495038276051972</v>
      </c>
      <c r="X1149">
        <v>823.24314618620815</v>
      </c>
      <c r="Y1149">
        <v>65.139912848805878</v>
      </c>
      <c r="Z1149">
        <v>3.6338801733011916</v>
      </c>
      <c r="AA1149">
        <v>-0.90910410370877237</v>
      </c>
      <c r="AB1149">
        <v>2.1770839742178634</v>
      </c>
      <c r="AC1149">
        <v>57.283494239186737</v>
      </c>
      <c r="AD1149">
        <v>60.445401435231659</v>
      </c>
    </row>
    <row r="1150" spans="1:30" x14ac:dyDescent="0.45">
      <c r="A1150" s="5" t="s">
        <v>1181</v>
      </c>
      <c r="B1150">
        <v>13.253040557240935</v>
      </c>
      <c r="C1150">
        <v>14.357040648793669</v>
      </c>
      <c r="D1150">
        <v>18.863168959950897</v>
      </c>
      <c r="E1150">
        <v>12.925792937612028</v>
      </c>
      <c r="F1150">
        <v>66.647005951053174</v>
      </c>
      <c r="G1150">
        <v>133.34496808562227</v>
      </c>
      <c r="H1150">
        <v>318.10142255339571</v>
      </c>
      <c r="I1150">
        <v>24.034590964650604</v>
      </c>
      <c r="J1150">
        <v>27.09782720122287</v>
      </c>
      <c r="K1150">
        <v>26.559560065602753</v>
      </c>
      <c r="L1150">
        <v>26.981097464894745</v>
      </c>
      <c r="M1150">
        <v>12.338041549062224</v>
      </c>
      <c r="N1150">
        <v>13.171041732167692</v>
      </c>
      <c r="O1150">
        <v>7.2011246732229903</v>
      </c>
      <c r="P1150">
        <v>6.353207116460295</v>
      </c>
      <c r="Q1150">
        <v>20.978520636891815</v>
      </c>
      <c r="R1150">
        <v>3.9350407174582198</v>
      </c>
      <c r="S1150">
        <v>12.752741103505583</v>
      </c>
      <c r="T1150">
        <v>3.9350407174582198</v>
      </c>
      <c r="U1150">
        <v>924.35874677214565</v>
      </c>
      <c r="V1150">
        <v>3.9350407174582198</v>
      </c>
      <c r="W1150">
        <v>26.495038276051972</v>
      </c>
      <c r="X1150">
        <v>823.24314618620815</v>
      </c>
      <c r="Y1150">
        <v>63.326352362966034</v>
      </c>
      <c r="Z1150">
        <v>3.6123538366312697</v>
      </c>
      <c r="AA1150">
        <v>-0.90910410370877237</v>
      </c>
      <c r="AB1150">
        <v>2.1770839742178634</v>
      </c>
      <c r="AC1150">
        <v>57.283494239186737</v>
      </c>
      <c r="AD1150">
        <v>60.445401435231659</v>
      </c>
    </row>
    <row r="1151" spans="1:30" x14ac:dyDescent="0.45">
      <c r="A1151" s="5" t="s">
        <v>1182</v>
      </c>
      <c r="B1151">
        <v>13.224041228627653</v>
      </c>
      <c r="C1151">
        <v>14.341040854787321</v>
      </c>
      <c r="D1151">
        <v>17.004594092702362</v>
      </c>
      <c r="E1151">
        <v>14.427305465077849</v>
      </c>
      <c r="F1151">
        <v>67.597360500176492</v>
      </c>
      <c r="G1151">
        <v>133.34496808562227</v>
      </c>
      <c r="H1151">
        <v>318.15635419402071</v>
      </c>
      <c r="I1151">
        <v>20.685662513112518</v>
      </c>
      <c r="J1151">
        <v>27.09782720122287</v>
      </c>
      <c r="K1151">
        <v>26.429854636525604</v>
      </c>
      <c r="L1151">
        <v>26.981097464894745</v>
      </c>
      <c r="M1151">
        <v>12.383041625356169</v>
      </c>
      <c r="N1151">
        <v>13.208041434621306</v>
      </c>
      <c r="O1151">
        <v>7.1958627751822188</v>
      </c>
      <c r="P1151">
        <v>6.4568486264700606</v>
      </c>
      <c r="Q1151">
        <v>21.363080268239472</v>
      </c>
      <c r="R1151">
        <v>3.9350407174582198</v>
      </c>
      <c r="S1151">
        <v>15.240701918935271</v>
      </c>
      <c r="T1151">
        <v>3.9350407174582198</v>
      </c>
      <c r="U1151">
        <v>919.5411808541769</v>
      </c>
      <c r="V1151">
        <v>3.9350407174582198</v>
      </c>
      <c r="W1151">
        <v>26.495038276051972</v>
      </c>
      <c r="X1151">
        <v>823.24314618620815</v>
      </c>
      <c r="Y1151">
        <v>65.163563971852753</v>
      </c>
      <c r="Z1151">
        <v>3.6338801733011916</v>
      </c>
      <c r="AA1151">
        <v>-0.90910410370877237</v>
      </c>
      <c r="AB1151">
        <v>2.1770839742178634</v>
      </c>
      <c r="AC1151">
        <v>57.283494239186737</v>
      </c>
      <c r="AD1151">
        <v>60.445401435231659</v>
      </c>
    </row>
    <row r="1152" spans="1:30" x14ac:dyDescent="0.45">
      <c r="A1152" s="5" t="s">
        <v>1183</v>
      </c>
      <c r="B1152">
        <v>13.195040946340056</v>
      </c>
      <c r="C1152">
        <v>14.325440650319548</v>
      </c>
      <c r="D1152">
        <v>14.592104201650114</v>
      </c>
      <c r="E1152">
        <v>12.690800910329314</v>
      </c>
      <c r="F1152">
        <v>81.203552756348714</v>
      </c>
      <c r="G1152">
        <v>133.34496808562227</v>
      </c>
      <c r="H1152">
        <v>318.18107343230196</v>
      </c>
      <c r="I1152">
        <v>4.4169212928766921</v>
      </c>
      <c r="J1152">
        <v>27.09782720122287</v>
      </c>
      <c r="K1152">
        <v>26.429854636525604</v>
      </c>
      <c r="L1152">
        <v>26.981097464894745</v>
      </c>
      <c r="M1152">
        <v>12.4250414422507</v>
      </c>
      <c r="N1152">
        <v>13.246041541432829</v>
      </c>
      <c r="O1152">
        <v>7.1909608891958907</v>
      </c>
      <c r="P1152">
        <v>6.5836484483236983</v>
      </c>
      <c r="Q1152">
        <v>21.761681800221893</v>
      </c>
      <c r="R1152">
        <v>3.9350407174582198</v>
      </c>
      <c r="S1152">
        <v>15.791741614675017</v>
      </c>
      <c r="T1152">
        <v>3.9350407174582198</v>
      </c>
      <c r="U1152">
        <v>915.38291669402065</v>
      </c>
      <c r="V1152">
        <v>1154.9927799752707</v>
      </c>
      <c r="W1152">
        <v>26.095044379567597</v>
      </c>
      <c r="X1152">
        <v>2004.2231266549582</v>
      </c>
      <c r="Y1152">
        <v>63.325589423512909</v>
      </c>
      <c r="Z1152">
        <v>2.2538869431967452</v>
      </c>
      <c r="AA1152">
        <v>-0.90910410370877237</v>
      </c>
      <c r="AB1152">
        <v>2.1770839742178634</v>
      </c>
      <c r="AC1152">
        <v>57.288079505300018</v>
      </c>
      <c r="AD1152">
        <v>60.445401435231659</v>
      </c>
    </row>
    <row r="1153" spans="1:30" x14ac:dyDescent="0.45">
      <c r="A1153" s="5" t="s">
        <v>1184</v>
      </c>
      <c r="B1153">
        <v>13.167041068410368</v>
      </c>
      <c r="C1153">
        <v>14.308040862416716</v>
      </c>
      <c r="D1153">
        <v>13.546844725942107</v>
      </c>
      <c r="E1153">
        <v>13.823038344716521</v>
      </c>
      <c r="F1153">
        <v>80.858900150498457</v>
      </c>
      <c r="G1153">
        <v>133.34496808562227</v>
      </c>
      <c r="H1153">
        <v>318.05293012175508</v>
      </c>
      <c r="I1153">
        <v>4.5195089629645064</v>
      </c>
      <c r="J1153">
        <v>27.09782720122287</v>
      </c>
      <c r="K1153">
        <v>26.429854636525604</v>
      </c>
      <c r="L1153">
        <v>26.981097464894745</v>
      </c>
      <c r="M1153">
        <v>12.466641669606657</v>
      </c>
      <c r="N1153">
        <v>13.286041503285857</v>
      </c>
      <c r="O1153">
        <v>7.1857707551474288</v>
      </c>
      <c r="P1153">
        <v>6.4767451337332442</v>
      </c>
      <c r="Q1153">
        <v>22.158643012380097</v>
      </c>
      <c r="R1153">
        <v>3.9350407174582198</v>
      </c>
      <c r="S1153">
        <v>15.755741362904997</v>
      </c>
      <c r="T1153">
        <v>12.808738952016325</v>
      </c>
      <c r="U1153">
        <v>915.19395185027065</v>
      </c>
      <c r="V1153">
        <v>934.6558048776144</v>
      </c>
      <c r="W1153">
        <v>26.095044379567597</v>
      </c>
      <c r="X1153">
        <v>4360.9389469674579</v>
      </c>
      <c r="Y1153">
        <v>64.218251471852753</v>
      </c>
      <c r="Z1153">
        <v>1.9797004512304976</v>
      </c>
      <c r="AA1153">
        <v>-0.90910410370877237</v>
      </c>
      <c r="AB1153">
        <v>2.1770839742178634</v>
      </c>
      <c r="AC1153">
        <v>57.283494239186737</v>
      </c>
      <c r="AD1153">
        <v>60.445401435231659</v>
      </c>
    </row>
    <row r="1154" spans="1:30" x14ac:dyDescent="0.45">
      <c r="A1154" s="5" t="s">
        <v>1185</v>
      </c>
      <c r="B1154">
        <v>13.143040900563689</v>
      </c>
      <c r="C1154">
        <v>14.292041068410368</v>
      </c>
      <c r="D1154">
        <v>15.93949628386447</v>
      </c>
      <c r="E1154">
        <v>12.75641465697238</v>
      </c>
      <c r="F1154">
        <v>75.960983289089128</v>
      </c>
      <c r="G1154">
        <v>133.34496808562227</v>
      </c>
      <c r="H1154">
        <v>318.18107343230196</v>
      </c>
      <c r="I1154">
        <v>4.5195089629645064</v>
      </c>
      <c r="J1154">
        <v>27.09782720122287</v>
      </c>
      <c r="K1154">
        <v>26.442824607228729</v>
      </c>
      <c r="L1154">
        <v>27.055026297902558</v>
      </c>
      <c r="M1154">
        <v>12.489041571950407</v>
      </c>
      <c r="N1154">
        <v>13.32404161009738</v>
      </c>
      <c r="O1154">
        <v>7.180430655812712</v>
      </c>
      <c r="P1154">
        <v>6.4767451337332442</v>
      </c>
      <c r="Q1154">
        <v>22.553120856618378</v>
      </c>
      <c r="R1154">
        <v>3.9350407174582198</v>
      </c>
      <c r="S1154">
        <v>15.740541701650114</v>
      </c>
      <c r="T1154">
        <v>17.24532533202121</v>
      </c>
      <c r="U1154">
        <v>916.1949894479269</v>
      </c>
      <c r="V1154">
        <v>71.647328620290253</v>
      </c>
      <c r="W1154">
        <v>26.095044379567597</v>
      </c>
      <c r="X1154">
        <v>4567.0073063424579</v>
      </c>
      <c r="Y1154">
        <v>62.751076941823456</v>
      </c>
      <c r="Z1154">
        <v>2.4120534709448531</v>
      </c>
      <c r="AA1154">
        <v>-0.90910410370877237</v>
      </c>
      <c r="AB1154">
        <v>2.1770839742178634</v>
      </c>
      <c r="AC1154">
        <v>57.29495740446994</v>
      </c>
      <c r="AD1154">
        <v>60.445401435231659</v>
      </c>
    </row>
    <row r="1155" spans="1:30" x14ac:dyDescent="0.45">
      <c r="A1155" s="5" t="s">
        <v>1186</v>
      </c>
      <c r="B1155">
        <v>13.120041137074919</v>
      </c>
      <c r="C1155">
        <v>14.276041274404021</v>
      </c>
      <c r="D1155">
        <v>13.150103812550993</v>
      </c>
      <c r="E1155">
        <v>13.763526206349821</v>
      </c>
      <c r="F1155">
        <v>82.701873137624915</v>
      </c>
      <c r="G1155">
        <v>133.34496808562227</v>
      </c>
      <c r="H1155">
        <v>318.04374433073946</v>
      </c>
      <c r="I1155">
        <v>21.802161460256073</v>
      </c>
      <c r="J1155">
        <v>27.09782720122287</v>
      </c>
      <c r="K1155">
        <v>26.55307508025119</v>
      </c>
      <c r="L1155">
        <v>27.104312186574433</v>
      </c>
      <c r="M1155">
        <v>12.515041594838591</v>
      </c>
      <c r="N1155">
        <v>13.360641723012419</v>
      </c>
      <c r="O1155">
        <v>7.175594811772795</v>
      </c>
      <c r="P1155">
        <v>6.4767451337332442</v>
      </c>
      <c r="Q1155">
        <v>22.94567990813205</v>
      </c>
      <c r="R1155">
        <v>3.9350407174582198</v>
      </c>
      <c r="S1155">
        <v>15.7198412469382</v>
      </c>
      <c r="T1155">
        <v>14.165001159047575</v>
      </c>
      <c r="U1155">
        <v>916.1949894479269</v>
      </c>
      <c r="V1155">
        <v>82.56271863493869</v>
      </c>
      <c r="W1155">
        <v>26.095044379567597</v>
      </c>
      <c r="X1155">
        <v>4721.8598454049579</v>
      </c>
      <c r="Y1155">
        <v>64.940015082692597</v>
      </c>
      <c r="Z1155">
        <v>1.6824014237875655</v>
      </c>
      <c r="AA1155">
        <v>-0.90910410370877237</v>
      </c>
      <c r="AB1155">
        <v>2.1770839742178634</v>
      </c>
      <c r="AC1155">
        <v>57.290372138356659</v>
      </c>
      <c r="AD1155">
        <v>60.445401435231659</v>
      </c>
    </row>
    <row r="1156" spans="1:30" x14ac:dyDescent="0.45">
      <c r="A1156" s="5" t="s">
        <v>1187</v>
      </c>
      <c r="B1156">
        <v>13.100040679311247</v>
      </c>
      <c r="C1156">
        <v>14.261040931081267</v>
      </c>
      <c r="D1156">
        <v>12.387142424916716</v>
      </c>
      <c r="E1156">
        <v>13.646029715871306</v>
      </c>
      <c r="F1156">
        <v>86.520104255961343</v>
      </c>
      <c r="G1156">
        <v>133.34496808562227</v>
      </c>
      <c r="H1156">
        <v>317.97050214323946</v>
      </c>
      <c r="I1156">
        <v>20.756901984548065</v>
      </c>
      <c r="J1156">
        <v>27.09782720122287</v>
      </c>
      <c r="K1156">
        <v>26.55307508025119</v>
      </c>
      <c r="L1156">
        <v>27.104312186574433</v>
      </c>
      <c r="M1156">
        <v>12.552041297292204</v>
      </c>
      <c r="N1156">
        <v>13.402041678761931</v>
      </c>
      <c r="O1156">
        <v>7.1703908494467452</v>
      </c>
      <c r="P1156">
        <v>6.4767451337332442</v>
      </c>
      <c r="Q1156">
        <v>23.335940604543183</v>
      </c>
      <c r="R1156">
        <v>3.9350407174582198</v>
      </c>
      <c r="S1156">
        <v>15.70434117827365</v>
      </c>
      <c r="T1156">
        <v>14.249262099599333</v>
      </c>
      <c r="U1156">
        <v>129.64101911101289</v>
      </c>
      <c r="V1156">
        <v>3.9350407174582198</v>
      </c>
      <c r="W1156">
        <v>26.095044379567597</v>
      </c>
      <c r="X1156">
        <v>4782.5419743112079</v>
      </c>
      <c r="Y1156">
        <v>62.896039252614472</v>
      </c>
      <c r="Z1156">
        <v>2.8577759316916183</v>
      </c>
      <c r="AA1156">
        <v>-0.90910410370877237</v>
      </c>
      <c r="AB1156">
        <v>2.1770839742178634</v>
      </c>
      <c r="AC1156">
        <v>57.283494239186737</v>
      </c>
      <c r="AD1156">
        <v>60.445401435231659</v>
      </c>
    </row>
    <row r="1157" spans="1:30" x14ac:dyDescent="0.45">
      <c r="A1157" s="5" t="s">
        <v>1188</v>
      </c>
      <c r="B1157">
        <v>13.079040770863982</v>
      </c>
      <c r="C1157">
        <v>14.245041137074919</v>
      </c>
      <c r="D1157">
        <v>16.980178122853729</v>
      </c>
      <c r="E1157">
        <v>13.859659438466521</v>
      </c>
      <c r="F1157">
        <v>69.238302613031649</v>
      </c>
      <c r="G1157">
        <v>133.34496808562227</v>
      </c>
      <c r="H1157">
        <v>318.14967084441133</v>
      </c>
      <c r="I1157">
        <v>4.4055201164240554</v>
      </c>
      <c r="J1157">
        <v>27.09782720122287</v>
      </c>
      <c r="K1157">
        <v>26.55307508025119</v>
      </c>
      <c r="L1157">
        <v>27.104312186574433</v>
      </c>
      <c r="M1157">
        <v>12.591641669606657</v>
      </c>
      <c r="N1157">
        <v>13.439041381215544</v>
      </c>
      <c r="O1157">
        <v>7.1651067784781173</v>
      </c>
      <c r="P1157">
        <v>6.4767451337332442</v>
      </c>
      <c r="Q1157">
        <v>23.724360709523651</v>
      </c>
      <c r="R1157">
        <v>3.9350407174582198</v>
      </c>
      <c r="S1157">
        <v>15.683840995168181</v>
      </c>
      <c r="T1157">
        <v>14.318407302236052</v>
      </c>
      <c r="U1157">
        <v>115.73902631316135</v>
      </c>
      <c r="V1157">
        <v>3.9350407174582198</v>
      </c>
      <c r="W1157">
        <v>26.315045600270722</v>
      </c>
      <c r="X1157">
        <v>4782.5419743112079</v>
      </c>
      <c r="Y1157">
        <v>64.785134559010956</v>
      </c>
      <c r="Z1157">
        <v>-6.9900309988503739</v>
      </c>
      <c r="AA1157">
        <v>-0.90910410370877237</v>
      </c>
      <c r="AB1157">
        <v>2.1770839742178634</v>
      </c>
      <c r="AC1157">
        <v>57.29495740446994</v>
      </c>
      <c r="AD1157">
        <v>60.445401435231659</v>
      </c>
    </row>
    <row r="1158" spans="1:30" x14ac:dyDescent="0.45">
      <c r="A1158" s="5" t="s">
        <v>1189</v>
      </c>
      <c r="B1158">
        <v>13.055040603017302</v>
      </c>
      <c r="C1158">
        <v>14.230040793752165</v>
      </c>
      <c r="D1158">
        <v>15.300132041310759</v>
      </c>
      <c r="E1158">
        <v>14.360162978505583</v>
      </c>
      <c r="F1158">
        <v>72.773282901530436</v>
      </c>
      <c r="G1158">
        <v>133.34496808562227</v>
      </c>
      <c r="H1158">
        <v>317.58598065886446</v>
      </c>
      <c r="I1158">
        <v>4.5109602263922408</v>
      </c>
      <c r="J1158">
        <v>27.09782720122287</v>
      </c>
      <c r="K1158">
        <v>26.55307508025119</v>
      </c>
      <c r="L1158">
        <v>27.104312186574433</v>
      </c>
      <c r="M1158">
        <v>12.640041594838591</v>
      </c>
      <c r="N1158">
        <v>13.482041602467985</v>
      </c>
      <c r="O1158">
        <v>7.1604306748861983</v>
      </c>
      <c r="P1158">
        <v>6.4767451337332442</v>
      </c>
      <c r="Q1158">
        <v>24.111300711965058</v>
      </c>
      <c r="R1158">
        <v>3.9350407174582198</v>
      </c>
      <c r="S1158">
        <v>15.664880996083708</v>
      </c>
      <c r="T1158">
        <v>15.59751630339572</v>
      </c>
      <c r="U1158">
        <v>115.75885510954807</v>
      </c>
      <c r="V1158">
        <v>3.9350407174582198</v>
      </c>
      <c r="W1158">
        <v>26.315045600270722</v>
      </c>
      <c r="X1158">
        <v>4782.5419743112079</v>
      </c>
      <c r="Y1158">
        <v>62.908242469167206</v>
      </c>
      <c r="Z1158">
        <v>-7.0537059256081864</v>
      </c>
      <c r="AA1158">
        <v>-0.90910410370877237</v>
      </c>
      <c r="AB1158">
        <v>2.1770839742178634</v>
      </c>
      <c r="AC1158">
        <v>57.29495740446994</v>
      </c>
      <c r="AD1158">
        <v>60.445401435231659</v>
      </c>
    </row>
    <row r="1159" spans="1:30" x14ac:dyDescent="0.45">
      <c r="A1159" s="5" t="s">
        <v>1190</v>
      </c>
      <c r="B1159">
        <v>13.032040839528532</v>
      </c>
      <c r="C1159">
        <v>14.2090408853049</v>
      </c>
      <c r="D1159">
        <v>10.614017253255339</v>
      </c>
      <c r="E1159">
        <v>12.896801238393278</v>
      </c>
      <c r="F1159">
        <v>99.838449524804759</v>
      </c>
      <c r="G1159">
        <v>133.34496808562227</v>
      </c>
      <c r="H1159">
        <v>318.12339520964571</v>
      </c>
      <c r="I1159">
        <v>4.5109602263922408</v>
      </c>
      <c r="J1159">
        <v>27.09782720122287</v>
      </c>
      <c r="K1159">
        <v>26.55307508025119</v>
      </c>
      <c r="L1159">
        <v>27.104312186574433</v>
      </c>
      <c r="M1159">
        <v>12.690641646718474</v>
      </c>
      <c r="N1159">
        <v>13.519041304921599</v>
      </c>
      <c r="O1159">
        <v>7.1551108411307052</v>
      </c>
      <c r="P1159">
        <v>6.4767451337332442</v>
      </c>
      <c r="Q1159">
        <v>24.496642356252167</v>
      </c>
      <c r="R1159">
        <v>3.9350407174582198</v>
      </c>
      <c r="S1159">
        <v>16.37522149596164</v>
      </c>
      <c r="T1159">
        <v>3.9350407174582198</v>
      </c>
      <c r="U1159">
        <v>117.28683209929416</v>
      </c>
      <c r="V1159">
        <v>3.9350407174582198</v>
      </c>
      <c r="W1159">
        <v>26.315045600270722</v>
      </c>
      <c r="X1159">
        <v>4782.5419743112079</v>
      </c>
      <c r="Y1159">
        <v>64.009202246999237</v>
      </c>
      <c r="Z1159">
        <v>-8.1844384619241044</v>
      </c>
      <c r="AA1159">
        <v>-0.90910410370877237</v>
      </c>
      <c r="AB1159">
        <v>2.1770839742178634</v>
      </c>
      <c r="AC1159">
        <v>57.290372138356659</v>
      </c>
      <c r="AD1159">
        <v>60.445401435231659</v>
      </c>
    </row>
    <row r="1160" spans="1:30" x14ac:dyDescent="0.45">
      <c r="A1160" s="5" t="s">
        <v>1191</v>
      </c>
      <c r="B1160">
        <v>13.011040931081267</v>
      </c>
      <c r="C1160">
        <v>14.193041091298552</v>
      </c>
      <c r="D1160">
        <v>15.718236213063689</v>
      </c>
      <c r="E1160">
        <v>13.93595624480197</v>
      </c>
      <c r="F1160">
        <v>72.792567123735424</v>
      </c>
      <c r="G1160">
        <v>133.34496808562227</v>
      </c>
      <c r="H1160">
        <v>318.06846356902071</v>
      </c>
      <c r="I1160">
        <v>19.687140708302948</v>
      </c>
      <c r="J1160">
        <v>27.09782720122287</v>
      </c>
      <c r="K1160">
        <v>26.55307508025119</v>
      </c>
      <c r="L1160">
        <v>27.104312186574433</v>
      </c>
      <c r="M1160">
        <v>12.727041488027067</v>
      </c>
      <c r="N1160">
        <v>13.56104112181613</v>
      </c>
      <c r="O1160">
        <v>7.1498107961172774</v>
      </c>
      <c r="P1160">
        <v>6.4767451337332442</v>
      </c>
      <c r="Q1160">
        <v>24.708920722341034</v>
      </c>
      <c r="R1160">
        <v>3.9350407174582198</v>
      </c>
      <c r="S1160">
        <v>19.240621810292694</v>
      </c>
      <c r="T1160">
        <v>3.9350407174582198</v>
      </c>
      <c r="U1160">
        <v>118.77882123503635</v>
      </c>
      <c r="V1160">
        <v>3.9350407174582198</v>
      </c>
      <c r="W1160">
        <v>26.315045600270722</v>
      </c>
      <c r="X1160">
        <v>4782.5419743112079</v>
      </c>
      <c r="Y1160">
        <v>62.892987494801972</v>
      </c>
      <c r="Z1160">
        <v>-8.2580830999856278</v>
      </c>
      <c r="AA1160">
        <v>-0.90910410370877237</v>
      </c>
      <c r="AB1160">
        <v>2.1770839742178634</v>
      </c>
      <c r="AC1160">
        <v>57.29495740446994</v>
      </c>
      <c r="AD1160">
        <v>60.445401435231659</v>
      </c>
    </row>
    <row r="1161" spans="1:30" x14ac:dyDescent="0.45">
      <c r="A1161" s="5" t="s">
        <v>1192</v>
      </c>
      <c r="B1161">
        <v>12.992040877675505</v>
      </c>
      <c r="C1161">
        <v>14.178040747975798</v>
      </c>
      <c r="D1161">
        <v>9.6587879708761886</v>
      </c>
      <c r="E1161">
        <v>13.763526206349821</v>
      </c>
      <c r="F1161">
        <v>100.38421459840696</v>
      </c>
      <c r="G1161">
        <v>133.34496808562227</v>
      </c>
      <c r="H1161">
        <v>317.74946332488008</v>
      </c>
      <c r="I1161">
        <v>20.836690192555878</v>
      </c>
      <c r="J1161">
        <v>27.09782720122287</v>
      </c>
      <c r="K1161">
        <v>26.55307508025119</v>
      </c>
      <c r="L1161">
        <v>27.104312186574433</v>
      </c>
      <c r="M1161">
        <v>12.763041739797087</v>
      </c>
      <c r="N1161">
        <v>13.605041747426482</v>
      </c>
      <c r="O1161">
        <v>7.1446309140677169</v>
      </c>
      <c r="P1161">
        <v>6.4767451337332442</v>
      </c>
      <c r="Q1161">
        <v>25.088301902150604</v>
      </c>
      <c r="R1161">
        <v>3.9350407174582198</v>
      </c>
      <c r="S1161">
        <v>20.065041785573456</v>
      </c>
      <c r="T1161">
        <v>3.9350407174582198</v>
      </c>
      <c r="U1161">
        <v>121.28902173552463</v>
      </c>
      <c r="V1161">
        <v>3.9350407174582198</v>
      </c>
      <c r="W1161">
        <v>26.315045600270722</v>
      </c>
      <c r="X1161">
        <v>4782.5419743112079</v>
      </c>
      <c r="Y1161">
        <v>64.283868079518768</v>
      </c>
      <c r="Z1161">
        <v>-8.3276498266701982</v>
      </c>
      <c r="AA1161">
        <v>-0.90910410370877237</v>
      </c>
      <c r="AB1161">
        <v>2.1770839742178634</v>
      </c>
      <c r="AC1161">
        <v>57.29495740446994</v>
      </c>
      <c r="AD1161">
        <v>60.445401435231659</v>
      </c>
    </row>
    <row r="1162" spans="1:30" x14ac:dyDescent="0.45">
      <c r="A1162" s="5" t="s">
        <v>1193</v>
      </c>
      <c r="B1162">
        <v>12.975040679311247</v>
      </c>
      <c r="C1162">
        <v>14.159040694570036</v>
      </c>
      <c r="D1162">
        <v>15.245200400685759</v>
      </c>
      <c r="E1162">
        <v>15.184164290761442</v>
      </c>
      <c r="F1162">
        <v>70.426514889881673</v>
      </c>
      <c r="G1162">
        <v>133.34496808562227</v>
      </c>
      <c r="H1162">
        <v>317.67142987761446</v>
      </c>
      <c r="I1162">
        <v>4.4083696952814773</v>
      </c>
      <c r="J1162">
        <v>27.214562659596893</v>
      </c>
      <c r="K1162">
        <v>26.55307508025119</v>
      </c>
      <c r="L1162">
        <v>27.104312186574433</v>
      </c>
      <c r="M1162">
        <v>12.805041556691618</v>
      </c>
      <c r="N1162">
        <v>16.788841491078827</v>
      </c>
      <c r="O1162">
        <v>7.1396687081808761</v>
      </c>
      <c r="P1162">
        <v>6.4767451337332442</v>
      </c>
      <c r="Q1162">
        <v>25.470301871633026</v>
      </c>
      <c r="R1162">
        <v>3.9350407174582198</v>
      </c>
      <c r="S1162">
        <v>20.046582465505097</v>
      </c>
      <c r="T1162">
        <v>13.053739791249724</v>
      </c>
      <c r="U1162">
        <v>123.98061872038791</v>
      </c>
      <c r="V1162">
        <v>3.9350407174582198</v>
      </c>
      <c r="W1162">
        <v>26.315045600270722</v>
      </c>
      <c r="X1162">
        <v>4782.5419743112079</v>
      </c>
      <c r="Y1162">
        <v>62.825082068776581</v>
      </c>
      <c r="Z1162">
        <v>-8.3645856329446122</v>
      </c>
      <c r="AA1162">
        <v>-0.90910410370877237</v>
      </c>
      <c r="AB1162">
        <v>2.1770839742178634</v>
      </c>
      <c r="AC1162">
        <v>57.29495740446994</v>
      </c>
      <c r="AD1162">
        <v>60.445401435231659</v>
      </c>
    </row>
    <row r="1163" spans="1:30" x14ac:dyDescent="0.45">
      <c r="A1163" s="5" t="s">
        <v>1194</v>
      </c>
      <c r="B1163">
        <v>12.94804120573947</v>
      </c>
      <c r="C1163">
        <v>14.141041045522185</v>
      </c>
      <c r="D1163">
        <v>15.535126929616423</v>
      </c>
      <c r="E1163">
        <v>13.752845054006071</v>
      </c>
      <c r="F1163">
        <v>73.969948991402191</v>
      </c>
      <c r="G1163">
        <v>133.34496808562227</v>
      </c>
      <c r="H1163">
        <v>317.56080365691133</v>
      </c>
      <c r="I1163">
        <v>4.5109602263922408</v>
      </c>
      <c r="J1163">
        <v>27.214562659596893</v>
      </c>
      <c r="K1163">
        <v>26.55307508025119</v>
      </c>
      <c r="L1163">
        <v>27.104312186574433</v>
      </c>
      <c r="M1163">
        <v>12.849041228627653</v>
      </c>
      <c r="N1163">
        <v>5.1036407998556808</v>
      </c>
      <c r="O1163">
        <v>7.1344347051138595</v>
      </c>
      <c r="P1163">
        <v>6.4834318212027267</v>
      </c>
      <c r="Q1163">
        <v>25.852122550343964</v>
      </c>
      <c r="R1163">
        <v>3.9350407174582198</v>
      </c>
      <c r="S1163">
        <v>20.028641944264862</v>
      </c>
      <c r="T1163">
        <v>14.211171393727751</v>
      </c>
      <c r="U1163">
        <v>126.05202222380588</v>
      </c>
      <c r="V1163">
        <v>3.9350407174582198</v>
      </c>
      <c r="W1163">
        <v>26.315045600270722</v>
      </c>
      <c r="X1163">
        <v>4782.5419743112079</v>
      </c>
      <c r="Y1163">
        <v>64.091599707936737</v>
      </c>
      <c r="Z1163">
        <v>-8.3849799582009599</v>
      </c>
      <c r="AA1163">
        <v>-0.90910410370877237</v>
      </c>
      <c r="AB1163">
        <v>2.1770839742178634</v>
      </c>
      <c r="AC1163">
        <v>57.29495740446994</v>
      </c>
      <c r="AD1163">
        <v>60.445401435231659</v>
      </c>
    </row>
    <row r="1164" spans="1:30" x14ac:dyDescent="0.45">
      <c r="A1164" s="5" t="s">
        <v>1195</v>
      </c>
      <c r="B1164">
        <v>12.930040603017302</v>
      </c>
      <c r="C1164">
        <v>14.125041251515837</v>
      </c>
      <c r="D1164">
        <v>13.871866469716521</v>
      </c>
      <c r="E1164">
        <v>13.795571570729704</v>
      </c>
      <c r="F1164">
        <v>79.702731823301164</v>
      </c>
      <c r="G1164">
        <v>133.34496808562227</v>
      </c>
      <c r="H1164">
        <v>318.03458905730196</v>
      </c>
      <c r="I1164">
        <v>4.5109602263922408</v>
      </c>
      <c r="J1164">
        <v>27.214562659596893</v>
      </c>
      <c r="K1164">
        <v>26.61533093962619</v>
      </c>
      <c r="L1164">
        <v>27.104312186574433</v>
      </c>
      <c r="M1164">
        <v>12.893641715383025</v>
      </c>
      <c r="N1164">
        <v>5.1540408185476974</v>
      </c>
      <c r="O1164">
        <v>7.1292347959036544</v>
      </c>
      <c r="P1164">
        <v>6.4834318212027267</v>
      </c>
      <c r="Q1164">
        <v>26.232602362966034</v>
      </c>
      <c r="R1164">
        <v>3.9350407174582198</v>
      </c>
      <c r="S1164">
        <v>20.01334119353244</v>
      </c>
      <c r="T1164">
        <v>14.242078070973845</v>
      </c>
      <c r="U1164">
        <v>127.19641614470432</v>
      </c>
      <c r="V1164">
        <v>3.9350407174582198</v>
      </c>
      <c r="W1164">
        <v>26.315045600270722</v>
      </c>
      <c r="X1164">
        <v>4782.5419743112079</v>
      </c>
      <c r="Y1164">
        <v>63.102036719655487</v>
      </c>
      <c r="Z1164">
        <v>-8.4167039343362138</v>
      </c>
      <c r="AA1164">
        <v>-0.90910410370877237</v>
      </c>
      <c r="AB1164">
        <v>2.1770839742178634</v>
      </c>
      <c r="AC1164">
        <v>57.29495740446994</v>
      </c>
      <c r="AD1164">
        <v>60.445401435231659</v>
      </c>
    </row>
    <row r="1165" spans="1:30" x14ac:dyDescent="0.45">
      <c r="A1165" s="5" t="s">
        <v>1196</v>
      </c>
      <c r="B1165">
        <v>12.906041388844939</v>
      </c>
      <c r="C1165">
        <v>14.110040908193083</v>
      </c>
      <c r="D1165">
        <v>11.810341124867888</v>
      </c>
      <c r="E1165">
        <v>14.146535163259001</v>
      </c>
      <c r="F1165">
        <v>86.868474317704226</v>
      </c>
      <c r="G1165">
        <v>133.34496808562227</v>
      </c>
      <c r="H1165">
        <v>317.90641522917696</v>
      </c>
      <c r="I1165">
        <v>17.771592383717987</v>
      </c>
      <c r="J1165">
        <v>27.214562659596893</v>
      </c>
      <c r="K1165">
        <v>26.650349860524628</v>
      </c>
      <c r="L1165">
        <v>27.104312186574433</v>
      </c>
      <c r="M1165">
        <v>12.93704152617404</v>
      </c>
      <c r="N1165">
        <v>5.209640746449919</v>
      </c>
      <c r="O1165">
        <v>7.1246209195608809</v>
      </c>
      <c r="P1165">
        <v>6.4834318212027267</v>
      </c>
      <c r="Q1165">
        <v>26.611882453298065</v>
      </c>
      <c r="R1165">
        <v>3.9350407174582198</v>
      </c>
      <c r="S1165">
        <v>19.992242102956268</v>
      </c>
      <c r="T1165">
        <v>14.203912978505583</v>
      </c>
      <c r="U1165">
        <v>128.66502881560274</v>
      </c>
      <c r="V1165">
        <v>3.9350407174582198</v>
      </c>
      <c r="W1165">
        <v>26.315045600270722</v>
      </c>
      <c r="X1165">
        <v>4782.5419743112079</v>
      </c>
      <c r="Y1165">
        <v>63.913068061208222</v>
      </c>
      <c r="Z1165">
        <v>-8.42803358521512</v>
      </c>
      <c r="AA1165">
        <v>-0.90910410370877237</v>
      </c>
      <c r="AB1165">
        <v>2.1770839742178634</v>
      </c>
      <c r="AC1165">
        <v>57.29495740446994</v>
      </c>
      <c r="AD1165">
        <v>60.445401435231659</v>
      </c>
    </row>
    <row r="1166" spans="1:30" x14ac:dyDescent="0.45">
      <c r="A1166" s="5" t="s">
        <v>1197</v>
      </c>
      <c r="B1166">
        <v>12.888040786122771</v>
      </c>
      <c r="C1166">
        <v>14.094041114186735</v>
      </c>
      <c r="D1166">
        <v>14.915600066518278</v>
      </c>
      <c r="E1166">
        <v>13.961898093556853</v>
      </c>
      <c r="F1166">
        <v>75.33839409615257</v>
      </c>
      <c r="G1166">
        <v>133.34496808562227</v>
      </c>
      <c r="H1166">
        <v>317.96134686980196</v>
      </c>
      <c r="I1166">
        <v>20.928452735280487</v>
      </c>
      <c r="J1166">
        <v>27.214562659596893</v>
      </c>
      <c r="K1166">
        <v>26.546590094899628</v>
      </c>
      <c r="L1166">
        <v>27.208077674245331</v>
      </c>
      <c r="M1166">
        <v>12.982041602467985</v>
      </c>
      <c r="N1166">
        <v>5.2462407401556685</v>
      </c>
      <c r="O1166">
        <v>7.1193709424490645</v>
      </c>
      <c r="P1166">
        <v>6.4834318212027267</v>
      </c>
      <c r="Q1166">
        <v>26.920321708058808</v>
      </c>
      <c r="R1166">
        <v>3.9350407174582198</v>
      </c>
      <c r="S1166">
        <v>19.977040534352753</v>
      </c>
      <c r="T1166">
        <v>14.280243163442107</v>
      </c>
      <c r="U1166">
        <v>129.75701642546602</v>
      </c>
      <c r="V1166">
        <v>3.9350407174582198</v>
      </c>
      <c r="W1166">
        <v>26.315045600270722</v>
      </c>
      <c r="X1166">
        <v>4782.5419743112079</v>
      </c>
      <c r="Y1166">
        <v>63.72232556853244</v>
      </c>
      <c r="Z1166">
        <v>-8.4597585150246903</v>
      </c>
      <c r="AA1166">
        <v>-0.90910410370877237</v>
      </c>
      <c r="AB1166">
        <v>32.064376120900604</v>
      </c>
      <c r="AC1166">
        <v>53.230244880055878</v>
      </c>
      <c r="AD1166">
        <v>60.456845527028534</v>
      </c>
    </row>
    <row r="1167" spans="1:30" x14ac:dyDescent="0.45">
      <c r="A1167" s="5" t="s">
        <v>1198</v>
      </c>
      <c r="B1167">
        <v>12.867040877675505</v>
      </c>
      <c r="C1167">
        <v>14.079040770863982</v>
      </c>
      <c r="D1167">
        <v>13.417140250539275</v>
      </c>
      <c r="E1167">
        <v>11.424284224843474</v>
      </c>
      <c r="F1167">
        <v>92.319324531851365</v>
      </c>
      <c r="G1167">
        <v>133.34496808562227</v>
      </c>
      <c r="H1167">
        <v>317.63590741667696</v>
      </c>
      <c r="I1167">
        <v>4.4055201164240554</v>
      </c>
      <c r="J1167">
        <v>27.214562659596893</v>
      </c>
      <c r="K1167">
        <v>26.546590094899628</v>
      </c>
      <c r="L1167">
        <v>27.104312186574433</v>
      </c>
      <c r="M1167">
        <v>13.010041480397673</v>
      </c>
      <c r="N1167">
        <v>5.2826408198828414</v>
      </c>
      <c r="O1167">
        <v>7.1141409924978927</v>
      </c>
      <c r="P1167">
        <v>6.4834318212027267</v>
      </c>
      <c r="Q1167">
        <v>26.917241340016815</v>
      </c>
      <c r="R1167">
        <v>3.9350407174582198</v>
      </c>
      <c r="S1167">
        <v>19.956240897511933</v>
      </c>
      <c r="T1167">
        <v>14.241329436635466</v>
      </c>
      <c r="U1167">
        <v>131.4790089181418</v>
      </c>
      <c r="V1167">
        <v>3.9350407174582198</v>
      </c>
      <c r="W1167">
        <v>26.315045600270722</v>
      </c>
      <c r="X1167">
        <v>4782.5419743112079</v>
      </c>
      <c r="Y1167">
        <v>63.121114020680878</v>
      </c>
      <c r="Z1167">
        <v>-8.4903495260720536</v>
      </c>
      <c r="AA1167">
        <v>-0.90910410370877237</v>
      </c>
      <c r="AB1167">
        <v>32.169816260671112</v>
      </c>
      <c r="AC1167">
        <v>44.991929297780487</v>
      </c>
      <c r="AD1167">
        <v>60.456845527028534</v>
      </c>
    </row>
    <row r="1168" spans="1:30" x14ac:dyDescent="0.45">
      <c r="A1168" s="5" t="s">
        <v>1199</v>
      </c>
      <c r="B1168">
        <v>12.850040679311247</v>
      </c>
      <c r="C1168">
        <v>14.063040976857634</v>
      </c>
      <c r="D1168">
        <v>9.2574675134176925</v>
      </c>
      <c r="E1168">
        <v>12.504637961720915</v>
      </c>
      <c r="F1168">
        <v>111.91066728252795</v>
      </c>
      <c r="G1168">
        <v>133.34496808562227</v>
      </c>
      <c r="H1168">
        <v>317.63175702605196</v>
      </c>
      <c r="I1168">
        <v>4.5081106475348189</v>
      </c>
      <c r="J1168">
        <v>27.214562659596893</v>
      </c>
      <c r="K1168">
        <v>26.650349860524628</v>
      </c>
      <c r="L1168">
        <v>27.104312186574433</v>
      </c>
      <c r="M1168">
        <v>13.047041182851286</v>
      </c>
      <c r="N1168">
        <v>5.336640839910002</v>
      </c>
      <c r="O1168">
        <v>7.1091969064230636</v>
      </c>
      <c r="P1168">
        <v>6.4834318212027267</v>
      </c>
      <c r="Q1168">
        <v>26.968680625295136</v>
      </c>
      <c r="R1168">
        <v>3.9350407174582198</v>
      </c>
      <c r="S1168">
        <v>19.93474126372287</v>
      </c>
      <c r="T1168">
        <v>15.812435393666716</v>
      </c>
      <c r="U1168">
        <v>242.04398847136446</v>
      </c>
      <c r="V1168">
        <v>3.9350407174582198</v>
      </c>
      <c r="W1168">
        <v>26.315045600270722</v>
      </c>
      <c r="X1168">
        <v>4782.5419743112079</v>
      </c>
      <c r="Y1168">
        <v>64.721806769704315</v>
      </c>
      <c r="Z1168">
        <v>-8.5066640326028153</v>
      </c>
      <c r="AA1168">
        <v>-0.90910410370877237</v>
      </c>
      <c r="AB1168">
        <v>32.169816260671112</v>
      </c>
      <c r="AC1168">
        <v>36.711198096608612</v>
      </c>
      <c r="AD1168">
        <v>60.456845527028534</v>
      </c>
    </row>
    <row r="1169" spans="1:30" x14ac:dyDescent="0.45">
      <c r="A1169" s="5" t="s">
        <v>1200</v>
      </c>
      <c r="B1169">
        <v>12.825440650319548</v>
      </c>
      <c r="C1169">
        <v>14.047041182851286</v>
      </c>
      <c r="D1169">
        <v>17.422695403432343</v>
      </c>
      <c r="E1169">
        <v>14.520385032033415</v>
      </c>
      <c r="F1169">
        <v>66.245515617813254</v>
      </c>
      <c r="G1169">
        <v>133.34496808562227</v>
      </c>
      <c r="H1169">
        <v>317.78434491667696</v>
      </c>
      <c r="I1169">
        <v>4.5081106475348189</v>
      </c>
      <c r="J1169">
        <v>27.214562659596893</v>
      </c>
      <c r="K1169">
        <v>26.650349860524628</v>
      </c>
      <c r="L1169">
        <v>27.104312186574433</v>
      </c>
      <c r="M1169">
        <v>13.081041579579802</v>
      </c>
      <c r="N1169">
        <v>5.3906407407278731</v>
      </c>
      <c r="O1169">
        <v>7.1039710095877364</v>
      </c>
      <c r="P1169">
        <v>6.4834318212027267</v>
      </c>
      <c r="Q1169">
        <v>26.983342414235565</v>
      </c>
      <c r="R1169">
        <v>3.9350407174582198</v>
      </c>
      <c r="S1169">
        <v>19.919541602467987</v>
      </c>
      <c r="T1169">
        <v>15.444409613942595</v>
      </c>
      <c r="U1169">
        <v>55.307034736012909</v>
      </c>
      <c r="V1169">
        <v>3.9350407174582198</v>
      </c>
      <c r="W1169">
        <v>26.315045600270722</v>
      </c>
      <c r="X1169">
        <v>4782.5419743112079</v>
      </c>
      <c r="Y1169">
        <v>62.777779822682831</v>
      </c>
      <c r="Z1169">
        <v>-9.0783765264992997</v>
      </c>
      <c r="AA1169">
        <v>-0.90910410370877237</v>
      </c>
      <c r="AB1169">
        <v>17.356113677358124</v>
      </c>
      <c r="AC1169">
        <v>31.822310691213104</v>
      </c>
      <c r="AD1169">
        <v>60.456845527028534</v>
      </c>
    </row>
    <row r="1170" spans="1:30" x14ac:dyDescent="0.45">
      <c r="A1170" s="5" t="s">
        <v>1201</v>
      </c>
      <c r="B1170">
        <v>12.803040747975798</v>
      </c>
      <c r="C1170">
        <v>14.032040839528532</v>
      </c>
      <c r="D1170">
        <v>13.865763907765837</v>
      </c>
      <c r="E1170">
        <v>15.06361508879611</v>
      </c>
      <c r="F1170">
        <v>75.162487673328798</v>
      </c>
      <c r="G1170">
        <v>133.34496808562227</v>
      </c>
      <c r="H1170">
        <v>317.82401776823946</v>
      </c>
      <c r="I1170">
        <v>16.036714797353241</v>
      </c>
      <c r="J1170">
        <v>27.214562659596893</v>
      </c>
      <c r="K1170">
        <v>26.572526221608612</v>
      </c>
      <c r="L1170">
        <v>27.104312186574433</v>
      </c>
      <c r="M1170">
        <v>13.114041571950407</v>
      </c>
      <c r="N1170">
        <v>5.4326407960409835</v>
      </c>
      <c r="O1170">
        <v>7.0987348607535079</v>
      </c>
      <c r="P1170">
        <v>6.4834318212027267</v>
      </c>
      <c r="Q1170">
        <v>26.967541938161347</v>
      </c>
      <c r="R1170">
        <v>11.601351981496306</v>
      </c>
      <c r="S1170">
        <v>19.901041274404022</v>
      </c>
      <c r="T1170">
        <v>13.5517504266257</v>
      </c>
      <c r="U1170">
        <v>65.925236945485565</v>
      </c>
      <c r="V1170">
        <v>3.9350407174582198</v>
      </c>
      <c r="W1170">
        <v>26.315045600270722</v>
      </c>
      <c r="X1170">
        <v>4782.5419743112079</v>
      </c>
      <c r="Y1170">
        <v>64.72867322478244</v>
      </c>
      <c r="Z1170">
        <v>-9.1123654791360185</v>
      </c>
      <c r="AA1170">
        <v>-0.90910410370877237</v>
      </c>
      <c r="AB1170">
        <v>4.624946241712065</v>
      </c>
      <c r="AC1170">
        <v>31.751242881154511</v>
      </c>
      <c r="AD1170">
        <v>60.456845527028534</v>
      </c>
    </row>
    <row r="1171" spans="1:30" x14ac:dyDescent="0.45">
      <c r="A1171" s="5" t="s">
        <v>1202</v>
      </c>
      <c r="B1171">
        <v>12.782040839528532</v>
      </c>
      <c r="C1171">
        <v>14.016041045522185</v>
      </c>
      <c r="D1171">
        <v>16.282828574513886</v>
      </c>
      <c r="E1171">
        <v>12.909009223317595</v>
      </c>
      <c r="F1171">
        <v>74.285717953830371</v>
      </c>
      <c r="G1171">
        <v>133.34496808562227</v>
      </c>
      <c r="H1171">
        <v>318.00712323698946</v>
      </c>
      <c r="I1171">
        <v>21.03104138884494</v>
      </c>
      <c r="J1171">
        <v>27.214562659596893</v>
      </c>
      <c r="K1171">
        <v>26.624409919118378</v>
      </c>
      <c r="L1171">
        <v>27.104312186574433</v>
      </c>
      <c r="M1171">
        <v>13.143641715383025</v>
      </c>
      <c r="N1171">
        <v>5.4650408080572799</v>
      </c>
      <c r="O1171">
        <v>7.0938909104819015</v>
      </c>
      <c r="P1171">
        <v>6.4834318212027267</v>
      </c>
      <c r="Q1171">
        <v>26.946843390798065</v>
      </c>
      <c r="R1171">
        <v>12.208004241322966</v>
      </c>
      <c r="S1171">
        <v>19.883140807485077</v>
      </c>
      <c r="T1171">
        <v>14.195533042287321</v>
      </c>
      <c r="U1171">
        <v>77.32602429900119</v>
      </c>
      <c r="V1171">
        <v>3.9350407174582198</v>
      </c>
      <c r="W1171">
        <v>26.315045600270722</v>
      </c>
      <c r="X1171">
        <v>4782.5419743112079</v>
      </c>
      <c r="Y1171">
        <v>62.59314084563205</v>
      </c>
      <c r="Z1171">
        <v>-9.1325328299050614</v>
      </c>
      <c r="AA1171">
        <v>-0.90910410370877237</v>
      </c>
      <c r="AB1171">
        <v>4.7275339416022018</v>
      </c>
      <c r="AC1171">
        <v>31.744366889333222</v>
      </c>
      <c r="AD1171">
        <v>60.456845527028534</v>
      </c>
    </row>
    <row r="1172" spans="1:30" x14ac:dyDescent="0.45">
      <c r="A1172" s="5" t="s">
        <v>1203</v>
      </c>
      <c r="B1172">
        <v>12.761040931081267</v>
      </c>
      <c r="C1172">
        <v>14.000041251515837</v>
      </c>
      <c r="D1172">
        <v>14.822519545888396</v>
      </c>
      <c r="E1172">
        <v>11.712682967519255</v>
      </c>
      <c r="F1172">
        <v>84.298837646079704</v>
      </c>
      <c r="G1172">
        <v>133.34496808562227</v>
      </c>
      <c r="H1172">
        <v>317.52189374480196</v>
      </c>
      <c r="I1172">
        <v>4.4254700294489577</v>
      </c>
      <c r="J1172">
        <v>27.214562659596893</v>
      </c>
      <c r="K1172">
        <v>26.624409919118378</v>
      </c>
      <c r="L1172">
        <v>27.104312186574433</v>
      </c>
      <c r="M1172">
        <v>13.180041556691618</v>
      </c>
      <c r="N1172">
        <v>5.4970407536978438</v>
      </c>
      <c r="O1172">
        <v>7.088680749272795</v>
      </c>
      <c r="P1172">
        <v>6.4834318212027267</v>
      </c>
      <c r="Q1172">
        <v>26.931342368459198</v>
      </c>
      <c r="R1172">
        <v>12.085490470265837</v>
      </c>
      <c r="S1172">
        <v>19.864821677541229</v>
      </c>
      <c r="T1172">
        <v>14.165001159047575</v>
      </c>
      <c r="U1172">
        <v>84.40903211150119</v>
      </c>
      <c r="V1172">
        <v>3.9350407174582198</v>
      </c>
      <c r="W1172">
        <v>26.315045600270722</v>
      </c>
      <c r="X1172">
        <v>4782.5419743112079</v>
      </c>
      <c r="Y1172">
        <v>64.579133277272675</v>
      </c>
      <c r="Z1172">
        <v>-9.1470363089089677</v>
      </c>
      <c r="AA1172">
        <v>-0.90910410370877237</v>
      </c>
      <c r="AB1172">
        <v>4.7275339416022018</v>
      </c>
      <c r="AC1172">
        <v>31.732899909352753</v>
      </c>
      <c r="AD1172">
        <v>60.456845527028534</v>
      </c>
    </row>
    <row r="1173" spans="1:30" x14ac:dyDescent="0.45">
      <c r="A1173" s="5" t="s">
        <v>1204</v>
      </c>
      <c r="B1173">
        <v>12.735040908193083</v>
      </c>
      <c r="C1173">
        <v>13.985040908193083</v>
      </c>
      <c r="D1173">
        <v>14.660770659779997</v>
      </c>
      <c r="E1173">
        <v>12.960891013478728</v>
      </c>
      <c r="F1173">
        <v>79.878331426328216</v>
      </c>
      <c r="G1173">
        <v>133.34496808562227</v>
      </c>
      <c r="H1173">
        <v>317.56113935027071</v>
      </c>
      <c r="I1173">
        <v>4.5309072783941939</v>
      </c>
      <c r="J1173">
        <v>27.214562659596893</v>
      </c>
      <c r="K1173">
        <v>26.514159446095917</v>
      </c>
      <c r="L1173">
        <v>27.104312186574433</v>
      </c>
      <c r="M1173">
        <v>13.216641669606657</v>
      </c>
      <c r="N1173">
        <v>5.5316407731527999</v>
      </c>
      <c r="O1173">
        <v>7.0833909562582686</v>
      </c>
      <c r="P1173">
        <v>6.4834318212027267</v>
      </c>
      <c r="Q1173">
        <v>26.912461524342987</v>
      </c>
      <c r="R1173">
        <v>12.207412009572478</v>
      </c>
      <c r="S1173">
        <v>19.847441916799042</v>
      </c>
      <c r="T1173">
        <v>14.165000205373259</v>
      </c>
      <c r="U1173">
        <v>86.395627265309784</v>
      </c>
      <c r="V1173">
        <v>3.9350407174582198</v>
      </c>
      <c r="W1173">
        <v>26.315045600270722</v>
      </c>
      <c r="X1173">
        <v>4782.5419743112079</v>
      </c>
      <c r="Y1173">
        <v>63.028794532155487</v>
      </c>
      <c r="Z1173">
        <v>-9.1610848852639482</v>
      </c>
      <c r="AA1173">
        <v>-0.90910410370877237</v>
      </c>
      <c r="AB1173">
        <v>4.7275339416022018</v>
      </c>
      <c r="AC1173">
        <v>31.721438651418183</v>
      </c>
      <c r="AD1173">
        <v>60.456845527028534</v>
      </c>
    </row>
    <row r="1174" spans="1:30" x14ac:dyDescent="0.45">
      <c r="A1174" s="5" t="s">
        <v>1205</v>
      </c>
      <c r="B1174">
        <v>12.711040740346403</v>
      </c>
      <c r="C1174">
        <v>13.966040854787321</v>
      </c>
      <c r="D1174">
        <v>16.578860526418183</v>
      </c>
      <c r="E1174">
        <v>13.711645369863005</v>
      </c>
      <c r="F1174">
        <v>70.838323596193433</v>
      </c>
      <c r="G1174">
        <v>133.34496808562227</v>
      </c>
      <c r="H1174">
        <v>317.91557050261446</v>
      </c>
      <c r="I1174">
        <v>4.5309072783941939</v>
      </c>
      <c r="J1174">
        <v>27.214562659596893</v>
      </c>
      <c r="K1174">
        <v>26.514159446095917</v>
      </c>
      <c r="L1174">
        <v>27.104312186574433</v>
      </c>
      <c r="M1174">
        <v>13.258041625356169</v>
      </c>
      <c r="N1174">
        <v>5.5680408528799727</v>
      </c>
      <c r="O1174">
        <v>7.0781610063070968</v>
      </c>
      <c r="P1174">
        <v>6.4834318212027267</v>
      </c>
      <c r="Q1174">
        <v>26.894442801808808</v>
      </c>
      <c r="R1174">
        <v>12.086082702016325</v>
      </c>
      <c r="S1174">
        <v>19.83214116606662</v>
      </c>
      <c r="T1174">
        <v>14.280241256093474</v>
      </c>
      <c r="U1174">
        <v>92.230023627614472</v>
      </c>
      <c r="V1174">
        <v>3.9350407174582198</v>
      </c>
      <c r="W1174">
        <v>26.315045600270722</v>
      </c>
      <c r="X1174">
        <v>4782.5419743112079</v>
      </c>
      <c r="Y1174">
        <v>64.534882788991425</v>
      </c>
      <c r="Z1174">
        <v>-9.1146314093117997</v>
      </c>
      <c r="AA1174">
        <v>13.004101996755095</v>
      </c>
      <c r="AB1174">
        <v>4.7275339416022018</v>
      </c>
      <c r="AC1174">
        <v>31.721438651418183</v>
      </c>
      <c r="AD1174">
        <v>60.070023780202362</v>
      </c>
    </row>
    <row r="1175" spans="1:30" x14ac:dyDescent="0.45">
      <c r="A1175" s="5" t="s">
        <v>1206</v>
      </c>
      <c r="B1175">
        <v>12.68504071745822</v>
      </c>
      <c r="C1175">
        <v>13.950440650319548</v>
      </c>
      <c r="D1175">
        <v>13.642977004384489</v>
      </c>
      <c r="E1175">
        <v>14.831674819325896</v>
      </c>
      <c r="F1175">
        <v>76.734423169799669</v>
      </c>
      <c r="G1175">
        <v>133.34496808562227</v>
      </c>
      <c r="H1175">
        <v>318.13529706511446</v>
      </c>
      <c r="I1175">
        <v>13.409895186757536</v>
      </c>
      <c r="J1175">
        <v>27.214562659596893</v>
      </c>
      <c r="K1175">
        <v>26.514159446095917</v>
      </c>
      <c r="L1175">
        <v>27.104312186574433</v>
      </c>
      <c r="M1175">
        <v>13.3000414422507</v>
      </c>
      <c r="N1175">
        <v>5.6066408208365157</v>
      </c>
      <c r="O1175">
        <v>7.0731988004202559</v>
      </c>
      <c r="P1175">
        <v>6.4834318212027267</v>
      </c>
      <c r="Q1175">
        <v>26.875861411427948</v>
      </c>
      <c r="R1175">
        <v>12.147634749745817</v>
      </c>
      <c r="S1175">
        <v>19.8113415292258</v>
      </c>
      <c r="T1175">
        <v>14.203538184499235</v>
      </c>
      <c r="U1175">
        <v>94.037030463551972</v>
      </c>
      <c r="V1175">
        <v>3.9350407174582198</v>
      </c>
      <c r="W1175">
        <v>26.315045600270722</v>
      </c>
      <c r="X1175">
        <v>4782.5419743112079</v>
      </c>
      <c r="Y1175">
        <v>63.307271247243378</v>
      </c>
      <c r="Z1175">
        <v>-9.1248290487771317</v>
      </c>
      <c r="AA1175">
        <v>12.235263114308806</v>
      </c>
      <c r="AB1175">
        <v>4.7275339416022018</v>
      </c>
      <c r="AC1175">
        <v>31.721438651418183</v>
      </c>
      <c r="AD1175">
        <v>58.989667182301972</v>
      </c>
    </row>
    <row r="1176" spans="1:30" x14ac:dyDescent="0.45">
      <c r="A1176" s="5" t="s">
        <v>1207</v>
      </c>
      <c r="B1176">
        <v>12.657040839528532</v>
      </c>
      <c r="C1176">
        <v>13.933040862416716</v>
      </c>
      <c r="D1176">
        <v>18.457274680470917</v>
      </c>
      <c r="E1176">
        <v>11.555511718129607</v>
      </c>
      <c r="F1176">
        <v>71.677441768284098</v>
      </c>
      <c r="G1176">
        <v>133.34496808562227</v>
      </c>
      <c r="H1176">
        <v>317.91557050261446</v>
      </c>
      <c r="I1176">
        <v>20.372767691945526</v>
      </c>
      <c r="J1176">
        <v>27.214562659596893</v>
      </c>
      <c r="K1176">
        <v>26.514159446095917</v>
      </c>
      <c r="L1176">
        <v>27.104312186574433</v>
      </c>
      <c r="M1176">
        <v>13.315641646718474</v>
      </c>
      <c r="N1176">
        <v>5.6416407874579146</v>
      </c>
      <c r="O1176">
        <v>7.0680329850668624</v>
      </c>
      <c r="P1176">
        <v>6.4834318212027267</v>
      </c>
      <c r="Q1176">
        <v>26.858342414235565</v>
      </c>
      <c r="R1176">
        <v>12.147634749745817</v>
      </c>
      <c r="S1176">
        <v>19.795941596364472</v>
      </c>
      <c r="T1176">
        <v>14.203164344167204</v>
      </c>
      <c r="U1176">
        <v>95.632230048512909</v>
      </c>
      <c r="V1176">
        <v>3.9350407174582198</v>
      </c>
      <c r="W1176">
        <v>26.315045600270722</v>
      </c>
      <c r="X1176">
        <v>4782.5419743112079</v>
      </c>
      <c r="Y1176">
        <v>64.5127575448508</v>
      </c>
      <c r="Z1176">
        <v>-9.1044347235207841</v>
      </c>
      <c r="AA1176">
        <v>18.452093367909882</v>
      </c>
      <c r="AB1176">
        <v>4.7275339416022018</v>
      </c>
      <c r="AC1176">
        <v>31.721438651418183</v>
      </c>
      <c r="AD1176">
        <v>57.430936103200409</v>
      </c>
    </row>
    <row r="1177" spans="1:30" x14ac:dyDescent="0.45">
      <c r="A1177" s="5" t="s">
        <v>1208</v>
      </c>
      <c r="B1177">
        <v>12.631040816640349</v>
      </c>
      <c r="C1177">
        <v>13.917041068410368</v>
      </c>
      <c r="D1177">
        <v>18.547304396962616</v>
      </c>
      <c r="E1177">
        <v>12.464965110158415</v>
      </c>
      <c r="F1177">
        <v>68.751729412578044</v>
      </c>
      <c r="G1177">
        <v>133.34496808562227</v>
      </c>
      <c r="H1177">
        <v>317.74162030730196</v>
      </c>
      <c r="I1177">
        <v>4.4340187660212234</v>
      </c>
      <c r="J1177">
        <v>27.214562659596893</v>
      </c>
      <c r="K1177">
        <v>26.637379889821503</v>
      </c>
      <c r="L1177">
        <v>27.104312186574433</v>
      </c>
      <c r="M1177">
        <v>13.34704137358615</v>
      </c>
      <c r="N1177">
        <v>5.6800408414358809</v>
      </c>
      <c r="O1177">
        <v>7.0633509210104659</v>
      </c>
      <c r="P1177">
        <v>6.4834318212027267</v>
      </c>
      <c r="Q1177">
        <v>26.839680915212128</v>
      </c>
      <c r="R1177">
        <v>12.116266494130583</v>
      </c>
      <c r="S1177">
        <v>19.775242095326874</v>
      </c>
      <c r="T1177">
        <v>14.203164344167204</v>
      </c>
      <c r="U1177">
        <v>96.150029425954315</v>
      </c>
      <c r="V1177">
        <v>3.9350407174582198</v>
      </c>
      <c r="W1177">
        <v>26.315045600270722</v>
      </c>
      <c r="X1177">
        <v>4782.5419743112079</v>
      </c>
      <c r="Y1177">
        <v>63.124161963796112</v>
      </c>
      <c r="Z1177">
        <v>-9.0568492361550614</v>
      </c>
      <c r="AA1177">
        <v>17.328755622243378</v>
      </c>
      <c r="AB1177">
        <v>4.8301215818876937</v>
      </c>
      <c r="AC1177">
        <v>31.716853385304901</v>
      </c>
      <c r="AD1177">
        <v>55.857327704762909</v>
      </c>
    </row>
    <row r="1178" spans="1:30" x14ac:dyDescent="0.45">
      <c r="A1178" s="5" t="s">
        <v>1209</v>
      </c>
      <c r="B1178">
        <v>12.602040534352751</v>
      </c>
      <c r="C1178">
        <v>13.902040725087614</v>
      </c>
      <c r="D1178">
        <v>18.887583976125214</v>
      </c>
      <c r="E1178">
        <v>13.282860045766325</v>
      </c>
      <c r="F1178">
        <v>65.662514726590672</v>
      </c>
      <c r="G1178">
        <v>133.34496808562227</v>
      </c>
      <c r="H1178">
        <v>318.04707074675508</v>
      </c>
      <c r="I1178">
        <v>4.5366064361090377</v>
      </c>
      <c r="J1178">
        <v>27.214562659596893</v>
      </c>
      <c r="K1178">
        <v>26.637379889821503</v>
      </c>
      <c r="L1178">
        <v>27.104312186574433</v>
      </c>
      <c r="M1178">
        <v>13.385041480397673</v>
      </c>
      <c r="N1178">
        <v>5.7196408561224654</v>
      </c>
      <c r="O1178">
        <v>7.0579507401938155</v>
      </c>
      <c r="P1178">
        <v>6.4834318212027267</v>
      </c>
      <c r="Q1178">
        <v>26.822541480397675</v>
      </c>
      <c r="R1178">
        <v>12.043823485707732</v>
      </c>
      <c r="S1178">
        <v>19.760041480397675</v>
      </c>
      <c r="T1178">
        <v>14.203164344167204</v>
      </c>
      <c r="U1178">
        <v>97.895032172536347</v>
      </c>
      <c r="V1178">
        <v>3.9350407174582198</v>
      </c>
      <c r="W1178">
        <v>26.315045600270722</v>
      </c>
      <c r="X1178">
        <v>4782.5419743112079</v>
      </c>
      <c r="Y1178">
        <v>64.60278440031955</v>
      </c>
      <c r="Z1178">
        <v>-9.0466515966897294</v>
      </c>
      <c r="AA1178">
        <v>16.406605010365936</v>
      </c>
      <c r="AB1178">
        <v>4.8301215818876937</v>
      </c>
      <c r="AC1178">
        <v>31.721438651418183</v>
      </c>
      <c r="AD1178">
        <v>54.379849677419159</v>
      </c>
    </row>
    <row r="1179" spans="1:30" x14ac:dyDescent="0.45">
      <c r="A1179" s="5" t="s">
        <v>1210</v>
      </c>
      <c r="B1179">
        <v>12.574040656423064</v>
      </c>
      <c r="C1179">
        <v>13.886040931081267</v>
      </c>
      <c r="D1179">
        <v>17.219746833180878</v>
      </c>
      <c r="E1179">
        <v>13.850505118703337</v>
      </c>
      <c r="F1179">
        <v>68.589737927677163</v>
      </c>
      <c r="G1179">
        <v>133.34496808562227</v>
      </c>
      <c r="H1179">
        <v>318.09501386198946</v>
      </c>
      <c r="I1179">
        <v>4.5366064361090377</v>
      </c>
      <c r="J1179">
        <v>27.214562659596893</v>
      </c>
      <c r="K1179">
        <v>26.637379889821503</v>
      </c>
      <c r="L1179">
        <v>27.104312186574433</v>
      </c>
      <c r="M1179">
        <v>13.4250414422507</v>
      </c>
      <c r="N1179">
        <v>5.7570408633703902</v>
      </c>
      <c r="O1179">
        <v>7.0526609471792892</v>
      </c>
      <c r="P1179">
        <v>6.4834318212027267</v>
      </c>
      <c r="Q1179">
        <v>26.804042106008026</v>
      </c>
      <c r="R1179">
        <v>12.116859679555388</v>
      </c>
      <c r="S1179">
        <v>19.739541297292206</v>
      </c>
      <c r="T1179">
        <v>14.202791457509489</v>
      </c>
      <c r="U1179">
        <v>101.24401593718478</v>
      </c>
      <c r="V1179">
        <v>3.9350407174582198</v>
      </c>
      <c r="W1179">
        <v>26.315045600270722</v>
      </c>
      <c r="X1179">
        <v>4782.5419743112079</v>
      </c>
      <c r="Y1179">
        <v>62.852547889089081</v>
      </c>
      <c r="Z1179">
        <v>-9.6505410620217607</v>
      </c>
      <c r="AA1179">
        <v>15.593308692311735</v>
      </c>
      <c r="AB1179">
        <v>4.8301215818876937</v>
      </c>
      <c r="AC1179">
        <v>31.721438651418183</v>
      </c>
      <c r="AD1179">
        <v>52.977902655934784</v>
      </c>
    </row>
    <row r="1180" spans="1:30" x14ac:dyDescent="0.45">
      <c r="A1180" s="5" t="s">
        <v>1211</v>
      </c>
      <c r="B1180">
        <v>12.547041182851286</v>
      </c>
      <c r="C1180">
        <v>13.870041137074919</v>
      </c>
      <c r="D1180">
        <v>18.399289374684784</v>
      </c>
      <c r="E1180">
        <v>13.346948867177458</v>
      </c>
      <c r="F1180">
        <v>66.759221850480259</v>
      </c>
      <c r="G1180">
        <v>133.34496808562227</v>
      </c>
      <c r="H1180">
        <v>318.20490766081758</v>
      </c>
      <c r="I1180">
        <v>10.268993621205778</v>
      </c>
      <c r="J1180">
        <v>27.214562659596893</v>
      </c>
      <c r="K1180">
        <v>26.637379889821503</v>
      </c>
      <c r="L1180">
        <v>27.104312186574433</v>
      </c>
      <c r="M1180">
        <v>13.474041228627653</v>
      </c>
      <c r="N1180">
        <v>5.799040799474211</v>
      </c>
      <c r="O1180">
        <v>7.0478487065787032</v>
      </c>
      <c r="P1180">
        <v>6.4834318212027267</v>
      </c>
      <c r="Q1180">
        <v>26.786542182301972</v>
      </c>
      <c r="R1180">
        <v>12.128931289052458</v>
      </c>
      <c r="S1180">
        <v>19.724441771840546</v>
      </c>
      <c r="T1180">
        <v>14.203539138173552</v>
      </c>
      <c r="U1180">
        <v>93.224622016286347</v>
      </c>
      <c r="V1180">
        <v>3.9350407174582198</v>
      </c>
      <c r="W1180">
        <v>26.315045600270722</v>
      </c>
      <c r="X1180">
        <v>4782.5419743112079</v>
      </c>
      <c r="Y1180">
        <v>64.866009955739472</v>
      </c>
      <c r="Z1180">
        <v>-9.8945891806130692</v>
      </c>
      <c r="AA1180">
        <v>16.328522925710175</v>
      </c>
      <c r="AB1180">
        <v>4.8301215818876937</v>
      </c>
      <c r="AC1180">
        <v>31.721438651418183</v>
      </c>
      <c r="AD1180">
        <v>51.65149045500705</v>
      </c>
    </row>
    <row r="1181" spans="1:30" x14ac:dyDescent="0.45">
      <c r="A1181" s="5" t="s">
        <v>1212</v>
      </c>
      <c r="B1181">
        <v>12.527040725087614</v>
      </c>
      <c r="C1181">
        <v>13.855040793752165</v>
      </c>
      <c r="D1181">
        <v>14.3357498696799</v>
      </c>
      <c r="E1181">
        <v>11.329676394795866</v>
      </c>
      <c r="F1181">
        <v>88.226748148066363</v>
      </c>
      <c r="G1181">
        <v>133.34496808562227</v>
      </c>
      <c r="H1181">
        <v>318.06727338347383</v>
      </c>
      <c r="I1181">
        <v>20.487893348073456</v>
      </c>
      <c r="J1181">
        <v>27.214562659596893</v>
      </c>
      <c r="K1181">
        <v>26.637379889821503</v>
      </c>
      <c r="L1181">
        <v>27.104312186574433</v>
      </c>
      <c r="M1181">
        <v>13.524041419362517</v>
      </c>
      <c r="N1181">
        <v>5.8410408547873214</v>
      </c>
      <c r="O1181">
        <v>7.0425808480734542</v>
      </c>
      <c r="P1181">
        <v>6.4834318212027267</v>
      </c>
      <c r="Q1181">
        <v>26.770941977834198</v>
      </c>
      <c r="R1181">
        <v>12.068562751149626</v>
      </c>
      <c r="S1181">
        <v>19.705501799916718</v>
      </c>
      <c r="T1181">
        <v>14.241704230641814</v>
      </c>
      <c r="U1181">
        <v>88.652226691579315</v>
      </c>
      <c r="V1181">
        <v>3.9350407174582198</v>
      </c>
      <c r="W1181">
        <v>26.115033393239472</v>
      </c>
      <c r="X1181">
        <v>4782.5419743112079</v>
      </c>
      <c r="Y1181">
        <v>63.002087836598847</v>
      </c>
      <c r="Z1181">
        <v>-9.8211705633645341</v>
      </c>
      <c r="AA1181">
        <v>20.364217048024628</v>
      </c>
      <c r="AB1181">
        <v>4.8301215818876937</v>
      </c>
      <c r="AC1181">
        <v>31.721438651418183</v>
      </c>
      <c r="AD1181">
        <v>50.107636695241425</v>
      </c>
    </row>
    <row r="1182" spans="1:30" x14ac:dyDescent="0.45">
      <c r="A1182" s="5" t="s">
        <v>1213</v>
      </c>
      <c r="B1182">
        <v>12.506040816640349</v>
      </c>
      <c r="C1182">
        <v>13.839040999745817</v>
      </c>
      <c r="D1182">
        <v>16.388118033742401</v>
      </c>
      <c r="E1182">
        <v>15.011733298634978</v>
      </c>
      <c r="F1182">
        <v>67.684070416293594</v>
      </c>
      <c r="G1182">
        <v>133.34496808562227</v>
      </c>
      <c r="H1182">
        <v>317.75993085417696</v>
      </c>
      <c r="I1182">
        <v>4.4112221351618484</v>
      </c>
      <c r="J1182">
        <v>27.214562659596893</v>
      </c>
      <c r="K1182">
        <v>26.637379889821503</v>
      </c>
      <c r="L1182">
        <v>27.104312186574433</v>
      </c>
      <c r="M1182">
        <v>13.565041785573454</v>
      </c>
      <c r="N1182">
        <v>5.8866407922262862</v>
      </c>
      <c r="O1182">
        <v>7.0374548486227706</v>
      </c>
      <c r="P1182">
        <v>6.4834318212027267</v>
      </c>
      <c r="Q1182">
        <v>26.749640708302948</v>
      </c>
      <c r="R1182">
        <v>12.116858725881071</v>
      </c>
      <c r="S1182">
        <v>19.687841658925507</v>
      </c>
      <c r="T1182">
        <v>14.241329436635466</v>
      </c>
      <c r="U1182">
        <v>71.314023261403534</v>
      </c>
      <c r="V1182">
        <v>3.9350407174582198</v>
      </c>
      <c r="W1182">
        <v>26.115033393239472</v>
      </c>
      <c r="X1182">
        <v>4782.5419743112079</v>
      </c>
      <c r="Y1182">
        <v>65.165089850759003</v>
      </c>
      <c r="Z1182">
        <v>-9.8488156744485185</v>
      </c>
      <c r="AA1182">
        <v>18.941665892934296</v>
      </c>
      <c r="AB1182">
        <v>4.8301215818876937</v>
      </c>
      <c r="AC1182">
        <v>31.732899909352753</v>
      </c>
      <c r="AD1182">
        <v>48.372662787770722</v>
      </c>
    </row>
    <row r="1183" spans="1:30" x14ac:dyDescent="0.45">
      <c r="A1183" s="5" t="s">
        <v>1214</v>
      </c>
      <c r="B1183">
        <v>12.482040648793669</v>
      </c>
      <c r="C1183">
        <v>13.820040946340056</v>
      </c>
      <c r="D1183">
        <v>17.158709769582245</v>
      </c>
      <c r="E1183">
        <v>12.225394492482634</v>
      </c>
      <c r="F1183">
        <v>73.657008201250122</v>
      </c>
      <c r="G1183">
        <v>133.34496808562227</v>
      </c>
      <c r="H1183">
        <v>318.04740644011446</v>
      </c>
      <c r="I1183">
        <v>4.5138098052496627</v>
      </c>
      <c r="J1183">
        <v>27.214562659596893</v>
      </c>
      <c r="K1183">
        <v>26.637379889821503</v>
      </c>
      <c r="L1183">
        <v>27.208077674245331</v>
      </c>
      <c r="M1183">
        <v>13.602041488027067</v>
      </c>
      <c r="N1183">
        <v>5.9276408008093551</v>
      </c>
      <c r="O1183">
        <v>7.0321688703055099</v>
      </c>
      <c r="P1183">
        <v>6.4834318212027267</v>
      </c>
      <c r="Q1183">
        <v>26.734341864919159</v>
      </c>
      <c r="R1183">
        <v>12.116858725881071</v>
      </c>
      <c r="S1183">
        <v>19.669640784596893</v>
      </c>
      <c r="T1183">
        <v>14.19523358855197</v>
      </c>
      <c r="U1183">
        <v>60.322236304616425</v>
      </c>
      <c r="V1183">
        <v>3.9350407174582198</v>
      </c>
      <c r="W1183">
        <v>26.115033393239472</v>
      </c>
      <c r="X1183">
        <v>4782.5419743112079</v>
      </c>
      <c r="Y1183">
        <v>63.303456549977753</v>
      </c>
      <c r="Z1183">
        <v>-9.8295552679543778</v>
      </c>
      <c r="AA1183">
        <v>18.002416854238007</v>
      </c>
      <c r="AB1183">
        <v>4.8301215818876937</v>
      </c>
      <c r="AC1183">
        <v>31.732899909352753</v>
      </c>
      <c r="AD1183">
        <v>46.741830115651581</v>
      </c>
    </row>
    <row r="1184" spans="1:30" x14ac:dyDescent="0.45">
      <c r="A1184" s="5" t="s">
        <v>1215</v>
      </c>
      <c r="B1184">
        <v>12.461040740346403</v>
      </c>
      <c r="C1184">
        <v>13.805040603017302</v>
      </c>
      <c r="D1184">
        <v>16.887094741200897</v>
      </c>
      <c r="E1184">
        <v>11.779824500417204</v>
      </c>
      <c r="F1184">
        <v>76.061390595353302</v>
      </c>
      <c r="G1184">
        <v>133.34496808562227</v>
      </c>
      <c r="H1184">
        <v>318.07487226042696</v>
      </c>
      <c r="I1184">
        <v>4.5138098052496627</v>
      </c>
      <c r="J1184">
        <v>27.214562659596893</v>
      </c>
      <c r="K1184">
        <v>26.637379889821503</v>
      </c>
      <c r="L1184">
        <v>27.104312186574433</v>
      </c>
      <c r="M1184">
        <v>13.643641715383025</v>
      </c>
      <c r="N1184">
        <v>5.9820408872122481</v>
      </c>
      <c r="O1184">
        <v>7.0275809815878585</v>
      </c>
      <c r="P1184">
        <v>6.4834318212027267</v>
      </c>
      <c r="Q1184">
        <v>26.713740592336151</v>
      </c>
      <c r="R1184">
        <v>12.086673980092497</v>
      </c>
      <c r="S1184">
        <v>19.652341132497284</v>
      </c>
      <c r="T1184">
        <v>14.241330390309782</v>
      </c>
      <c r="U1184">
        <v>54.488034491872284</v>
      </c>
      <c r="V1184">
        <v>3.9350407174582198</v>
      </c>
      <c r="W1184">
        <v>26.115033393239472</v>
      </c>
      <c r="X1184">
        <v>4782.5419743112079</v>
      </c>
      <c r="Y1184">
        <v>65.237569098805878</v>
      </c>
      <c r="Z1184">
        <v>-9.7860476919656083</v>
      </c>
      <c r="AA1184">
        <v>18.362613921498749</v>
      </c>
      <c r="AB1184">
        <v>4.8301215818876937</v>
      </c>
      <c r="AC1184">
        <v>31.732899909352753</v>
      </c>
      <c r="AD1184">
        <v>45.169362311696503</v>
      </c>
    </row>
    <row r="1185" spans="1:30" x14ac:dyDescent="0.45">
      <c r="A1185" s="5" t="s">
        <v>1216</v>
      </c>
      <c r="B1185">
        <v>12.440040831899138</v>
      </c>
      <c r="C1185">
        <v>13.789040809010954</v>
      </c>
      <c r="D1185">
        <v>19.545258765553925</v>
      </c>
      <c r="E1185">
        <v>11.906475310658903</v>
      </c>
      <c r="F1185">
        <v>67.543814148934672</v>
      </c>
      <c r="G1185">
        <v>133.34496808562227</v>
      </c>
      <c r="H1185">
        <v>317.79655194792696</v>
      </c>
      <c r="I1185">
        <v>7.0785074285025313</v>
      </c>
      <c r="J1185">
        <v>27.214562659596893</v>
      </c>
      <c r="K1185">
        <v>26.637379889821503</v>
      </c>
      <c r="L1185">
        <v>27.145818000173065</v>
      </c>
      <c r="M1185">
        <v>13.690041785573454</v>
      </c>
      <c r="N1185">
        <v>6.0376408151144698</v>
      </c>
      <c r="O1185">
        <v>7.0222108415121749</v>
      </c>
      <c r="P1185">
        <v>6.4834318212027267</v>
      </c>
      <c r="Q1185">
        <v>26.698342566823456</v>
      </c>
      <c r="R1185">
        <v>12.146451239919157</v>
      </c>
      <c r="S1185">
        <v>19.634181266164276</v>
      </c>
      <c r="T1185">
        <v>14.202790503835173</v>
      </c>
      <c r="U1185">
        <v>53.429036383962128</v>
      </c>
      <c r="V1185">
        <v>3.9350407174582198</v>
      </c>
      <c r="W1185">
        <v>26.115033393239472</v>
      </c>
      <c r="X1185">
        <v>4782.5419743112079</v>
      </c>
      <c r="Y1185">
        <v>63.639165168141815</v>
      </c>
      <c r="Z1185">
        <v>-9.773584122324495</v>
      </c>
      <c r="AA1185">
        <v>18.06795716795871</v>
      </c>
      <c r="AB1185">
        <v>4.8301215818876937</v>
      </c>
      <c r="AC1185">
        <v>31.732899909352753</v>
      </c>
      <c r="AD1185">
        <v>43.53967404875705</v>
      </c>
    </row>
    <row r="1186" spans="1:30" x14ac:dyDescent="0.45">
      <c r="A1186" s="5" t="s">
        <v>1217</v>
      </c>
      <c r="B1186">
        <v>12.417041068410368</v>
      </c>
      <c r="C1186">
        <v>13.773440604543181</v>
      </c>
      <c r="D1186">
        <v>16.467467551564667</v>
      </c>
      <c r="E1186">
        <v>11.656223063802214</v>
      </c>
      <c r="F1186">
        <v>77.99591483800053</v>
      </c>
      <c r="G1186">
        <v>133.34496808562227</v>
      </c>
      <c r="H1186">
        <v>317.74162030730196</v>
      </c>
      <c r="I1186">
        <v>20.591054206227753</v>
      </c>
      <c r="J1186">
        <v>27.214562659596893</v>
      </c>
      <c r="K1186">
        <v>26.637379889821503</v>
      </c>
      <c r="L1186">
        <v>27.104312186574433</v>
      </c>
      <c r="M1186">
        <v>13.737041716908903</v>
      </c>
      <c r="N1186">
        <v>6.094640975331755</v>
      </c>
      <c r="O1186">
        <v>7.0169909051413253</v>
      </c>
      <c r="P1186">
        <v>6.4834318212027267</v>
      </c>
      <c r="Q1186">
        <v>26.677441840505097</v>
      </c>
      <c r="R1186">
        <v>12.057081466054411</v>
      </c>
      <c r="S1186">
        <v>19.616641288136933</v>
      </c>
      <c r="T1186">
        <v>14.165000205373259</v>
      </c>
      <c r="U1186">
        <v>52.3920300057883</v>
      </c>
      <c r="V1186">
        <v>3.9350407174582198</v>
      </c>
      <c r="W1186">
        <v>26.115033393239472</v>
      </c>
      <c r="X1186">
        <v>4782.5419743112079</v>
      </c>
      <c r="Y1186">
        <v>64.788949256276581</v>
      </c>
      <c r="Z1186">
        <v>-9.843830818796663</v>
      </c>
      <c r="AA1186">
        <v>17.312795882558319</v>
      </c>
      <c r="AB1186">
        <v>4.8301215818876937</v>
      </c>
      <c r="AC1186">
        <v>31.732899909352753</v>
      </c>
      <c r="AD1186">
        <v>41.972928290700409</v>
      </c>
    </row>
    <row r="1187" spans="1:30" x14ac:dyDescent="0.45">
      <c r="A1187" s="5" t="s">
        <v>1218</v>
      </c>
      <c r="B1187">
        <v>12.396041159963103</v>
      </c>
      <c r="C1187">
        <v>13.756040816640349</v>
      </c>
      <c r="D1187">
        <v>16.772653823232147</v>
      </c>
      <c r="E1187">
        <v>16.262993102406952</v>
      </c>
      <c r="F1187">
        <v>63.540297772102136</v>
      </c>
      <c r="G1187">
        <v>133.34496808562227</v>
      </c>
      <c r="H1187">
        <v>318.00788617644258</v>
      </c>
      <c r="I1187">
        <v>4.4140717140192702</v>
      </c>
      <c r="J1187">
        <v>27.214562659596893</v>
      </c>
      <c r="K1187">
        <v>26.637379889821503</v>
      </c>
      <c r="L1187">
        <v>27.104312186574433</v>
      </c>
      <c r="M1187">
        <v>13.784041648244353</v>
      </c>
      <c r="N1187">
        <v>6.1296408227438643</v>
      </c>
      <c r="O1187">
        <v>7.0118408254141524</v>
      </c>
      <c r="P1187">
        <v>6.4834318212027267</v>
      </c>
      <c r="Q1187">
        <v>26.661841636037323</v>
      </c>
      <c r="R1187">
        <v>12.056490187978239</v>
      </c>
      <c r="S1187">
        <v>19.59808183226535</v>
      </c>
      <c r="T1187">
        <v>14.241704230641814</v>
      </c>
      <c r="U1187">
        <v>51.37503552946994</v>
      </c>
      <c r="V1187">
        <v>3.9350407174582198</v>
      </c>
      <c r="W1187">
        <v>26.115033393239472</v>
      </c>
      <c r="X1187">
        <v>4782.5419743112079</v>
      </c>
      <c r="Y1187">
        <v>63.964188819264862</v>
      </c>
      <c r="Z1187">
        <v>-9.8250224539284989</v>
      </c>
      <c r="AA1187">
        <v>16.567323928212616</v>
      </c>
      <c r="AB1187">
        <v>4.8301215818876937</v>
      </c>
      <c r="AC1187">
        <v>31.732899909352753</v>
      </c>
      <c r="AD1187">
        <v>40.479428534841034</v>
      </c>
    </row>
    <row r="1188" spans="1:30" x14ac:dyDescent="0.45">
      <c r="A1188" s="5" t="s">
        <v>1219</v>
      </c>
      <c r="B1188">
        <v>13.1042406610007</v>
      </c>
      <c r="C1188">
        <v>13.743041282033415</v>
      </c>
      <c r="D1188">
        <v>19.227864508962128</v>
      </c>
      <c r="E1188">
        <v>11.80118537459323</v>
      </c>
      <c r="F1188">
        <v>68.704764953088286</v>
      </c>
      <c r="G1188">
        <v>133.34496808562227</v>
      </c>
      <c r="H1188">
        <v>318.10783124480196</v>
      </c>
      <c r="I1188">
        <v>4.5166593841070846</v>
      </c>
      <c r="J1188">
        <v>27.214562659596893</v>
      </c>
      <c r="K1188">
        <v>26.637379889821503</v>
      </c>
      <c r="L1188">
        <v>27.104312186574433</v>
      </c>
      <c r="M1188">
        <v>13.828041320180388</v>
      </c>
      <c r="N1188">
        <v>6.1736409715170577</v>
      </c>
      <c r="O1188">
        <v>7.0069747022146895</v>
      </c>
      <c r="P1188">
        <v>6.4834318212027267</v>
      </c>
      <c r="Q1188">
        <v>26.642501120900604</v>
      </c>
      <c r="R1188">
        <v>12.086082702016325</v>
      </c>
      <c r="S1188">
        <v>19.580341582631561</v>
      </c>
      <c r="T1188">
        <v>14.241329436635466</v>
      </c>
      <c r="U1188">
        <v>49.264035468434784</v>
      </c>
      <c r="V1188">
        <v>3.9350407174582198</v>
      </c>
      <c r="W1188">
        <v>26.115033393239472</v>
      </c>
      <c r="X1188">
        <v>4782.5419743112079</v>
      </c>
      <c r="Y1188">
        <v>63.932141547536347</v>
      </c>
      <c r="Z1188">
        <v>-9.9149825521951005</v>
      </c>
      <c r="AA1188">
        <v>15.920450454091521</v>
      </c>
      <c r="AB1188">
        <v>4.8301215818876937</v>
      </c>
      <c r="AC1188">
        <v>31.732899909352753</v>
      </c>
      <c r="AD1188">
        <v>39.0523083261008</v>
      </c>
    </row>
    <row r="1189" spans="1:30" x14ac:dyDescent="0.45">
      <c r="A1189" s="5" t="s">
        <v>1220</v>
      </c>
      <c r="B1189">
        <v>14.484840636586638</v>
      </c>
      <c r="C1189">
        <v>13.728040938710661</v>
      </c>
      <c r="D1189">
        <v>19.146992926930878</v>
      </c>
      <c r="E1189">
        <v>11.143513923024626</v>
      </c>
      <c r="F1189">
        <v>70.838320750398069</v>
      </c>
      <c r="G1189">
        <v>133.34496808562227</v>
      </c>
      <c r="H1189">
        <v>318.01630902800508</v>
      </c>
      <c r="I1189">
        <v>4.5166593841070846</v>
      </c>
      <c r="J1189">
        <v>27.214562659596893</v>
      </c>
      <c r="K1189">
        <v>26.637379889821503</v>
      </c>
      <c r="L1189">
        <v>27.170462851857636</v>
      </c>
      <c r="M1189">
        <v>13.869041686391325</v>
      </c>
      <c r="N1189">
        <v>6.2256410172934249</v>
      </c>
      <c r="O1189">
        <v>7.0017867139334395</v>
      </c>
      <c r="P1189">
        <v>6.4834318212027267</v>
      </c>
      <c r="Q1189">
        <v>26.624442344045136</v>
      </c>
      <c r="R1189">
        <v>12.086082702016325</v>
      </c>
      <c r="S1189">
        <v>19.561781173085663</v>
      </c>
      <c r="T1189">
        <v>14.12646031889865</v>
      </c>
      <c r="U1189">
        <v>120.43862653288791</v>
      </c>
      <c r="V1189">
        <v>3.9350407174582198</v>
      </c>
      <c r="W1189">
        <v>26.115033393239472</v>
      </c>
      <c r="X1189">
        <v>4782.5419743112079</v>
      </c>
      <c r="Y1189">
        <v>64.290734534596893</v>
      </c>
      <c r="Z1189">
        <v>-6.4910581060891435</v>
      </c>
      <c r="AA1189">
        <v>17.060886626576874</v>
      </c>
      <c r="AB1189">
        <v>4.8301215818876937</v>
      </c>
      <c r="AC1189">
        <v>31.732899909352753</v>
      </c>
      <c r="AD1189">
        <v>37.53820920500705</v>
      </c>
    </row>
    <row r="1190" spans="1:30" x14ac:dyDescent="0.45">
      <c r="A1190" s="5" t="s">
        <v>1221</v>
      </c>
      <c r="B1190">
        <v>15.806841140126677</v>
      </c>
      <c r="C1190">
        <v>13.712041144704314</v>
      </c>
      <c r="D1190">
        <v>17.740088706349823</v>
      </c>
      <c r="E1190">
        <v>11.621126418446989</v>
      </c>
      <c r="F1190">
        <v>73.731265600015803</v>
      </c>
      <c r="G1190">
        <v>133.34496808562227</v>
      </c>
      <c r="H1190">
        <v>317.99928021941133</v>
      </c>
      <c r="I1190">
        <v>5.3185547641272262</v>
      </c>
      <c r="J1190">
        <v>27.214562659596893</v>
      </c>
      <c r="K1190">
        <v>26.637379889821503</v>
      </c>
      <c r="L1190">
        <v>27.110797171925995</v>
      </c>
      <c r="M1190">
        <v>13.906041388844939</v>
      </c>
      <c r="N1190">
        <v>6.2800407460684493</v>
      </c>
      <c r="O1190">
        <v>6.9966309121603683</v>
      </c>
      <c r="P1190">
        <v>6.4834318212027267</v>
      </c>
      <c r="Q1190">
        <v>26.606120353078339</v>
      </c>
      <c r="R1190">
        <v>12.147042517995329</v>
      </c>
      <c r="S1190">
        <v>19.544341330861542</v>
      </c>
      <c r="T1190">
        <v>14.126836066579314</v>
      </c>
      <c r="U1190">
        <v>82.588025336598847</v>
      </c>
      <c r="V1190">
        <v>3.9350407174582198</v>
      </c>
      <c r="W1190">
        <v>26.115033393239472</v>
      </c>
      <c r="X1190">
        <v>4782.5419743112079</v>
      </c>
      <c r="Y1190">
        <v>63.163071875905487</v>
      </c>
      <c r="Z1190">
        <v>1.1249654344076827</v>
      </c>
      <c r="AA1190">
        <v>5.0620846799368575</v>
      </c>
      <c r="AB1190">
        <v>4.8916742256636336</v>
      </c>
      <c r="AC1190">
        <v>31.732899909352753</v>
      </c>
      <c r="AD1190">
        <v>37.333352332448456</v>
      </c>
    </row>
    <row r="1191" spans="1:30" x14ac:dyDescent="0.45">
      <c r="A1191" s="5" t="s">
        <v>1222</v>
      </c>
      <c r="B1191">
        <v>17.019741301869843</v>
      </c>
      <c r="C1191">
        <v>14.671840911244841</v>
      </c>
      <c r="D1191">
        <v>16.938979392384979</v>
      </c>
      <c r="E1191">
        <v>14.39220738921115</v>
      </c>
      <c r="F1191">
        <v>67.870647238754799</v>
      </c>
      <c r="G1191">
        <v>133.34496808562227</v>
      </c>
      <c r="H1191">
        <v>318.08952069792696</v>
      </c>
      <c r="I1191">
        <v>21.355901007985565</v>
      </c>
      <c r="J1191">
        <v>27.214562659596893</v>
      </c>
      <c r="K1191">
        <v>26.637379889821503</v>
      </c>
      <c r="L1191">
        <v>27.110797171925995</v>
      </c>
      <c r="M1191">
        <v>13.918041472768278</v>
      </c>
      <c r="N1191">
        <v>6.3140409043783858</v>
      </c>
      <c r="O1191">
        <v>6.9913508943075851</v>
      </c>
      <c r="P1191">
        <v>6.4834318212027267</v>
      </c>
      <c r="Q1191">
        <v>26.588542228078339</v>
      </c>
      <c r="R1191">
        <v>12.147042517995329</v>
      </c>
      <c r="S1191">
        <v>19.528742080068085</v>
      </c>
      <c r="T1191">
        <v>14.126462226247282</v>
      </c>
      <c r="U1191">
        <v>112.94562268767307</v>
      </c>
      <c r="V1191">
        <v>3.9350407174582198</v>
      </c>
      <c r="W1191">
        <v>26.115033393239472</v>
      </c>
      <c r="X1191">
        <v>4782.5419743112079</v>
      </c>
      <c r="Y1191">
        <v>64.58447385344455</v>
      </c>
      <c r="Z1191">
        <v>3.7419673106426909</v>
      </c>
      <c r="AA1191">
        <v>5.3430600217337325</v>
      </c>
      <c r="AB1191">
        <v>1.8242945722098067</v>
      </c>
      <c r="AC1191">
        <v>31.721438651418183</v>
      </c>
      <c r="AD1191">
        <v>37.161687140798065</v>
      </c>
    </row>
    <row r="1192" spans="1:30" x14ac:dyDescent="0.45">
      <c r="A1192" s="5" t="s">
        <v>1223</v>
      </c>
      <c r="B1192">
        <v>17.000041251515839</v>
      </c>
      <c r="C1192">
        <v>15.836840873097868</v>
      </c>
      <c r="D1192">
        <v>16.137864356374237</v>
      </c>
      <c r="E1192">
        <v>14.068712478017302</v>
      </c>
      <c r="F1192">
        <v>71.089711724408119</v>
      </c>
      <c r="G1192">
        <v>133.34496808562227</v>
      </c>
      <c r="H1192">
        <v>318.04374433073946</v>
      </c>
      <c r="I1192">
        <v>4.3855730644221023</v>
      </c>
      <c r="J1192">
        <v>27.214562659596893</v>
      </c>
      <c r="K1192">
        <v>26.637379889821503</v>
      </c>
      <c r="L1192">
        <v>27.104312186574433</v>
      </c>
      <c r="M1192">
        <v>13.932041411733122</v>
      </c>
      <c r="N1192">
        <v>6.3466408303732589</v>
      </c>
      <c r="O1192">
        <v>6.9867107919211104</v>
      </c>
      <c r="P1192">
        <v>6.4834318212027267</v>
      </c>
      <c r="Q1192">
        <v>26.570082908009979</v>
      </c>
      <c r="R1192">
        <v>12.05613446745822</v>
      </c>
      <c r="S1192">
        <v>19.507841353749725</v>
      </c>
      <c r="T1192">
        <v>14.241628890370817</v>
      </c>
      <c r="U1192">
        <v>122.897023444509</v>
      </c>
      <c r="V1192">
        <v>3.9350407174582198</v>
      </c>
      <c r="W1192">
        <v>26.315045600270722</v>
      </c>
      <c r="X1192">
        <v>4782.5419743112079</v>
      </c>
      <c r="Y1192">
        <v>62.834241156911347</v>
      </c>
      <c r="Z1192">
        <v>3.4430829933638289</v>
      </c>
      <c r="AA1192">
        <v>5.3430600217337325</v>
      </c>
      <c r="AB1192">
        <v>-0.30326580491116495</v>
      </c>
      <c r="AC1192">
        <v>32.424109702443573</v>
      </c>
      <c r="AD1192">
        <v>37.161687140798065</v>
      </c>
    </row>
    <row r="1193" spans="1:30" x14ac:dyDescent="0.45">
      <c r="A1193" s="5" t="s">
        <v>1224</v>
      </c>
      <c r="B1193">
        <v>16.977041488027069</v>
      </c>
      <c r="C1193">
        <v>17.03104138884494</v>
      </c>
      <c r="D1193">
        <v>18.365720038747284</v>
      </c>
      <c r="E1193">
        <v>13.072281127309294</v>
      </c>
      <c r="F1193">
        <v>67.580878666323088</v>
      </c>
      <c r="G1193">
        <v>133.34496808562227</v>
      </c>
      <c r="H1193">
        <v>317.91099286589571</v>
      </c>
      <c r="I1193">
        <v>4.4881607345099166</v>
      </c>
      <c r="J1193">
        <v>27.234017615651581</v>
      </c>
      <c r="K1193">
        <v>26.637379889821503</v>
      </c>
      <c r="L1193">
        <v>27.208077674245331</v>
      </c>
      <c r="M1193">
        <v>13.96004128966281</v>
      </c>
      <c r="N1193">
        <v>6.3932409337515548</v>
      </c>
      <c r="O1193">
        <v>6.9814908555502608</v>
      </c>
      <c r="P1193">
        <v>6.4834318212027267</v>
      </c>
      <c r="Q1193">
        <v>26.552541022634003</v>
      </c>
      <c r="R1193">
        <v>12.17722821745822</v>
      </c>
      <c r="S1193">
        <v>19.4919416955466</v>
      </c>
      <c r="T1193">
        <v>14.049758200978728</v>
      </c>
      <c r="U1193">
        <v>127.00323224577853</v>
      </c>
      <c r="V1193">
        <v>3.9350407174582198</v>
      </c>
      <c r="W1193">
        <v>26.315045600270722</v>
      </c>
      <c r="X1193">
        <v>4782.5419743112079</v>
      </c>
      <c r="Y1193">
        <v>65.060563330983612</v>
      </c>
      <c r="Z1193">
        <v>2.3547231009955123</v>
      </c>
      <c r="AA1193">
        <v>5.3430600217337325</v>
      </c>
      <c r="AB1193">
        <v>-0.46968769516995401</v>
      </c>
      <c r="AC1193">
        <v>35.757491355275604</v>
      </c>
      <c r="AD1193">
        <v>37.161687140798065</v>
      </c>
    </row>
    <row r="1194" spans="1:30" x14ac:dyDescent="0.45">
      <c r="A1194" s="5" t="s">
        <v>1225</v>
      </c>
      <c r="B1194">
        <v>16.952040915822479</v>
      </c>
      <c r="C1194">
        <v>17.014041190480683</v>
      </c>
      <c r="D1194">
        <v>20.140366797780487</v>
      </c>
      <c r="E1194">
        <v>11.74320197615573</v>
      </c>
      <c r="F1194">
        <v>66.399937165990025</v>
      </c>
      <c r="G1194">
        <v>133.34496808562227</v>
      </c>
      <c r="H1194">
        <v>317.97053266081758</v>
      </c>
      <c r="I1194">
        <v>4.4881607345099166</v>
      </c>
      <c r="J1194">
        <v>27.337777381276581</v>
      </c>
      <c r="K1194">
        <v>26.637379889821503</v>
      </c>
      <c r="L1194">
        <v>27.09782720122287</v>
      </c>
      <c r="M1194">
        <v>13.999041800832243</v>
      </c>
      <c r="N1194">
        <v>6.4492409280295089</v>
      </c>
      <c r="O1194">
        <v>6.9761209538931563</v>
      </c>
      <c r="P1194">
        <v>6.4834318212027267</v>
      </c>
      <c r="Q1194">
        <v>26.53418088469455</v>
      </c>
      <c r="R1194">
        <v>12.086673980092497</v>
      </c>
      <c r="S1194">
        <v>19.473621611928436</v>
      </c>
      <c r="T1194">
        <v>14.203539138173552</v>
      </c>
      <c r="U1194">
        <v>1102.4667789987082</v>
      </c>
      <c r="V1194">
        <v>555.49204755339565</v>
      </c>
      <c r="W1194">
        <v>25.855023627614472</v>
      </c>
      <c r="X1194">
        <v>706.53562665495815</v>
      </c>
      <c r="Y1194">
        <v>63.319482093190643</v>
      </c>
      <c r="Z1194">
        <v>1.6160082868094161</v>
      </c>
      <c r="AA1194">
        <v>5.3430600217337325</v>
      </c>
      <c r="AB1194">
        <v>0.82064176115939169</v>
      </c>
      <c r="AC1194">
        <v>35.876708274220917</v>
      </c>
      <c r="AD1194">
        <v>37.161687140798065</v>
      </c>
    </row>
    <row r="1195" spans="1:30" x14ac:dyDescent="0.45">
      <c r="A1195" s="5" t="s">
        <v>1226</v>
      </c>
      <c r="B1195">
        <v>16.92904115233371</v>
      </c>
      <c r="C1195">
        <v>16.998041396474335</v>
      </c>
      <c r="D1195">
        <v>18.683112387990448</v>
      </c>
      <c r="E1195">
        <v>13.098222976064177</v>
      </c>
      <c r="F1195">
        <v>66.667008034826893</v>
      </c>
      <c r="G1195">
        <v>133.34496808562227</v>
      </c>
      <c r="H1195">
        <v>317.82401776823946</v>
      </c>
      <c r="I1195">
        <v>5.0472651771063521</v>
      </c>
      <c r="J1195">
        <v>27.337777381276581</v>
      </c>
      <c r="K1195">
        <v>26.747624640798065</v>
      </c>
      <c r="L1195">
        <v>27.12376714262912</v>
      </c>
      <c r="M1195">
        <v>14.043041472768278</v>
      </c>
      <c r="N1195">
        <v>6.4850409081930831</v>
      </c>
      <c r="O1195">
        <v>6.9708309224600509</v>
      </c>
      <c r="P1195">
        <v>6.4834318212027267</v>
      </c>
      <c r="Q1195">
        <v>26.5165417245383</v>
      </c>
      <c r="R1195">
        <v>12.207412963246794</v>
      </c>
      <c r="S1195">
        <v>19.45614076170871</v>
      </c>
      <c r="T1195">
        <v>14.203539138173552</v>
      </c>
      <c r="U1195">
        <v>171.71081281218477</v>
      </c>
      <c r="V1195">
        <v>3.9350407174582198</v>
      </c>
      <c r="W1195">
        <v>26.055035834645722</v>
      </c>
      <c r="X1195">
        <v>780.97764325652065</v>
      </c>
      <c r="Y1195">
        <v>65.035386329030487</v>
      </c>
      <c r="Z1195">
        <v>-4.4369294592385575</v>
      </c>
      <c r="AA1195">
        <v>5.3430600217337325</v>
      </c>
      <c r="AB1195">
        <v>0.82064176115939169</v>
      </c>
      <c r="AC1195">
        <v>35.876708274220917</v>
      </c>
      <c r="AD1195">
        <v>37.161687140798065</v>
      </c>
    </row>
    <row r="1196" spans="1:30" x14ac:dyDescent="0.45">
      <c r="A1196" s="5" t="s">
        <v>1227</v>
      </c>
      <c r="B1196">
        <v>16.903041129445526</v>
      </c>
      <c r="C1196">
        <v>16.980040793752167</v>
      </c>
      <c r="D1196">
        <v>20.701909308766815</v>
      </c>
      <c r="E1196">
        <v>10.89020896468112</v>
      </c>
      <c r="F1196">
        <v>67.167384980728357</v>
      </c>
      <c r="G1196">
        <v>133.34496808562227</v>
      </c>
      <c r="H1196">
        <v>318.08952069792696</v>
      </c>
      <c r="I1196">
        <v>21.415175681447479</v>
      </c>
      <c r="J1196">
        <v>27.337777381276581</v>
      </c>
      <c r="K1196">
        <v>26.637379889821503</v>
      </c>
      <c r="L1196">
        <v>27.143222098683808</v>
      </c>
      <c r="M1196">
        <v>14.08504128966281</v>
      </c>
      <c r="N1196">
        <v>6.5176408341879561</v>
      </c>
      <c r="O1196">
        <v>6.9659128240103438</v>
      </c>
      <c r="P1196">
        <v>6.4834318212027267</v>
      </c>
      <c r="Q1196">
        <v>26.500241523122284</v>
      </c>
      <c r="R1196">
        <v>12.087266211842985</v>
      </c>
      <c r="S1196">
        <v>19.437941794728729</v>
      </c>
      <c r="T1196">
        <v>14.165000205373259</v>
      </c>
      <c r="U1196">
        <v>76.666226630544159</v>
      </c>
      <c r="V1196">
        <v>3.9350407174582198</v>
      </c>
      <c r="W1196">
        <v>26.275037055348847</v>
      </c>
      <c r="X1196">
        <v>780.97764325652065</v>
      </c>
      <c r="Y1196">
        <v>63.53845334563205</v>
      </c>
      <c r="Z1196">
        <v>-8.1697099157815263</v>
      </c>
      <c r="AA1196">
        <v>5.3430600217337325</v>
      </c>
      <c r="AB1196">
        <v>0.82064176115939169</v>
      </c>
      <c r="AC1196">
        <v>35.876708274220917</v>
      </c>
      <c r="AD1196">
        <v>37.161687140798065</v>
      </c>
    </row>
    <row r="1197" spans="1:30" x14ac:dyDescent="0.45">
      <c r="A1197" s="5" t="s">
        <v>1228</v>
      </c>
      <c r="B1197">
        <v>16.874040847157929</v>
      </c>
      <c r="C1197">
        <v>16.964040999745819</v>
      </c>
      <c r="D1197">
        <v>18.831125502919647</v>
      </c>
      <c r="E1197">
        <v>12.713691001271696</v>
      </c>
      <c r="F1197">
        <v>67.293722265988052</v>
      </c>
      <c r="G1197">
        <v>133.34496808562227</v>
      </c>
      <c r="H1197">
        <v>317.91251874480196</v>
      </c>
      <c r="I1197">
        <v>4.4226204505915359</v>
      </c>
      <c r="J1197">
        <v>27.337777381276581</v>
      </c>
      <c r="K1197">
        <v>26.637379889821503</v>
      </c>
      <c r="L1197">
        <v>27.143222098683808</v>
      </c>
      <c r="M1197">
        <v>14.129641776418181</v>
      </c>
      <c r="N1197">
        <v>6.5516409924978927</v>
      </c>
      <c r="O1197">
        <v>6.960708861684294</v>
      </c>
      <c r="P1197">
        <v>6.4834318212027267</v>
      </c>
      <c r="Q1197">
        <v>26.481341605519745</v>
      </c>
      <c r="R1197">
        <v>12.087266211842985</v>
      </c>
      <c r="S1197">
        <v>19.420541053151581</v>
      </c>
      <c r="T1197">
        <v>14.203165297841521</v>
      </c>
      <c r="U1197">
        <v>78.33603406462619</v>
      </c>
      <c r="V1197">
        <v>3.9350407174582198</v>
      </c>
      <c r="W1197">
        <v>26.275037055348847</v>
      </c>
      <c r="X1197">
        <v>780.97764325652065</v>
      </c>
      <c r="Y1197">
        <v>65.015546088551972</v>
      </c>
      <c r="Z1197">
        <v>-9.6403434225564286</v>
      </c>
      <c r="AA1197">
        <v>5.3430600217337325</v>
      </c>
      <c r="AB1197">
        <v>0.82064176115939169</v>
      </c>
      <c r="AC1197">
        <v>35.876708274220917</v>
      </c>
      <c r="AD1197">
        <v>37.161687140798065</v>
      </c>
    </row>
    <row r="1198" spans="1:30" x14ac:dyDescent="0.45">
      <c r="A1198" s="5" t="s">
        <v>1229</v>
      </c>
      <c r="B1198">
        <v>16.846040969228241</v>
      </c>
      <c r="C1198">
        <v>16.948440795278046</v>
      </c>
      <c r="D1198">
        <v>19.592559104299042</v>
      </c>
      <c r="E1198">
        <v>12.29863763365695</v>
      </c>
      <c r="F1198">
        <v>66.380101285074531</v>
      </c>
      <c r="G1198">
        <v>133.34496808562227</v>
      </c>
      <c r="H1198">
        <v>317.93388104948946</v>
      </c>
      <c r="I1198">
        <v>4.5252081206793502</v>
      </c>
      <c r="J1198">
        <v>27.337777381276581</v>
      </c>
      <c r="K1198">
        <v>26.637379889821503</v>
      </c>
      <c r="L1198">
        <v>27.143222098683808</v>
      </c>
      <c r="M1198">
        <v>14.173041587209196</v>
      </c>
      <c r="N1198">
        <v>6.586640839910002</v>
      </c>
      <c r="O1198">
        <v>6.9555907300467208</v>
      </c>
      <c r="P1198">
        <v>6.4834318212027267</v>
      </c>
      <c r="Q1198">
        <v>26.463740592336151</v>
      </c>
      <c r="R1198">
        <v>12.208004241322966</v>
      </c>
      <c r="S1198">
        <v>19.402081733083222</v>
      </c>
      <c r="T1198">
        <v>14.111345534657927</v>
      </c>
      <c r="U1198">
        <v>81.421025519704315</v>
      </c>
      <c r="V1198">
        <v>3.9350407174582198</v>
      </c>
      <c r="W1198">
        <v>26.275037055348847</v>
      </c>
      <c r="X1198">
        <v>780.97764325652065</v>
      </c>
      <c r="Y1198">
        <v>63.892468695973847</v>
      </c>
      <c r="Z1198">
        <v>-10.21409487214139</v>
      </c>
      <c r="AA1198">
        <v>5.3430600217337325</v>
      </c>
      <c r="AB1198">
        <v>0.82064176115939169</v>
      </c>
      <c r="AC1198">
        <v>35.876708274220917</v>
      </c>
      <c r="AD1198">
        <v>37.161687140798065</v>
      </c>
    </row>
    <row r="1199" spans="1:30" x14ac:dyDescent="0.45">
      <c r="A1199" s="5" t="s">
        <v>1230</v>
      </c>
      <c r="B1199">
        <v>16.820040946340058</v>
      </c>
      <c r="C1199">
        <v>16.931041007375214</v>
      </c>
      <c r="D1199">
        <v>21.881449942922089</v>
      </c>
      <c r="E1199">
        <v>13.04939389738986</v>
      </c>
      <c r="F1199">
        <v>59.365851480606665</v>
      </c>
      <c r="G1199">
        <v>133.34496808562227</v>
      </c>
      <c r="H1199">
        <v>317.86979413542696</v>
      </c>
      <c r="I1199">
        <v>4.5252081206793502</v>
      </c>
      <c r="J1199">
        <v>27.337777381276581</v>
      </c>
      <c r="K1199">
        <v>26.637379889821503</v>
      </c>
      <c r="L1199">
        <v>27.143222098683808</v>
      </c>
      <c r="M1199">
        <v>14.205041175221892</v>
      </c>
      <c r="N1199">
        <v>6.6230409196371749</v>
      </c>
      <c r="O1199">
        <v>6.9504067948813155</v>
      </c>
      <c r="P1199">
        <v>6.4834318212027267</v>
      </c>
      <c r="Q1199">
        <v>26.445182090138886</v>
      </c>
      <c r="R1199">
        <v>12.116976027821989</v>
      </c>
      <c r="S1199">
        <v>19.384742026662323</v>
      </c>
      <c r="T1199">
        <v>14.2032396844382</v>
      </c>
      <c r="U1199">
        <v>87.390424018239472</v>
      </c>
      <c r="V1199">
        <v>3.9350407174582198</v>
      </c>
      <c r="W1199">
        <v>26.275037055348847</v>
      </c>
      <c r="X1199">
        <v>780.97764325652065</v>
      </c>
      <c r="Y1199">
        <v>64.124409919118378</v>
      </c>
      <c r="Z1199">
        <v>-10.141129250193147</v>
      </c>
      <c r="AA1199">
        <v>5.3430600217337325</v>
      </c>
      <c r="AB1199">
        <v>0.82064176115939169</v>
      </c>
      <c r="AC1199">
        <v>35.883584266042206</v>
      </c>
      <c r="AD1199">
        <v>37.161687140798065</v>
      </c>
    </row>
    <row r="1200" spans="1:30" x14ac:dyDescent="0.45">
      <c r="A1200" s="5" t="s">
        <v>1231</v>
      </c>
      <c r="B1200">
        <v>16.79204106841037</v>
      </c>
      <c r="C1200">
        <v>16.91704106841037</v>
      </c>
      <c r="D1200">
        <v>17.834697966908905</v>
      </c>
      <c r="E1200">
        <v>13.319484000539275</v>
      </c>
      <c r="F1200">
        <v>68.356683198526028</v>
      </c>
      <c r="G1200">
        <v>133.34496808562227</v>
      </c>
      <c r="H1200">
        <v>317.89942670378633</v>
      </c>
      <c r="I1200">
        <v>4.8620385578627303</v>
      </c>
      <c r="J1200">
        <v>27.337777381276581</v>
      </c>
      <c r="K1200">
        <v>26.650349860524628</v>
      </c>
      <c r="L1200">
        <v>27.205481772756073</v>
      </c>
      <c r="M1200">
        <v>14.228641753529997</v>
      </c>
      <c r="N1200">
        <v>6.6580407670492843</v>
      </c>
      <c r="O1200">
        <v>6.9458308270926192</v>
      </c>
      <c r="P1200">
        <v>6.4834318212027267</v>
      </c>
      <c r="Q1200">
        <v>26.427541022634003</v>
      </c>
      <c r="R1200">
        <v>12.116858725881071</v>
      </c>
      <c r="S1200">
        <v>19.366181617116425</v>
      </c>
      <c r="T1200">
        <v>14.134469275807829</v>
      </c>
      <c r="U1200">
        <v>96.278424506520722</v>
      </c>
      <c r="V1200">
        <v>3.9350407174582198</v>
      </c>
      <c r="W1200">
        <v>26.275037055348847</v>
      </c>
      <c r="X1200">
        <v>780.97764325652065</v>
      </c>
      <c r="Y1200">
        <v>64.190026526784393</v>
      </c>
      <c r="Z1200">
        <v>-10.161523575449495</v>
      </c>
      <c r="AA1200">
        <v>5.3430600217337325</v>
      </c>
      <c r="AB1200">
        <v>0.82064176115939169</v>
      </c>
      <c r="AC1200">
        <v>35.881293540334198</v>
      </c>
      <c r="AD1200">
        <v>37.161687140798065</v>
      </c>
    </row>
    <row r="1201" spans="1:30" x14ac:dyDescent="0.45">
      <c r="A1201" s="5" t="s">
        <v>1232</v>
      </c>
      <c r="B1201">
        <v>16.766041045522186</v>
      </c>
      <c r="C1201">
        <v>16.900040870046112</v>
      </c>
      <c r="D1201">
        <v>16.002059226369354</v>
      </c>
      <c r="E1201">
        <v>11.994979148244353</v>
      </c>
      <c r="F1201">
        <v>78.461955267639695</v>
      </c>
      <c r="G1201">
        <v>133.34496808562227</v>
      </c>
      <c r="H1201">
        <v>317.86710858855196</v>
      </c>
      <c r="I1201">
        <v>21.52745366606662</v>
      </c>
      <c r="J1201">
        <v>27.337777381276581</v>
      </c>
      <c r="K1201">
        <v>26.773570304250214</v>
      </c>
      <c r="L1201">
        <v>27.279412513112518</v>
      </c>
      <c r="M1201">
        <v>14.265041594838591</v>
      </c>
      <c r="N1201">
        <v>6.6956410459036544</v>
      </c>
      <c r="O1201">
        <v>6.9405307820791915</v>
      </c>
      <c r="P1201">
        <v>6.4834318212027267</v>
      </c>
      <c r="Q1201">
        <v>26.408681159352753</v>
      </c>
      <c r="R1201">
        <v>12.116858725881071</v>
      </c>
      <c r="S1201">
        <v>19.348640685414765</v>
      </c>
      <c r="T1201">
        <v>14.149435286855192</v>
      </c>
      <c r="U1201">
        <v>95.030019049977753</v>
      </c>
      <c r="V1201">
        <v>3.9350407174582198</v>
      </c>
      <c r="W1201">
        <v>26.275037055348847</v>
      </c>
      <c r="X1201">
        <v>780.97764325652065</v>
      </c>
      <c r="Y1201">
        <v>63.505643134450409</v>
      </c>
      <c r="Z1201">
        <v>-10.183050865793733</v>
      </c>
      <c r="AA1201">
        <v>5.3430600217337325</v>
      </c>
      <c r="AB1201">
        <v>0.82064176115939169</v>
      </c>
      <c r="AC1201">
        <v>35.876708274220917</v>
      </c>
      <c r="AD1201">
        <v>37.161687140798065</v>
      </c>
    </row>
    <row r="1202" spans="1:30" x14ac:dyDescent="0.45">
      <c r="A1202" s="5" t="s">
        <v>1233</v>
      </c>
      <c r="B1202">
        <v>16.746041541432831</v>
      </c>
      <c r="C1202">
        <v>16.884041076039765</v>
      </c>
      <c r="D1202">
        <v>13.354579215383025</v>
      </c>
      <c r="E1202">
        <v>13.740637069081755</v>
      </c>
      <c r="F1202">
        <v>81.95790046531792</v>
      </c>
      <c r="G1202">
        <v>133.34496808562227</v>
      </c>
      <c r="H1202">
        <v>317.80570722136446</v>
      </c>
      <c r="I1202">
        <v>4.4437067559714034</v>
      </c>
      <c r="J1202">
        <v>27.337777381276581</v>
      </c>
      <c r="K1202">
        <v>26.773570304250214</v>
      </c>
      <c r="L1202">
        <v>27.17564702544162</v>
      </c>
      <c r="M1202">
        <v>14.304041152333708</v>
      </c>
      <c r="N1202">
        <v>6.7346408418173507</v>
      </c>
      <c r="O1202">
        <v>6.9353308728689864</v>
      </c>
      <c r="P1202">
        <v>6.4834318212027267</v>
      </c>
      <c r="Q1202">
        <v>26.390942817067597</v>
      </c>
      <c r="R1202">
        <v>12.116858725881071</v>
      </c>
      <c r="S1202">
        <v>19.33038163695285</v>
      </c>
      <c r="T1202">
        <v>14.241629844045134</v>
      </c>
      <c r="U1202">
        <v>97.069020514821503</v>
      </c>
      <c r="V1202">
        <v>3.9350407174582198</v>
      </c>
      <c r="W1202">
        <v>26.495038276051972</v>
      </c>
      <c r="X1202">
        <v>780.97764325652065</v>
      </c>
      <c r="Y1202">
        <v>64.57837033781955</v>
      </c>
      <c r="Z1202">
        <v>-10.188715691233186</v>
      </c>
      <c r="AA1202">
        <v>5.3430600217337325</v>
      </c>
      <c r="AB1202">
        <v>0.82064176115939169</v>
      </c>
      <c r="AC1202">
        <v>35.876708274220917</v>
      </c>
      <c r="AD1202">
        <v>37.161687140798065</v>
      </c>
    </row>
    <row r="1203" spans="1:30" x14ac:dyDescent="0.45">
      <c r="A1203" s="5" t="s">
        <v>1234</v>
      </c>
      <c r="B1203">
        <v>16.724041228627655</v>
      </c>
      <c r="C1203">
        <v>16.868041282033417</v>
      </c>
      <c r="D1203">
        <v>18.634279494618866</v>
      </c>
      <c r="E1203">
        <v>12.710637336110564</v>
      </c>
      <c r="F1203">
        <v>67.833252343152623</v>
      </c>
      <c r="G1203">
        <v>133.34496808562227</v>
      </c>
      <c r="H1203">
        <v>317.60264325652071</v>
      </c>
      <c r="I1203">
        <v>4.4995590499396041</v>
      </c>
      <c r="J1203">
        <v>27.337777381276581</v>
      </c>
      <c r="K1203">
        <v>26.773570304250214</v>
      </c>
      <c r="L1203">
        <v>27.279412513112518</v>
      </c>
      <c r="M1203">
        <v>14.353641753529997</v>
      </c>
      <c r="N1203">
        <v>6.7746410420889571</v>
      </c>
      <c r="O1203">
        <v>6.9301009229178145</v>
      </c>
      <c r="P1203">
        <v>6.4834318212027267</v>
      </c>
      <c r="Q1203">
        <v>26.372422461842987</v>
      </c>
      <c r="R1203">
        <v>12.116858725881071</v>
      </c>
      <c r="S1203">
        <v>19.313141112660858</v>
      </c>
      <c r="T1203">
        <v>14.12683702025363</v>
      </c>
      <c r="U1203">
        <v>98.072026496266815</v>
      </c>
      <c r="V1203">
        <v>3.9350407174582198</v>
      </c>
      <c r="W1203">
        <v>26.495038276051972</v>
      </c>
      <c r="X1203">
        <v>780.97764325652065</v>
      </c>
      <c r="Y1203">
        <v>62.929608588551972</v>
      </c>
      <c r="Z1203">
        <v>-10.188715691233186</v>
      </c>
      <c r="AA1203">
        <v>5.3430600217337325</v>
      </c>
      <c r="AB1203">
        <v>0.82064176115939169</v>
      </c>
      <c r="AC1203">
        <v>35.876708274220917</v>
      </c>
      <c r="AD1203">
        <v>37.161687140798065</v>
      </c>
    </row>
    <row r="1204" spans="1:30" x14ac:dyDescent="0.45">
      <c r="A1204" s="5" t="s">
        <v>1235</v>
      </c>
      <c r="B1204">
        <v>16.699441199635956</v>
      </c>
      <c r="C1204">
        <v>16.853040938710663</v>
      </c>
      <c r="D1204">
        <v>18.396235709523651</v>
      </c>
      <c r="E1204">
        <v>11.622653727864714</v>
      </c>
      <c r="F1204">
        <v>71.658775549264618</v>
      </c>
      <c r="G1204">
        <v>133.34496808562227</v>
      </c>
      <c r="H1204">
        <v>317.67954755339571</v>
      </c>
      <c r="I1204">
        <v>4.4995590499396041</v>
      </c>
      <c r="J1204">
        <v>27.337777381276581</v>
      </c>
      <c r="K1204">
        <v>26.773570304250214</v>
      </c>
      <c r="L1204">
        <v>27.213261847829315</v>
      </c>
      <c r="M1204">
        <v>14.400041823720427</v>
      </c>
      <c r="N1204">
        <v>6.8110408833975509</v>
      </c>
      <c r="O1204">
        <v>6.9251146367544845</v>
      </c>
      <c r="P1204">
        <v>6.4834318212027267</v>
      </c>
      <c r="Q1204">
        <v>26.354941611623261</v>
      </c>
      <c r="R1204">
        <v>12.087266211842985</v>
      </c>
      <c r="S1204">
        <v>19.294441466664765</v>
      </c>
      <c r="T1204">
        <v>14.165001159047575</v>
      </c>
      <c r="U1204">
        <v>110.51003003630588</v>
      </c>
      <c r="V1204">
        <v>3.9350407174582198</v>
      </c>
      <c r="W1204">
        <v>26.495038276051972</v>
      </c>
      <c r="X1204">
        <v>780.97764325652065</v>
      </c>
      <c r="Y1204">
        <v>64.878213172292206</v>
      </c>
      <c r="Z1204">
        <v>-10.368182892466097</v>
      </c>
      <c r="AA1204">
        <v>5.3430600217337325</v>
      </c>
      <c r="AB1204">
        <v>0.82064176115939169</v>
      </c>
      <c r="AC1204">
        <v>35.876708274220917</v>
      </c>
      <c r="AD1204">
        <v>37.161687140798065</v>
      </c>
    </row>
    <row r="1205" spans="1:30" x14ac:dyDescent="0.45">
      <c r="A1205" s="5" t="s">
        <v>1236</v>
      </c>
      <c r="B1205">
        <v>16.67744088683078</v>
      </c>
      <c r="C1205">
        <v>16.837041144704315</v>
      </c>
      <c r="D1205">
        <v>16.967971091603729</v>
      </c>
      <c r="E1205">
        <v>11.834757094716521</v>
      </c>
      <c r="F1205">
        <v>75.593441960932381</v>
      </c>
      <c r="G1205">
        <v>133.34496808562227</v>
      </c>
      <c r="H1205">
        <v>317.75645185027071</v>
      </c>
      <c r="I1205">
        <v>4.6602804711813643</v>
      </c>
      <c r="J1205">
        <v>27.337777381276581</v>
      </c>
      <c r="K1205">
        <v>26.773570304250214</v>
      </c>
      <c r="L1205">
        <v>27.213261847829315</v>
      </c>
      <c r="M1205">
        <v>14.439041381215544</v>
      </c>
      <c r="N1205">
        <v>6.8520407727713302</v>
      </c>
      <c r="O1205">
        <v>6.9198787263388351</v>
      </c>
      <c r="P1205">
        <v>6.4834318212027267</v>
      </c>
      <c r="Q1205">
        <v>26.339141135549042</v>
      </c>
      <c r="R1205">
        <v>12.087266211842985</v>
      </c>
      <c r="S1205">
        <v>19.276841407155487</v>
      </c>
      <c r="T1205">
        <v>14.210873847341032</v>
      </c>
      <c r="U1205">
        <v>116.05943036589572</v>
      </c>
      <c r="V1205">
        <v>3.9350407174582198</v>
      </c>
      <c r="W1205">
        <v>26.495038276051972</v>
      </c>
      <c r="X1205">
        <v>780.97764325652065</v>
      </c>
      <c r="Y1205">
        <v>63.107377295827362</v>
      </c>
      <c r="Z1205">
        <v>-10.478763336802034</v>
      </c>
      <c r="AA1205">
        <v>5.3430600217337325</v>
      </c>
      <c r="AB1205">
        <v>0.82064176115939169</v>
      </c>
      <c r="AC1205">
        <v>35.888169532155487</v>
      </c>
      <c r="AD1205">
        <v>37.161687140798065</v>
      </c>
    </row>
    <row r="1206" spans="1:30" x14ac:dyDescent="0.45">
      <c r="A1206" s="5" t="s">
        <v>1237</v>
      </c>
      <c r="B1206">
        <v>16.654041533803436</v>
      </c>
      <c r="C1206">
        <v>16.821041350697968</v>
      </c>
      <c r="D1206">
        <v>20.003037696217987</v>
      </c>
      <c r="E1206">
        <v>11.653171305989714</v>
      </c>
      <c r="F1206">
        <v>66.997008066135749</v>
      </c>
      <c r="G1206">
        <v>133.34496808562227</v>
      </c>
      <c r="H1206">
        <v>317.83335614714571</v>
      </c>
      <c r="I1206">
        <v>21.566777472829315</v>
      </c>
      <c r="J1206">
        <v>27.337777381276581</v>
      </c>
      <c r="K1206">
        <v>26.773570304250214</v>
      </c>
      <c r="L1206">
        <v>27.272927527760956</v>
      </c>
      <c r="M1206">
        <v>14.478641753529997</v>
      </c>
      <c r="N1206">
        <v>6.8920409730429366</v>
      </c>
      <c r="O1206">
        <v>6.915190701817961</v>
      </c>
      <c r="P1206">
        <v>6.4834318212027267</v>
      </c>
      <c r="Q1206">
        <v>26.318640952443573</v>
      </c>
      <c r="R1206">
        <v>12.116976981496306</v>
      </c>
      <c r="S1206">
        <v>19.261441474294159</v>
      </c>
      <c r="T1206">
        <v>14.164999251698942</v>
      </c>
      <c r="U1206">
        <v>114.24842572722385</v>
      </c>
      <c r="V1206">
        <v>3.9350407174582198</v>
      </c>
      <c r="W1206">
        <v>26.495038276051972</v>
      </c>
      <c r="X1206">
        <v>780.97764325652065</v>
      </c>
      <c r="Y1206">
        <v>65.287160163259003</v>
      </c>
      <c r="Z1206">
        <v>-10.509354347849397</v>
      </c>
      <c r="AA1206">
        <v>5.3430600217337325</v>
      </c>
      <c r="AB1206">
        <v>0.82064176115939169</v>
      </c>
      <c r="AC1206">
        <v>35.888169532155487</v>
      </c>
      <c r="AD1206">
        <v>37.161687140798065</v>
      </c>
    </row>
    <row r="1207" spans="1:30" x14ac:dyDescent="0.45">
      <c r="A1207" s="5" t="s">
        <v>1238</v>
      </c>
      <c r="B1207">
        <v>16.626040702199433</v>
      </c>
      <c r="C1207">
        <v>16.806041007375214</v>
      </c>
      <c r="D1207">
        <v>22.992326026296112</v>
      </c>
      <c r="E1207">
        <v>13.952742820119353</v>
      </c>
      <c r="F1207">
        <v>55.525776726057728</v>
      </c>
      <c r="G1207">
        <v>133.34496808562227</v>
      </c>
      <c r="H1207">
        <v>318.20856977019258</v>
      </c>
      <c r="I1207">
        <v>4.5189384869093612</v>
      </c>
      <c r="J1207">
        <v>27.337777381276581</v>
      </c>
      <c r="K1207">
        <v>26.773570304250214</v>
      </c>
      <c r="L1207">
        <v>27.162677054738495</v>
      </c>
      <c r="M1207">
        <v>14.520041709279509</v>
      </c>
      <c r="N1207">
        <v>6.932040934895964</v>
      </c>
      <c r="O1207">
        <v>6.9099009088034347</v>
      </c>
      <c r="P1207">
        <v>6.4834318212027267</v>
      </c>
      <c r="Q1207">
        <v>26.302941565846893</v>
      </c>
      <c r="R1207">
        <v>12.055897956227751</v>
      </c>
      <c r="S1207">
        <v>19.240741973256561</v>
      </c>
      <c r="T1207">
        <v>14.203163390492888</v>
      </c>
      <c r="U1207">
        <v>114.20142865691135</v>
      </c>
      <c r="V1207">
        <v>3.9350407174582198</v>
      </c>
      <c r="W1207">
        <v>26.495038276051972</v>
      </c>
      <c r="X1207">
        <v>780.97764325652065</v>
      </c>
      <c r="Y1207">
        <v>63.57812619719455</v>
      </c>
      <c r="Z1207">
        <v>-10.519551033640413</v>
      </c>
      <c r="AA1207">
        <v>5.3430600217337325</v>
      </c>
      <c r="AB1207">
        <v>0.82064176115939169</v>
      </c>
      <c r="AC1207">
        <v>35.876708274220917</v>
      </c>
      <c r="AD1207">
        <v>37.161687140798065</v>
      </c>
    </row>
    <row r="1208" spans="1:30" x14ac:dyDescent="0.45">
      <c r="A1208" s="5" t="s">
        <v>1239</v>
      </c>
      <c r="B1208">
        <v>16.599440818166229</v>
      </c>
      <c r="C1208">
        <v>16.790041213368866</v>
      </c>
      <c r="D1208">
        <v>17.241111045217011</v>
      </c>
      <c r="E1208">
        <v>14.012253051137419</v>
      </c>
      <c r="F1208">
        <v>68.0834334695884</v>
      </c>
      <c r="G1208">
        <v>133.34496808562227</v>
      </c>
      <c r="H1208">
        <v>317.80302167448946</v>
      </c>
      <c r="I1208">
        <v>4.5166593841070846</v>
      </c>
      <c r="J1208">
        <v>27.337777381276581</v>
      </c>
      <c r="K1208">
        <v>26.773570304250214</v>
      </c>
      <c r="L1208">
        <v>27.162677054738495</v>
      </c>
      <c r="M1208">
        <v>14.567041640614958</v>
      </c>
      <c r="N1208">
        <v>6.9720408967489913</v>
      </c>
      <c r="O1208">
        <v>6.9046008637900069</v>
      </c>
      <c r="P1208">
        <v>6.4834318212027267</v>
      </c>
      <c r="Q1208">
        <v>26.282941108083222</v>
      </c>
      <c r="R1208">
        <v>12.086080794667692</v>
      </c>
      <c r="S1208">
        <v>19.225341086720917</v>
      </c>
      <c r="T1208">
        <v>14.203539138173552</v>
      </c>
      <c r="U1208">
        <v>122.59002423796603</v>
      </c>
      <c r="V1208">
        <v>3.9350407174582198</v>
      </c>
      <c r="W1208">
        <v>26.495038276051972</v>
      </c>
      <c r="X1208">
        <v>780.97764325652065</v>
      </c>
      <c r="Y1208">
        <v>64.763005500173065</v>
      </c>
      <c r="Z1208">
        <v>-10.519551033640413</v>
      </c>
      <c r="AA1208">
        <v>5.3430600217337325</v>
      </c>
      <c r="AB1208">
        <v>0.82064176115939169</v>
      </c>
      <c r="AC1208">
        <v>35.876708274220917</v>
      </c>
      <c r="AD1208">
        <v>37.161687140798065</v>
      </c>
    </row>
    <row r="1209" spans="1:30" x14ac:dyDescent="0.45">
      <c r="A1209" s="5" t="s">
        <v>1240</v>
      </c>
      <c r="B1209">
        <v>16.573440795278046</v>
      </c>
      <c r="C1209">
        <v>16.775040870046112</v>
      </c>
      <c r="D1209">
        <v>18.728886847829315</v>
      </c>
      <c r="E1209">
        <v>12.324579482411833</v>
      </c>
      <c r="F1209">
        <v>68.636550301699245</v>
      </c>
      <c r="G1209">
        <v>133.34496808562227</v>
      </c>
      <c r="H1209">
        <v>318.02805829558321</v>
      </c>
      <c r="I1209">
        <v>4.5166593841070846</v>
      </c>
      <c r="J1209">
        <v>27.337777381276581</v>
      </c>
      <c r="K1209">
        <v>26.773570304250214</v>
      </c>
      <c r="L1209">
        <v>27.162677054738495</v>
      </c>
      <c r="M1209">
        <v>14.619041686391325</v>
      </c>
      <c r="N1209">
        <v>7.0150408795828536</v>
      </c>
      <c r="O1209">
        <v>6.8997008851523116</v>
      </c>
      <c r="P1209">
        <v>6.4834318212027267</v>
      </c>
      <c r="Q1209">
        <v>26.265542273854706</v>
      </c>
      <c r="R1209">
        <v>12.086082702016325</v>
      </c>
      <c r="S1209">
        <v>19.204541449880097</v>
      </c>
      <c r="T1209">
        <v>14.279867415761442</v>
      </c>
      <c r="U1209">
        <v>123.03323102507541</v>
      </c>
      <c r="V1209">
        <v>3.9350407174582198</v>
      </c>
      <c r="W1209">
        <v>26.495038276051972</v>
      </c>
      <c r="X1209">
        <v>780.97764325652065</v>
      </c>
      <c r="Y1209">
        <v>63.992417579030487</v>
      </c>
      <c r="Z1209">
        <v>-10.530880684519319</v>
      </c>
      <c r="AA1209">
        <v>5.3430600217337325</v>
      </c>
      <c r="AB1209">
        <v>0.82064176115939169</v>
      </c>
      <c r="AC1209">
        <v>35.876708274220917</v>
      </c>
      <c r="AD1209">
        <v>37.15482068571994</v>
      </c>
    </row>
    <row r="1210" spans="1:30" x14ac:dyDescent="0.45">
      <c r="A1210" s="5" t="s">
        <v>1241</v>
      </c>
      <c r="B1210">
        <v>16.5530407479758</v>
      </c>
      <c r="C1210">
        <v>16.75604081664035</v>
      </c>
      <c r="D1210">
        <v>15.699923758840056</v>
      </c>
      <c r="E1210">
        <v>12.576357131337614</v>
      </c>
      <c r="F1210">
        <v>77.442114059979247</v>
      </c>
      <c r="G1210">
        <v>133.34496808562227</v>
      </c>
      <c r="H1210">
        <v>317.84538007292696</v>
      </c>
      <c r="I1210">
        <v>4.5166593841070846</v>
      </c>
      <c r="J1210">
        <v>27.337777381276581</v>
      </c>
      <c r="K1210">
        <v>26.773570304250214</v>
      </c>
      <c r="L1210">
        <v>27.162677054738495</v>
      </c>
      <c r="M1210">
        <v>14.66304135832736</v>
      </c>
      <c r="N1210">
        <v>7.0610408833975509</v>
      </c>
      <c r="O1210">
        <v>6.8943607858175948</v>
      </c>
      <c r="P1210">
        <v>6.4834318212027267</v>
      </c>
      <c r="Q1210">
        <v>26.246781592702362</v>
      </c>
      <c r="R1210">
        <v>12.055305724477263</v>
      </c>
      <c r="S1210">
        <v>19.189041381215546</v>
      </c>
      <c r="T1210">
        <v>14.241703276967497</v>
      </c>
      <c r="U1210">
        <v>125.11201978239963</v>
      </c>
      <c r="V1210">
        <v>3.9350407174582198</v>
      </c>
      <c r="W1210">
        <v>26.495038276051972</v>
      </c>
      <c r="X1210">
        <v>780.97764325652065</v>
      </c>
      <c r="Y1210">
        <v>64.241906409596893</v>
      </c>
      <c r="Z1210">
        <v>-10.530880684519319</v>
      </c>
      <c r="AA1210">
        <v>5.3430600217337325</v>
      </c>
      <c r="AB1210">
        <v>0.82064176115939169</v>
      </c>
      <c r="AC1210">
        <v>35.881293540334198</v>
      </c>
      <c r="AD1210">
        <v>37.161687140798065</v>
      </c>
    </row>
    <row r="1211" spans="1:30" x14ac:dyDescent="0.45">
      <c r="A1211" s="5" t="s">
        <v>1242</v>
      </c>
      <c r="B1211">
        <v>16.535041098927948</v>
      </c>
      <c r="C1211">
        <v>16.740041022634003</v>
      </c>
      <c r="D1211">
        <v>14.940015082692595</v>
      </c>
      <c r="E1211">
        <v>13.700965171193571</v>
      </c>
      <c r="F1211">
        <v>76.151462985620938</v>
      </c>
      <c r="G1211">
        <v>133.34496808562227</v>
      </c>
      <c r="H1211">
        <v>317.88810468230196</v>
      </c>
      <c r="I1211">
        <v>21.702994590138886</v>
      </c>
      <c r="J1211">
        <v>27.337777381276581</v>
      </c>
      <c r="K1211">
        <v>26.76928830656955</v>
      </c>
      <c r="L1211">
        <v>27.162677054738495</v>
      </c>
      <c r="M1211">
        <v>14.697041755055876</v>
      </c>
      <c r="N1211">
        <v>7.1180408051962569</v>
      </c>
      <c r="O1211">
        <v>6.8895809701437667</v>
      </c>
      <c r="P1211">
        <v>6.4834318212027267</v>
      </c>
      <c r="Q1211">
        <v>26.22954106841037</v>
      </c>
      <c r="R1211">
        <v>12.057080512380095</v>
      </c>
      <c r="S1211">
        <v>19.170121436452362</v>
      </c>
      <c r="T1211">
        <v>14.241329436635466</v>
      </c>
      <c r="U1211">
        <v>127.12742352995822</v>
      </c>
      <c r="V1211">
        <v>3.9350407174582198</v>
      </c>
      <c r="W1211">
        <v>26.495038276051972</v>
      </c>
      <c r="X1211">
        <v>780.97764325652065</v>
      </c>
      <c r="Y1211">
        <v>64.168660407399628</v>
      </c>
      <c r="Z1211">
        <v>-10.541078323984651</v>
      </c>
      <c r="AA1211">
        <v>5.3430600217337325</v>
      </c>
      <c r="AB1211">
        <v>0.82064176115939169</v>
      </c>
      <c r="AC1211">
        <v>35.876708274220917</v>
      </c>
      <c r="AD1211">
        <v>37.157109504079315</v>
      </c>
    </row>
    <row r="1212" spans="1:30" x14ac:dyDescent="0.45">
      <c r="A1212" s="5" t="s">
        <v>1243</v>
      </c>
      <c r="B1212">
        <v>16.515441184377167</v>
      </c>
      <c r="C1212">
        <v>16.724440818166229</v>
      </c>
      <c r="D1212">
        <v>11.567719703053923</v>
      </c>
      <c r="E1212">
        <v>12.4115555337424</v>
      </c>
      <c r="F1212">
        <v>97.049570125190314</v>
      </c>
      <c r="G1212">
        <v>133.34496808562227</v>
      </c>
      <c r="H1212">
        <v>317.43034101042696</v>
      </c>
      <c r="I1212">
        <v>4.5303368023390487</v>
      </c>
      <c r="J1212">
        <v>27.337777381276581</v>
      </c>
      <c r="K1212">
        <v>26.761504416799042</v>
      </c>
      <c r="L1212">
        <v>27.162677054738495</v>
      </c>
      <c r="M1212">
        <v>14.734041457509489</v>
      </c>
      <c r="N1212">
        <v>7.1696410230154708</v>
      </c>
      <c r="O1212">
        <v>6.8843309930319503</v>
      </c>
      <c r="P1212">
        <v>6.4834318212027267</v>
      </c>
      <c r="Q1212">
        <v>26.211081748342011</v>
      </c>
      <c r="R1212">
        <v>12.178410773610564</v>
      </c>
      <c r="S1212">
        <v>19.152840857839081</v>
      </c>
      <c r="T1212">
        <v>14.279869323110075</v>
      </c>
      <c r="U1212">
        <v>129.37301373991914</v>
      </c>
      <c r="V1212">
        <v>3.9350407174582198</v>
      </c>
      <c r="W1212">
        <v>26.495038276051972</v>
      </c>
      <c r="X1212">
        <v>780.97764325652065</v>
      </c>
      <c r="Y1212">
        <v>63.144002204274628</v>
      </c>
      <c r="Z1212">
        <v>-10.541078323984651</v>
      </c>
      <c r="AA1212">
        <v>5.3430600217337325</v>
      </c>
      <c r="AB1212">
        <v>0.82064176115939169</v>
      </c>
      <c r="AC1212">
        <v>35.876708274220917</v>
      </c>
      <c r="AD1212">
        <v>37.161687140798065</v>
      </c>
    </row>
    <row r="1213" spans="1:30" x14ac:dyDescent="0.45">
      <c r="A1213" s="5" t="s">
        <v>1244</v>
      </c>
      <c r="B1213">
        <v>16.494040732717011</v>
      </c>
      <c r="C1213">
        <v>16.707041030263397</v>
      </c>
      <c r="D1213">
        <v>16.824532752370331</v>
      </c>
      <c r="E1213">
        <v>13.485807662343474</v>
      </c>
      <c r="F1213">
        <v>70.779189055961268</v>
      </c>
      <c r="G1213">
        <v>133.34496808562227</v>
      </c>
      <c r="H1213">
        <v>317.71415448698946</v>
      </c>
      <c r="I1213">
        <v>4.5280576995367721</v>
      </c>
      <c r="J1213">
        <v>27.337777381276581</v>
      </c>
      <c r="K1213">
        <v>26.691853766774628</v>
      </c>
      <c r="L1213">
        <v>27.162677054738495</v>
      </c>
      <c r="M1213">
        <v>14.772041564321013</v>
      </c>
      <c r="N1213">
        <v>7.2240409902090743</v>
      </c>
      <c r="O1213">
        <v>6.8791408589834884</v>
      </c>
      <c r="P1213">
        <v>6.4834318212027267</v>
      </c>
      <c r="Q1213">
        <v>26.19304204497287</v>
      </c>
      <c r="R1213">
        <v>12.080756430959196</v>
      </c>
      <c r="S1213">
        <v>19.134680991506073</v>
      </c>
      <c r="T1213">
        <v>14.164627318715544</v>
      </c>
      <c r="U1213">
        <v>130.0952198556418</v>
      </c>
      <c r="V1213">
        <v>3.9350407174582198</v>
      </c>
      <c r="W1213">
        <v>26.495038276051972</v>
      </c>
      <c r="X1213">
        <v>780.97764325652065</v>
      </c>
      <c r="Y1213">
        <v>64.60278440031955</v>
      </c>
      <c r="Z1213">
        <v>-10.541078323984651</v>
      </c>
      <c r="AA1213">
        <v>5.3430600217337325</v>
      </c>
      <c r="AB1213">
        <v>0.82064176115939169</v>
      </c>
      <c r="AC1213">
        <v>35.876708274220917</v>
      </c>
      <c r="AD1213">
        <v>37.161687140798065</v>
      </c>
    </row>
    <row r="1214" spans="1:30" x14ac:dyDescent="0.45">
      <c r="A1214" s="5" t="s">
        <v>1245</v>
      </c>
      <c r="B1214">
        <v>16.473040824269745</v>
      </c>
      <c r="C1214">
        <v>16.69104123625705</v>
      </c>
      <c r="D1214">
        <v>16.067674880361054</v>
      </c>
      <c r="E1214">
        <v>11.676059489583464</v>
      </c>
      <c r="F1214">
        <v>79.411854411642864</v>
      </c>
      <c r="G1214">
        <v>133.34496808562227</v>
      </c>
      <c r="H1214">
        <v>317.88941693816133</v>
      </c>
      <c r="I1214">
        <v>4.5280576995367721</v>
      </c>
      <c r="J1214">
        <v>27.337777381276581</v>
      </c>
      <c r="K1214">
        <v>26.650349860524628</v>
      </c>
      <c r="L1214">
        <v>27.162677054738495</v>
      </c>
      <c r="M1214">
        <v>14.817041640614958</v>
      </c>
      <c r="N1214">
        <v>7.2640409520621017</v>
      </c>
      <c r="O1214">
        <v>6.8739206841940597</v>
      </c>
      <c r="P1214">
        <v>6.4834318212027267</v>
      </c>
      <c r="Q1214">
        <v>26.174781089162323</v>
      </c>
      <c r="R1214">
        <v>12.116266494130583</v>
      </c>
      <c r="S1214">
        <v>19.11754155669162</v>
      </c>
      <c r="T1214">
        <v>14.126836066579314</v>
      </c>
      <c r="U1214">
        <v>612.38621259245815</v>
      </c>
      <c r="V1214">
        <v>3.9350407174582198</v>
      </c>
      <c r="W1214">
        <v>26.495038276051972</v>
      </c>
      <c r="X1214">
        <v>776.3212101510519</v>
      </c>
      <c r="Y1214">
        <v>62.952496772145722</v>
      </c>
      <c r="Z1214">
        <v>-7.3781964727883622</v>
      </c>
      <c r="AA1214">
        <v>5.3430600217337325</v>
      </c>
      <c r="AB1214">
        <v>0.82064176115939169</v>
      </c>
      <c r="AC1214">
        <v>35.876708274220917</v>
      </c>
      <c r="AD1214">
        <v>37.161687140798065</v>
      </c>
    </row>
    <row r="1215" spans="1:30" x14ac:dyDescent="0.45">
      <c r="A1215" s="5" t="s">
        <v>1246</v>
      </c>
      <c r="B1215">
        <v>16.455041175221893</v>
      </c>
      <c r="C1215">
        <v>16.676040892934296</v>
      </c>
      <c r="D1215">
        <v>12.762520079946013</v>
      </c>
      <c r="E1215">
        <v>13.655186896657439</v>
      </c>
      <c r="F1215">
        <v>84.807926393775716</v>
      </c>
      <c r="G1215">
        <v>133.34496808562227</v>
      </c>
      <c r="H1215">
        <v>317.92722821745821</v>
      </c>
      <c r="I1215">
        <v>4.5280576995367721</v>
      </c>
      <c r="J1215">
        <v>27.337777381276581</v>
      </c>
      <c r="K1215">
        <v>26.650349860524628</v>
      </c>
      <c r="L1215">
        <v>27.162677054738495</v>
      </c>
      <c r="M1215">
        <v>14.859041457509489</v>
      </c>
      <c r="N1215">
        <v>7.2966408780569747</v>
      </c>
      <c r="O1215">
        <v>6.868620877599211</v>
      </c>
      <c r="P1215">
        <v>6.4834318212027267</v>
      </c>
      <c r="Q1215">
        <v>26.157342200612518</v>
      </c>
      <c r="R1215">
        <v>12.116857772206755</v>
      </c>
      <c r="S1215">
        <v>19.0992415002341</v>
      </c>
      <c r="T1215">
        <v>14.165001159047575</v>
      </c>
      <c r="U1215">
        <v>57.134030585622284</v>
      </c>
      <c r="V1215">
        <v>3.9350407174582198</v>
      </c>
      <c r="W1215">
        <v>26.495038276051972</v>
      </c>
      <c r="X1215">
        <v>774.64695477995815</v>
      </c>
      <c r="Y1215">
        <v>64.888898139333222</v>
      </c>
      <c r="Z1215">
        <v>-0.31598305192044229</v>
      </c>
      <c r="AA1215">
        <v>5.3430600217337325</v>
      </c>
      <c r="AB1215">
        <v>0.82064176115939169</v>
      </c>
      <c r="AC1215">
        <v>35.876708274220917</v>
      </c>
      <c r="AD1215">
        <v>37.15024304900119</v>
      </c>
    </row>
    <row r="1216" spans="1:30" x14ac:dyDescent="0.45">
      <c r="A1216" s="5" t="s">
        <v>1247</v>
      </c>
      <c r="B1216">
        <v>16.434041266774628</v>
      </c>
      <c r="C1216">
        <v>16.657040839528534</v>
      </c>
      <c r="D1216">
        <v>15.683140044545622</v>
      </c>
      <c r="E1216">
        <v>12.994461303090544</v>
      </c>
      <c r="F1216">
        <v>76.024362572824728</v>
      </c>
      <c r="G1216">
        <v>133.34496808562227</v>
      </c>
      <c r="H1216">
        <v>317.85453534636446</v>
      </c>
      <c r="I1216">
        <v>21.109692817067597</v>
      </c>
      <c r="J1216">
        <v>27.337777381276581</v>
      </c>
      <c r="K1216">
        <v>26.650349860524628</v>
      </c>
      <c r="L1216">
        <v>27.162677054738495</v>
      </c>
      <c r="M1216">
        <v>14.900041823720427</v>
      </c>
      <c r="N1216">
        <v>7.3350408128256515</v>
      </c>
      <c r="O1216">
        <v>6.8633208325857833</v>
      </c>
      <c r="P1216">
        <v>6.4834318212027267</v>
      </c>
      <c r="Q1216">
        <v>26.138282065724823</v>
      </c>
      <c r="R1216">
        <v>12.347090010976286</v>
      </c>
      <c r="S1216">
        <v>19.081641440724823</v>
      </c>
      <c r="T1216">
        <v>14.318032508229704</v>
      </c>
      <c r="U1216">
        <v>59.207040076589081</v>
      </c>
      <c r="V1216">
        <v>3.9350407174582198</v>
      </c>
      <c r="W1216">
        <v>26.495038276051972</v>
      </c>
      <c r="X1216">
        <v>774.64695477995815</v>
      </c>
      <c r="Y1216">
        <v>63.142476325368378</v>
      </c>
      <c r="Z1216">
        <v>3.6112208715433791</v>
      </c>
      <c r="AA1216">
        <v>5.3430600217337325</v>
      </c>
      <c r="AB1216">
        <v>-0.49932264771512003</v>
      </c>
      <c r="AC1216">
        <v>35.876708274220917</v>
      </c>
      <c r="AD1216">
        <v>37.157109504079315</v>
      </c>
    </row>
    <row r="1217" spans="1:30" x14ac:dyDescent="0.45">
      <c r="A1217" s="5" t="s">
        <v>1248</v>
      </c>
      <c r="B1217">
        <v>16.407040839528534</v>
      </c>
      <c r="C1217">
        <v>16.639041190480683</v>
      </c>
      <c r="D1217">
        <v>14.799631362294646</v>
      </c>
      <c r="E1217">
        <v>12.162832503652067</v>
      </c>
      <c r="F1217">
        <v>82.500406010062832</v>
      </c>
      <c r="G1217">
        <v>133.34496808562227</v>
      </c>
      <c r="H1217">
        <v>317.74299359831758</v>
      </c>
      <c r="I1217">
        <v>4.4169212928766921</v>
      </c>
      <c r="J1217">
        <v>27.337777381276581</v>
      </c>
      <c r="K1217">
        <v>26.650349860524628</v>
      </c>
      <c r="L1217">
        <v>27.162677054738495</v>
      </c>
      <c r="M1217">
        <v>14.942041640614958</v>
      </c>
      <c r="N1217">
        <v>7.3696410706991866</v>
      </c>
      <c r="O1217">
        <v>6.8587689450735763</v>
      </c>
      <c r="P1217">
        <v>6.4935429147238448</v>
      </c>
      <c r="Q1217">
        <v>26.121041541432831</v>
      </c>
      <c r="R1217">
        <v>12.014467482900114</v>
      </c>
      <c r="S1217">
        <v>19.063081031178925</v>
      </c>
      <c r="T1217">
        <v>14.256820922231169</v>
      </c>
      <c r="U1217">
        <v>1101.1205875924582</v>
      </c>
      <c r="V1217">
        <v>1362.5373356393332</v>
      </c>
      <c r="W1217">
        <v>26.495038276051972</v>
      </c>
      <c r="X1217">
        <v>308.63847089323946</v>
      </c>
      <c r="Y1217">
        <v>65.219258551930878</v>
      </c>
      <c r="Z1217">
        <v>1.5246880105490401</v>
      </c>
      <c r="AA1217">
        <v>5.3430600217337325</v>
      </c>
      <c r="AB1217">
        <v>1.0942099145407393</v>
      </c>
      <c r="AC1217">
        <v>35.916825538014862</v>
      </c>
      <c r="AD1217">
        <v>37.15024304900119</v>
      </c>
    </row>
    <row r="1218" spans="1:30" x14ac:dyDescent="0.45">
      <c r="A1218" s="5" t="s">
        <v>1249</v>
      </c>
      <c r="B1218">
        <v>16.385041480397675</v>
      </c>
      <c r="C1218">
        <v>16.624040847157929</v>
      </c>
      <c r="D1218">
        <v>17.460843329762909</v>
      </c>
      <c r="E1218">
        <v>12.3383133462424</v>
      </c>
      <c r="F1218">
        <v>72.337377957353567</v>
      </c>
      <c r="G1218">
        <v>133.34496808562227</v>
      </c>
      <c r="H1218">
        <v>317.43949628386446</v>
      </c>
      <c r="I1218">
        <v>4.5195089629645064</v>
      </c>
      <c r="J1218">
        <v>27.337777381276581</v>
      </c>
      <c r="K1218">
        <v>26.650349860524628</v>
      </c>
      <c r="L1218">
        <v>27.162677054738495</v>
      </c>
      <c r="M1218">
        <v>14.984041457509489</v>
      </c>
      <c r="N1218">
        <v>7.4040408185476974</v>
      </c>
      <c r="O1218">
        <v>6.8535208753103927</v>
      </c>
      <c r="P1218">
        <v>6.4600286534781173</v>
      </c>
      <c r="Q1218">
        <v>26.102582221364472</v>
      </c>
      <c r="R1218">
        <v>12.177819495534392</v>
      </c>
      <c r="S1218">
        <v>19.045641188954804</v>
      </c>
      <c r="T1218">
        <v>14.279868369435759</v>
      </c>
      <c r="U1218">
        <v>576.7395451119894</v>
      </c>
      <c r="V1218">
        <v>3.9350407174582198</v>
      </c>
      <c r="W1218">
        <v>26.495038276051972</v>
      </c>
      <c r="X1218">
        <v>759.68516278777065</v>
      </c>
      <c r="Y1218">
        <v>63.175286536550018</v>
      </c>
      <c r="Z1218">
        <v>3.6989146373028472</v>
      </c>
      <c r="AA1218">
        <v>5.3430600217337325</v>
      </c>
      <c r="AB1218">
        <v>1.0942099145407393</v>
      </c>
      <c r="AC1218">
        <v>35.916825538014862</v>
      </c>
      <c r="AD1218">
        <v>37.15024304900119</v>
      </c>
    </row>
    <row r="1219" spans="1:30" x14ac:dyDescent="0.45">
      <c r="A1219" s="5" t="s">
        <v>1250</v>
      </c>
      <c r="B1219">
        <v>16.360040908193085</v>
      </c>
      <c r="C1219">
        <v>16.608041053151581</v>
      </c>
      <c r="D1219">
        <v>19.447596793508026</v>
      </c>
      <c r="E1219">
        <v>11.468534713124724</v>
      </c>
      <c r="F1219">
        <v>69.022116174302028</v>
      </c>
      <c r="G1219">
        <v>133.34496808562227</v>
      </c>
      <c r="H1219">
        <v>317.72330976042696</v>
      </c>
      <c r="I1219">
        <v>4.5195089629645064</v>
      </c>
      <c r="J1219">
        <v>27.337777381276581</v>
      </c>
      <c r="K1219">
        <v>26.650349860524628</v>
      </c>
      <c r="L1219">
        <v>27.162677054738495</v>
      </c>
      <c r="M1219">
        <v>15.012041335439177</v>
      </c>
      <c r="N1219">
        <v>7.4410409978384688</v>
      </c>
      <c r="O1219">
        <v>6.8482348969931319</v>
      </c>
      <c r="P1219">
        <v>6.4600286534781173</v>
      </c>
      <c r="Q1219">
        <v>26.084943061208222</v>
      </c>
      <c r="R1219">
        <v>12.177819495534392</v>
      </c>
      <c r="S1219">
        <v>19.027121787404511</v>
      </c>
      <c r="T1219">
        <v>14.165374999379607</v>
      </c>
      <c r="U1219">
        <v>535.06455731902065</v>
      </c>
      <c r="V1219">
        <v>3.9350407174582198</v>
      </c>
      <c r="W1219">
        <v>26.495038276051972</v>
      </c>
      <c r="X1219">
        <v>493.36414838347383</v>
      </c>
      <c r="Y1219">
        <v>65.162038092946503</v>
      </c>
      <c r="Z1219">
        <v>3.7199877849573806</v>
      </c>
      <c r="AA1219">
        <v>1.1939485124106124</v>
      </c>
      <c r="AB1219">
        <v>1.0942099145407393</v>
      </c>
      <c r="AC1219">
        <v>35.916825538014862</v>
      </c>
      <c r="AD1219">
        <v>37.138798957204315</v>
      </c>
    </row>
    <row r="1220" spans="1:30" x14ac:dyDescent="0.45">
      <c r="A1220" s="5" t="s">
        <v>1251</v>
      </c>
      <c r="B1220">
        <v>16.333041434621308</v>
      </c>
      <c r="C1220">
        <v>16.592041259145233</v>
      </c>
      <c r="D1220">
        <v>18.443539862966034</v>
      </c>
      <c r="E1220">
        <v>13.157733207082243</v>
      </c>
      <c r="F1220">
        <v>67.142991799838285</v>
      </c>
      <c r="G1220">
        <v>133.34496808562227</v>
      </c>
      <c r="H1220">
        <v>317.86063886198946</v>
      </c>
      <c r="I1220">
        <v>4.5195089629645064</v>
      </c>
      <c r="J1220">
        <v>27.337777381276581</v>
      </c>
      <c r="K1220">
        <v>26.650349860524628</v>
      </c>
      <c r="L1220">
        <v>27.162677054738495</v>
      </c>
      <c r="M1220">
        <v>15.033041243886442</v>
      </c>
      <c r="N1220">
        <v>7.4810409596914962</v>
      </c>
      <c r="O1220">
        <v>6.8437306931967452</v>
      </c>
      <c r="P1220">
        <v>6.5603270581717208</v>
      </c>
      <c r="Q1220">
        <v>26.068740134572479</v>
      </c>
      <c r="R1220">
        <v>12.056488280629607</v>
      </c>
      <c r="S1220">
        <v>19.009441619252655</v>
      </c>
      <c r="T1220">
        <v>14.164626365041228</v>
      </c>
      <c r="U1220">
        <v>551.0380070260519</v>
      </c>
      <c r="V1220">
        <v>3.9350407174582198</v>
      </c>
      <c r="W1220">
        <v>26.495038276051972</v>
      </c>
      <c r="X1220">
        <v>264.59882855925508</v>
      </c>
      <c r="Y1220">
        <v>63.522431617116425</v>
      </c>
      <c r="Z1220">
        <v>3.7301844707483962</v>
      </c>
      <c r="AA1220">
        <v>-0.53579782929470987</v>
      </c>
      <c r="AB1220">
        <v>1.0942099145407393</v>
      </c>
      <c r="AC1220">
        <v>35.916825538014862</v>
      </c>
      <c r="AD1220">
        <v>37.134221320485565</v>
      </c>
    </row>
    <row r="1221" spans="1:30" x14ac:dyDescent="0.45">
      <c r="A1221" s="5" t="s">
        <v>1252</v>
      </c>
      <c r="B1221">
        <v>16.302041297292206</v>
      </c>
      <c r="C1221">
        <v>16.577040915822479</v>
      </c>
      <c r="D1221">
        <v>15.770118003224821</v>
      </c>
      <c r="E1221">
        <v>12.759468322133513</v>
      </c>
      <c r="F1221">
        <v>76.540846517478812</v>
      </c>
      <c r="G1221">
        <v>133.34496808562227</v>
      </c>
      <c r="H1221">
        <v>317.83054852995821</v>
      </c>
      <c r="I1221">
        <v>21.176373725270722</v>
      </c>
      <c r="J1221">
        <v>27.337777381276581</v>
      </c>
      <c r="K1221">
        <v>26.643864875173065</v>
      </c>
      <c r="L1221">
        <v>27.162677054738495</v>
      </c>
      <c r="M1221">
        <v>15.06204152617404</v>
      </c>
      <c r="N1221">
        <v>7.5190408280844405</v>
      </c>
      <c r="O1221">
        <v>6.8381509831900313</v>
      </c>
      <c r="P1221">
        <v>6.4567670873160079</v>
      </c>
      <c r="Q1221">
        <v>26.049821143483612</v>
      </c>
      <c r="R1221">
        <v>12.177227263783903</v>
      </c>
      <c r="S1221">
        <v>18.990881209706757</v>
      </c>
      <c r="T1221">
        <v>14.164626365041228</v>
      </c>
      <c r="U1221">
        <v>624.13999677214565</v>
      </c>
      <c r="V1221">
        <v>3.9350407174582198</v>
      </c>
      <c r="W1221">
        <v>26.495038276051972</v>
      </c>
      <c r="X1221">
        <v>53.019803290700409</v>
      </c>
      <c r="Y1221">
        <v>64.992657904958222</v>
      </c>
      <c r="Z1221">
        <v>3.7505778423304275</v>
      </c>
      <c r="AA1221">
        <v>-0.77004169907620401</v>
      </c>
      <c r="AB1221">
        <v>1.0942099145407393</v>
      </c>
      <c r="AC1221">
        <v>35.916825538014862</v>
      </c>
      <c r="AD1221">
        <v>37.13193250212619</v>
      </c>
    </row>
    <row r="1222" spans="1:30" x14ac:dyDescent="0.45">
      <c r="A1222" s="5" t="s">
        <v>1253</v>
      </c>
      <c r="B1222">
        <v>16.276041274404022</v>
      </c>
      <c r="C1222">
        <v>16.561041121816132</v>
      </c>
      <c r="D1222">
        <v>17.564605002736542</v>
      </c>
      <c r="E1222">
        <v>13.307276015614958</v>
      </c>
      <c r="F1222">
        <v>69.147329632462842</v>
      </c>
      <c r="G1222">
        <v>133.34496808562227</v>
      </c>
      <c r="H1222">
        <v>317.32047772917696</v>
      </c>
      <c r="I1222">
        <v>4.4625157168860152</v>
      </c>
      <c r="J1222">
        <v>27.337777381276581</v>
      </c>
      <c r="K1222">
        <v>26.643864875173065</v>
      </c>
      <c r="L1222">
        <v>27.162677054738495</v>
      </c>
      <c r="M1222">
        <v>15.100041632985564</v>
      </c>
      <c r="N1222">
        <v>7.5596408895010665</v>
      </c>
      <c r="O1222">
        <v>6.8331947377676681</v>
      </c>
      <c r="P1222">
        <v>6.4567670873160079</v>
      </c>
      <c r="Q1222">
        <v>26.032040839528534</v>
      </c>
      <c r="R1222">
        <v>12.17722821745822</v>
      </c>
      <c r="S1222">
        <v>18.973640685414765</v>
      </c>
      <c r="T1222">
        <v>14.279867415761442</v>
      </c>
      <c r="U1222">
        <v>414.34760785613008</v>
      </c>
      <c r="V1222">
        <v>3.9350407174582198</v>
      </c>
      <c r="W1222">
        <v>26.495038276051972</v>
      </c>
      <c r="X1222">
        <v>-63.461176628733185</v>
      </c>
      <c r="Y1222">
        <v>63.892468695973847</v>
      </c>
      <c r="Z1222">
        <v>3.4075070074553206</v>
      </c>
      <c r="AA1222">
        <v>-0.76776337113430948</v>
      </c>
      <c r="AB1222">
        <v>1.0942099145407393</v>
      </c>
      <c r="AC1222">
        <v>35.916825538014862</v>
      </c>
      <c r="AD1222">
        <v>38.310708289479706</v>
      </c>
    </row>
    <row r="1223" spans="1:30" x14ac:dyDescent="0.45">
      <c r="A1223" s="5" t="s">
        <v>1254</v>
      </c>
      <c r="B1223">
        <v>16.252041106557343</v>
      </c>
      <c r="C1223">
        <v>16.545041327809784</v>
      </c>
      <c r="D1223">
        <v>13.864238028859587</v>
      </c>
      <c r="E1223">
        <v>10.849008803700896</v>
      </c>
      <c r="F1223">
        <v>92.991934988045514</v>
      </c>
      <c r="G1223">
        <v>133.34496808562227</v>
      </c>
      <c r="H1223">
        <v>317.30479169402071</v>
      </c>
      <c r="I1223">
        <v>4.5195089629645064</v>
      </c>
      <c r="J1223">
        <v>27.337777381276581</v>
      </c>
      <c r="K1223">
        <v>26.754109626149628</v>
      </c>
      <c r="L1223">
        <v>27.162677054738495</v>
      </c>
      <c r="M1223">
        <v>14.815840964650603</v>
      </c>
      <c r="N1223">
        <v>7.5996408513540938</v>
      </c>
      <c r="O1223">
        <v>6.8278987458700851</v>
      </c>
      <c r="P1223">
        <v>6.4567670873160079</v>
      </c>
      <c r="Q1223">
        <v>26.013322120046112</v>
      </c>
      <c r="R1223">
        <v>12.116858725881071</v>
      </c>
      <c r="S1223">
        <v>18.958041434621308</v>
      </c>
      <c r="T1223">
        <v>14.241704230641814</v>
      </c>
      <c r="U1223">
        <v>69.902432685231659</v>
      </c>
      <c r="V1223">
        <v>3.9350407174582198</v>
      </c>
      <c r="W1223">
        <v>26.495038276051972</v>
      </c>
      <c r="X1223">
        <v>-63.461176628733185</v>
      </c>
      <c r="Y1223">
        <v>64.231988196706268</v>
      </c>
      <c r="Z1223">
        <v>1.2205908349508956</v>
      </c>
      <c r="AA1223">
        <v>9.3407397603483489E-2</v>
      </c>
      <c r="AB1223">
        <v>1.0942099145407393</v>
      </c>
      <c r="AC1223">
        <v>35.928286795949433</v>
      </c>
      <c r="AD1223">
        <v>39.519242530202362</v>
      </c>
    </row>
    <row r="1224" spans="1:30" x14ac:dyDescent="0.45">
      <c r="A1224" s="5" t="s">
        <v>1255</v>
      </c>
      <c r="B1224">
        <v>16.229041343068573</v>
      </c>
      <c r="C1224">
        <v>16.53004098448703</v>
      </c>
      <c r="D1224">
        <v>11.514311080312224</v>
      </c>
      <c r="E1224">
        <v>12.562623267507048</v>
      </c>
      <c r="F1224">
        <v>96.488481416966181</v>
      </c>
      <c r="G1224">
        <v>133.34496808562227</v>
      </c>
      <c r="H1224">
        <v>317.78129315886446</v>
      </c>
      <c r="I1224">
        <v>4.5195089629645064</v>
      </c>
      <c r="J1224">
        <v>27.337777381276581</v>
      </c>
      <c r="K1224">
        <v>26.643864875173065</v>
      </c>
      <c r="L1224">
        <v>27.162677054738495</v>
      </c>
      <c r="M1224">
        <v>14.636641745900603</v>
      </c>
      <c r="N1224">
        <v>7.6520409635061934</v>
      </c>
      <c r="O1224">
        <v>6.8226928761954024</v>
      </c>
      <c r="P1224">
        <v>6.4567670873160079</v>
      </c>
      <c r="Q1224">
        <v>25.995042090749237</v>
      </c>
      <c r="R1224">
        <v>12.056490187978239</v>
      </c>
      <c r="S1224">
        <v>18.937541251515839</v>
      </c>
      <c r="T1224">
        <v>14.126836066579314</v>
      </c>
      <c r="U1224">
        <v>65.348035102223847</v>
      </c>
      <c r="V1224">
        <v>3.9350407174582198</v>
      </c>
      <c r="W1224">
        <v>26.495038276051972</v>
      </c>
      <c r="X1224">
        <v>-63.461176628733185</v>
      </c>
      <c r="Y1224">
        <v>64.367795234059784</v>
      </c>
      <c r="Z1224">
        <v>0.81928229842135458</v>
      </c>
      <c r="AA1224">
        <v>-0.96894764390042276</v>
      </c>
      <c r="AB1224">
        <v>1.0942099145407393</v>
      </c>
      <c r="AC1224">
        <v>35.916825538014862</v>
      </c>
      <c r="AD1224">
        <v>39.507798438405487</v>
      </c>
    </row>
    <row r="1225" spans="1:30" x14ac:dyDescent="0.45">
      <c r="A1225" s="5" t="s">
        <v>1256</v>
      </c>
      <c r="B1225">
        <v>16.209040885304901</v>
      </c>
      <c r="C1225">
        <v>16.514041190480683</v>
      </c>
      <c r="D1225">
        <v>17.747718100881073</v>
      </c>
      <c r="E1225">
        <v>14.076340918874235</v>
      </c>
      <c r="F1225">
        <v>66.555121023010116</v>
      </c>
      <c r="G1225">
        <v>133.34496808562227</v>
      </c>
      <c r="H1225">
        <v>317.72330976042696</v>
      </c>
      <c r="I1225">
        <v>4.5195089629645064</v>
      </c>
      <c r="J1225">
        <v>27.337777381276581</v>
      </c>
      <c r="K1225">
        <v>26.643864875173065</v>
      </c>
      <c r="L1225">
        <v>27.162677054738495</v>
      </c>
      <c r="M1225">
        <v>14.685041671132536</v>
      </c>
      <c r="N1225">
        <v>7.7076408914084151</v>
      </c>
      <c r="O1225">
        <v>6.8180208257193282</v>
      </c>
      <c r="P1225">
        <v>6.4567670873160079</v>
      </c>
      <c r="Q1225">
        <v>25.979241614675018</v>
      </c>
      <c r="R1225">
        <v>12.056490187978239</v>
      </c>
      <c r="S1225">
        <v>18.922141318654511</v>
      </c>
      <c r="T1225">
        <v>14.241703276967497</v>
      </c>
      <c r="U1225">
        <v>1097.2487614205832</v>
      </c>
      <c r="V1225">
        <v>3.9350407174582198</v>
      </c>
      <c r="W1225">
        <v>26.495038276051972</v>
      </c>
      <c r="X1225">
        <v>-63.461176628733185</v>
      </c>
      <c r="Y1225">
        <v>63.018109565114472</v>
      </c>
      <c r="Z1225">
        <v>3.591958200072737</v>
      </c>
      <c r="AA1225">
        <v>-0.96894764390042276</v>
      </c>
      <c r="AB1225">
        <v>1.0942099145407393</v>
      </c>
      <c r="AC1225">
        <v>35.916825538014862</v>
      </c>
      <c r="AD1225">
        <v>39.507798438405487</v>
      </c>
    </row>
    <row r="1226" spans="1:30" x14ac:dyDescent="0.45">
      <c r="A1226" s="5" t="s">
        <v>1257</v>
      </c>
      <c r="B1226">
        <v>16.186041121816132</v>
      </c>
      <c r="C1226">
        <v>16.499040847157929</v>
      </c>
      <c r="D1226">
        <v>14.987319236134978</v>
      </c>
      <c r="E1226">
        <v>13.986312156056853</v>
      </c>
      <c r="F1226">
        <v>75.013129618936105</v>
      </c>
      <c r="G1226">
        <v>133.34496808562227</v>
      </c>
      <c r="H1226">
        <v>317.74940228972383</v>
      </c>
      <c r="I1226">
        <v>21.961171393727753</v>
      </c>
      <c r="J1226">
        <v>27.337777381276581</v>
      </c>
      <c r="K1226">
        <v>26.643864875173065</v>
      </c>
      <c r="L1226">
        <v>27.162677054738495</v>
      </c>
      <c r="M1226">
        <v>14.732041602467985</v>
      </c>
      <c r="N1226">
        <v>7.7606408647055343</v>
      </c>
      <c r="O1226">
        <v>6.8126008561606124</v>
      </c>
      <c r="P1226">
        <v>6.4567670873160079</v>
      </c>
      <c r="Q1226">
        <v>25.960101371144745</v>
      </c>
      <c r="R1226">
        <v>12.086673980092497</v>
      </c>
      <c r="S1226">
        <v>18.902041678761933</v>
      </c>
      <c r="T1226">
        <v>14.141951804494353</v>
      </c>
      <c r="U1226">
        <v>1097.2487614205832</v>
      </c>
      <c r="V1226">
        <v>3.9350407174582198</v>
      </c>
      <c r="W1226">
        <v>26.495038276051972</v>
      </c>
      <c r="X1226">
        <v>-63.461176628733185</v>
      </c>
      <c r="Y1226">
        <v>65.113206153249237</v>
      </c>
      <c r="Z1226">
        <v>3.6225505224222854</v>
      </c>
      <c r="AA1226">
        <v>-0.96894764390042276</v>
      </c>
      <c r="AB1226">
        <v>1.0942099145407393</v>
      </c>
      <c r="AC1226">
        <v>35.916825538014862</v>
      </c>
      <c r="AD1226">
        <v>39.507798438405487</v>
      </c>
    </row>
    <row r="1227" spans="1:30" x14ac:dyDescent="0.45">
      <c r="A1227" s="5" t="s">
        <v>1258</v>
      </c>
      <c r="B1227">
        <v>16.165041213368866</v>
      </c>
      <c r="C1227">
        <v>16.483041053151581</v>
      </c>
      <c r="D1227">
        <v>15.49697804961154</v>
      </c>
      <c r="E1227">
        <v>11.737097506856413</v>
      </c>
      <c r="F1227">
        <v>81.398398255382048</v>
      </c>
      <c r="G1227">
        <v>133.34496808562227</v>
      </c>
      <c r="H1227">
        <v>317.28385663542696</v>
      </c>
      <c r="I1227">
        <v>4.8483600667471602</v>
      </c>
      <c r="J1227">
        <v>27.337777381276581</v>
      </c>
      <c r="K1227">
        <v>26.643864875173065</v>
      </c>
      <c r="L1227">
        <v>27.162677054738495</v>
      </c>
      <c r="M1227">
        <v>14.774041419362517</v>
      </c>
      <c r="N1227">
        <v>7.802040820455046</v>
      </c>
      <c r="O1227">
        <v>6.8073308518881515</v>
      </c>
      <c r="P1227">
        <v>6.4567670873160079</v>
      </c>
      <c r="Q1227">
        <v>25.942342048024628</v>
      </c>
      <c r="R1227">
        <v>12.025713210439177</v>
      </c>
      <c r="S1227">
        <v>18.886640792226288</v>
      </c>
      <c r="T1227">
        <v>14.203389411305876</v>
      </c>
      <c r="U1227">
        <v>1097.2487614205832</v>
      </c>
      <c r="V1227">
        <v>3.9350407174582198</v>
      </c>
      <c r="W1227">
        <v>26.495038276051972</v>
      </c>
      <c r="X1227">
        <v>-63.461176628733185</v>
      </c>
      <c r="Y1227">
        <v>63.211903815602753</v>
      </c>
      <c r="Z1227">
        <v>3.6021548858637527</v>
      </c>
      <c r="AA1227">
        <v>-0.96894764390042276</v>
      </c>
      <c r="AB1227">
        <v>1.0942099145407393</v>
      </c>
      <c r="AC1227">
        <v>35.916825538014862</v>
      </c>
      <c r="AD1227">
        <v>39.507798438405487</v>
      </c>
    </row>
    <row r="1228" spans="1:30" x14ac:dyDescent="0.45">
      <c r="A1228" s="5" t="s">
        <v>1259</v>
      </c>
      <c r="B1228">
        <v>16.141041045522186</v>
      </c>
      <c r="C1228">
        <v>16.466040854787323</v>
      </c>
      <c r="D1228">
        <v>15.237571006154509</v>
      </c>
      <c r="E1228">
        <v>10.758980040883513</v>
      </c>
      <c r="F1228">
        <v>86.686951712686763</v>
      </c>
      <c r="G1228">
        <v>133.34496808562227</v>
      </c>
      <c r="H1228">
        <v>317.68485761198946</v>
      </c>
      <c r="I1228">
        <v>4.5366064361090377</v>
      </c>
      <c r="J1228">
        <v>27.337777381276581</v>
      </c>
      <c r="K1228">
        <v>26.643864875173065</v>
      </c>
      <c r="L1228">
        <v>27.162677054738495</v>
      </c>
      <c r="M1228">
        <v>14.81364179167697</v>
      </c>
      <c r="N1228">
        <v>7.8396410993094161</v>
      </c>
      <c r="O1228">
        <v>6.8025608113760665</v>
      </c>
      <c r="P1228">
        <v>6.4567670873160079</v>
      </c>
      <c r="Q1228">
        <v>25.926240210866425</v>
      </c>
      <c r="R1228">
        <v>12.057081466054411</v>
      </c>
      <c r="S1228">
        <v>18.866241698598358</v>
      </c>
      <c r="T1228">
        <v>14.202791457509489</v>
      </c>
      <c r="U1228">
        <v>1097.2487614205832</v>
      </c>
      <c r="V1228">
        <v>3.9350407174582198</v>
      </c>
      <c r="W1228">
        <v>26.495038276051972</v>
      </c>
      <c r="X1228">
        <v>-63.461176628733185</v>
      </c>
      <c r="Y1228">
        <v>65.229939704274628</v>
      </c>
      <c r="Z1228">
        <v>3.6196048012728408</v>
      </c>
      <c r="AA1228">
        <v>-0.96894764390042276</v>
      </c>
      <c r="AB1228">
        <v>1.0942099145407393</v>
      </c>
      <c r="AC1228">
        <v>35.916825538014862</v>
      </c>
      <c r="AD1228">
        <v>39.507798438405487</v>
      </c>
    </row>
    <row r="1229" spans="1:30" x14ac:dyDescent="0.45">
      <c r="A1229" s="5" t="s">
        <v>1260</v>
      </c>
      <c r="B1229">
        <v>16.118041282033417</v>
      </c>
      <c r="C1229">
        <v>16.449041610097382</v>
      </c>
      <c r="D1229">
        <v>17.500519042348358</v>
      </c>
      <c r="E1229">
        <v>12.283377890920134</v>
      </c>
      <c r="F1229">
        <v>72.385010103793618</v>
      </c>
      <c r="G1229">
        <v>133.34496808562227</v>
      </c>
      <c r="H1229">
        <v>317.63175702605196</v>
      </c>
      <c r="I1229">
        <v>4.5366064361090377</v>
      </c>
      <c r="J1229">
        <v>27.337777381276581</v>
      </c>
      <c r="K1229">
        <v>26.643864875173065</v>
      </c>
      <c r="L1229">
        <v>27.162677054738495</v>
      </c>
      <c r="M1229">
        <v>14.829041724538298</v>
      </c>
      <c r="N1229">
        <v>7.8740408471579268</v>
      </c>
      <c r="O1229">
        <v>6.7971048406119063</v>
      </c>
      <c r="P1229">
        <v>6.4567670873160079</v>
      </c>
      <c r="Q1229">
        <v>25.904641394948456</v>
      </c>
      <c r="R1229">
        <v>12.147634749745817</v>
      </c>
      <c r="S1229">
        <v>18.850941901540253</v>
      </c>
      <c r="T1229">
        <v>14.202791457509489</v>
      </c>
      <c r="U1229">
        <v>1097.2487614205832</v>
      </c>
      <c r="V1229">
        <v>3.9350407174582198</v>
      </c>
      <c r="W1229">
        <v>26.495038276051972</v>
      </c>
      <c r="X1229">
        <v>-63.461176628733185</v>
      </c>
      <c r="Y1229">
        <v>63.575837378835175</v>
      </c>
      <c r="Z1229">
        <v>3.6134868017191604</v>
      </c>
      <c r="AA1229">
        <v>-0.96894764390042276</v>
      </c>
      <c r="AB1229">
        <v>1.0942099145407393</v>
      </c>
      <c r="AC1229">
        <v>35.916825538014862</v>
      </c>
      <c r="AD1229">
        <v>39.507798438405487</v>
      </c>
    </row>
    <row r="1230" spans="1:30" x14ac:dyDescent="0.45">
      <c r="A1230" s="5" t="s">
        <v>1261</v>
      </c>
      <c r="B1230">
        <v>16.094440703725311</v>
      </c>
      <c r="C1230">
        <v>16.434041266774628</v>
      </c>
      <c r="D1230">
        <v>15.991379027699919</v>
      </c>
      <c r="E1230">
        <v>11.71421027693698</v>
      </c>
      <c r="F1230">
        <v>79.55700158944569</v>
      </c>
      <c r="G1230">
        <v>133.34496808562227</v>
      </c>
      <c r="H1230">
        <v>317.63175702605196</v>
      </c>
      <c r="I1230">
        <v>4.5366064361090377</v>
      </c>
      <c r="J1230">
        <v>27.337777381276581</v>
      </c>
      <c r="K1230">
        <v>26.643864875173065</v>
      </c>
      <c r="L1230">
        <v>27.162677054738495</v>
      </c>
      <c r="M1230">
        <v>14.857041602467985</v>
      </c>
      <c r="N1230">
        <v>7.9086408666128829</v>
      </c>
      <c r="O1230">
        <v>6.7923510125632003</v>
      </c>
      <c r="P1230">
        <v>6.4567670873160079</v>
      </c>
      <c r="Q1230">
        <v>25.889241462087128</v>
      </c>
      <c r="R1230">
        <v>12.128223662709685</v>
      </c>
      <c r="S1230">
        <v>18.830041175221893</v>
      </c>
      <c r="T1230">
        <v>14.202791457509489</v>
      </c>
      <c r="U1230">
        <v>1097.2487614205832</v>
      </c>
      <c r="V1230">
        <v>3.9350407174582198</v>
      </c>
      <c r="W1230">
        <v>26.495038276051972</v>
      </c>
      <c r="X1230">
        <v>-63.461176628733185</v>
      </c>
      <c r="Y1230">
        <v>64.650849585866425</v>
      </c>
      <c r="Z1230">
        <v>3.6134868017191604</v>
      </c>
      <c r="AA1230">
        <v>-0.96894764390042276</v>
      </c>
      <c r="AB1230">
        <v>1.0942099145407393</v>
      </c>
      <c r="AC1230">
        <v>35.923701529836151</v>
      </c>
      <c r="AD1230">
        <v>39.507798438405487</v>
      </c>
    </row>
    <row r="1231" spans="1:30" x14ac:dyDescent="0.45">
      <c r="A1231" s="5" t="s">
        <v>1262</v>
      </c>
      <c r="B1231">
        <v>16.067441230153534</v>
      </c>
      <c r="C1231">
        <v>16.419040923451874</v>
      </c>
      <c r="D1231">
        <v>21.039139991139862</v>
      </c>
      <c r="E1231">
        <v>12.970045333241911</v>
      </c>
      <c r="F1231">
        <v>61.320328535398104</v>
      </c>
      <c r="G1231">
        <v>133.34496808562227</v>
      </c>
      <c r="H1231">
        <v>317.63175702605196</v>
      </c>
      <c r="I1231">
        <v>4.5366064361090377</v>
      </c>
      <c r="J1231">
        <v>27.337777381276581</v>
      </c>
      <c r="K1231">
        <v>26.643864875173065</v>
      </c>
      <c r="L1231">
        <v>27.100421195363495</v>
      </c>
      <c r="M1231">
        <v>14.892041449880095</v>
      </c>
      <c r="N1231">
        <v>7.9430410912985518</v>
      </c>
      <c r="O1231">
        <v>6.7870509675497726</v>
      </c>
      <c r="P1231">
        <v>6.4567670873160079</v>
      </c>
      <c r="Q1231">
        <v>25.868541007375214</v>
      </c>
      <c r="R1231">
        <v>12.146570449208708</v>
      </c>
      <c r="S1231">
        <v>18.814641242360565</v>
      </c>
      <c r="T1231">
        <v>14.164626365041228</v>
      </c>
      <c r="U1231">
        <v>1097.2487614205832</v>
      </c>
      <c r="V1231">
        <v>3.9350407174582198</v>
      </c>
      <c r="W1231">
        <v>26.495038276051972</v>
      </c>
      <c r="X1231">
        <v>-63.461176628733185</v>
      </c>
      <c r="Y1231">
        <v>63.946637397145722</v>
      </c>
      <c r="Z1231">
        <v>3.6134868017191604</v>
      </c>
      <c r="AA1231">
        <v>-0.96894764390042276</v>
      </c>
      <c r="AB1231">
        <v>1.0942099145407393</v>
      </c>
      <c r="AC1231">
        <v>35.928286795949433</v>
      </c>
      <c r="AD1231">
        <v>39.507798438405487</v>
      </c>
    </row>
    <row r="1232" spans="1:30" x14ac:dyDescent="0.45">
      <c r="A1232" s="5" t="s">
        <v>1263</v>
      </c>
      <c r="B1232">
        <v>16.038041358327362</v>
      </c>
      <c r="C1232">
        <v>16.40504098448703</v>
      </c>
      <c r="D1232">
        <v>17.015272384023163</v>
      </c>
      <c r="E1232">
        <v>12.326105361318083</v>
      </c>
      <c r="F1232">
        <v>73.795750490799463</v>
      </c>
      <c r="G1232">
        <v>133.34496808562227</v>
      </c>
      <c r="H1232">
        <v>318.11366010222383</v>
      </c>
      <c r="I1232">
        <v>4.5366064361090377</v>
      </c>
      <c r="J1232">
        <v>27.337777381276581</v>
      </c>
      <c r="K1232">
        <v>26.643864875173065</v>
      </c>
      <c r="L1232">
        <v>27.188622718190643</v>
      </c>
      <c r="M1232">
        <v>14.933041816091032</v>
      </c>
      <c r="N1232">
        <v>7.9820411256308272</v>
      </c>
      <c r="O1232">
        <v>6.7821147492880538</v>
      </c>
      <c r="P1232">
        <v>6.4567670873160079</v>
      </c>
      <c r="Q1232">
        <v>25.853041892384979</v>
      </c>
      <c r="R1232">
        <v>12.208596473073454</v>
      </c>
      <c r="S1232">
        <v>18.794341330861542</v>
      </c>
      <c r="T1232">
        <v>14.23377061400363</v>
      </c>
      <c r="U1232">
        <v>1097.2487614205832</v>
      </c>
      <c r="V1232">
        <v>3.9350407174582198</v>
      </c>
      <c r="W1232">
        <v>26.495038276051972</v>
      </c>
      <c r="X1232">
        <v>-63.461176628733185</v>
      </c>
      <c r="Y1232">
        <v>63.727666144704315</v>
      </c>
      <c r="Z1232">
        <v>3.6032901159281447</v>
      </c>
      <c r="AA1232">
        <v>-0.96894764390042276</v>
      </c>
      <c r="AB1232">
        <v>1.0942099145407393</v>
      </c>
      <c r="AC1232">
        <v>35.916825538014862</v>
      </c>
      <c r="AD1232">
        <v>39.507798438405487</v>
      </c>
    </row>
    <row r="1233" spans="1:30" x14ac:dyDescent="0.45">
      <c r="A1233" s="5" t="s">
        <v>1264</v>
      </c>
      <c r="B1233">
        <v>16.012041335439179</v>
      </c>
      <c r="C1233">
        <v>16.387041335439179</v>
      </c>
      <c r="D1233">
        <v>13.09211850676486</v>
      </c>
      <c r="E1233">
        <v>12.200979476308317</v>
      </c>
      <c r="F1233">
        <v>90.028054281099244</v>
      </c>
      <c r="G1233">
        <v>133.34496808562227</v>
      </c>
      <c r="H1233">
        <v>317.77824140105196</v>
      </c>
      <c r="I1233">
        <v>4.5366064361090377</v>
      </c>
      <c r="J1233">
        <v>27.234017615651581</v>
      </c>
      <c r="K1233">
        <v>26.643864875173065</v>
      </c>
      <c r="L1233">
        <v>27.07188725981662</v>
      </c>
      <c r="M1233">
        <v>14.980041747426482</v>
      </c>
      <c r="N1233">
        <v>8.0190408280844405</v>
      </c>
      <c r="O1233">
        <v>6.7768447450155929</v>
      </c>
      <c r="P1233">
        <v>6.4567670873160079</v>
      </c>
      <c r="Q1233">
        <v>25.833842521047089</v>
      </c>
      <c r="R1233">
        <v>12.087266211842985</v>
      </c>
      <c r="S1233">
        <v>18.778441672658417</v>
      </c>
      <c r="T1233">
        <v>14.126836066579314</v>
      </c>
      <c r="U1233">
        <v>1097.2487614205832</v>
      </c>
      <c r="V1233">
        <v>3.9350407174582198</v>
      </c>
      <c r="W1233">
        <v>26.495038276051972</v>
      </c>
      <c r="X1233">
        <v>-63.461176628733185</v>
      </c>
      <c r="Y1233">
        <v>64.363976722096893</v>
      </c>
      <c r="Z1233">
        <v>3.623683487510176</v>
      </c>
      <c r="AA1233">
        <v>-0.96894764390042276</v>
      </c>
      <c r="AB1233">
        <v>1.0942099145407393</v>
      </c>
      <c r="AC1233">
        <v>35.923701529836151</v>
      </c>
      <c r="AD1233">
        <v>39.507798438405487</v>
      </c>
    </row>
    <row r="1234" spans="1:30" x14ac:dyDescent="0.45">
      <c r="A1234" s="5" t="s">
        <v>1265</v>
      </c>
      <c r="B1234">
        <v>15.988440757131071</v>
      </c>
      <c r="C1234">
        <v>16.372040992116425</v>
      </c>
      <c r="D1234">
        <v>16.867259269093964</v>
      </c>
      <c r="E1234">
        <v>14.495970015859099</v>
      </c>
      <c r="F1234">
        <v>67.783444923438722</v>
      </c>
      <c r="G1234">
        <v>133.34496808562227</v>
      </c>
      <c r="H1234">
        <v>317.40653729948946</v>
      </c>
      <c r="I1234">
        <v>4.5366064361090377</v>
      </c>
      <c r="J1234">
        <v>27.337777381276581</v>
      </c>
      <c r="K1234">
        <v>26.643864875173065</v>
      </c>
      <c r="L1234">
        <v>27.07188725981662</v>
      </c>
      <c r="M1234">
        <v>15.027041678761931</v>
      </c>
      <c r="N1234">
        <v>8.057040934895964</v>
      </c>
      <c r="O1234">
        <v>6.7721009305472091</v>
      </c>
      <c r="P1234">
        <v>6.4567670873160079</v>
      </c>
      <c r="Q1234">
        <v>25.816241507863495</v>
      </c>
      <c r="R1234">
        <v>12.207412009572478</v>
      </c>
      <c r="S1234">
        <v>18.760161643361542</v>
      </c>
      <c r="T1234">
        <v>14.165001159047575</v>
      </c>
      <c r="U1234">
        <v>1097.2487614205832</v>
      </c>
      <c r="V1234">
        <v>3.9350407174582198</v>
      </c>
      <c r="W1234">
        <v>26.495038276051972</v>
      </c>
      <c r="X1234">
        <v>-63.461176628733185</v>
      </c>
      <c r="Y1234">
        <v>62.914349799489472</v>
      </c>
      <c r="Z1234">
        <v>3.6032901159281447</v>
      </c>
      <c r="AA1234">
        <v>-0.96894764390042276</v>
      </c>
      <c r="AB1234">
        <v>1.0942099145407393</v>
      </c>
      <c r="AC1234">
        <v>35.916825538014862</v>
      </c>
      <c r="AD1234">
        <v>39.507798438405487</v>
      </c>
    </row>
    <row r="1235" spans="1:30" x14ac:dyDescent="0.45">
      <c r="A1235" s="5" t="s">
        <v>1266</v>
      </c>
      <c r="B1235">
        <v>15.968040709828825</v>
      </c>
      <c r="C1235">
        <v>16.356041198110077</v>
      </c>
      <c r="D1235">
        <v>15.730443244313689</v>
      </c>
      <c r="E1235">
        <v>12.652653937673064</v>
      </c>
      <c r="F1235">
        <v>77.059344744487078</v>
      </c>
      <c r="G1235">
        <v>133.34496808562227</v>
      </c>
      <c r="H1235">
        <v>317.57133222136446</v>
      </c>
      <c r="I1235">
        <v>23.970187430715058</v>
      </c>
      <c r="J1235">
        <v>27.234017615651581</v>
      </c>
      <c r="K1235">
        <v>26.643864875173065</v>
      </c>
      <c r="L1235">
        <v>27.07188725981662</v>
      </c>
      <c r="M1235">
        <v>15.07404161009738</v>
      </c>
      <c r="N1235">
        <v>8.0930411866659835</v>
      </c>
      <c r="O1235">
        <v>6.7666609338278487</v>
      </c>
      <c r="P1235">
        <v>6.4567670873160079</v>
      </c>
      <c r="Q1235">
        <v>25.797383551930878</v>
      </c>
      <c r="R1235">
        <v>12.165626769399138</v>
      </c>
      <c r="S1235">
        <v>18.74254155669162</v>
      </c>
      <c r="T1235">
        <v>14.126537566518278</v>
      </c>
      <c r="U1235">
        <v>1097.2487614205832</v>
      </c>
      <c r="V1235">
        <v>3.9350407174582198</v>
      </c>
      <c r="W1235">
        <v>26.495038276051972</v>
      </c>
      <c r="X1235">
        <v>-63.461176628733185</v>
      </c>
      <c r="Y1235">
        <v>64.888135199880097</v>
      </c>
      <c r="Z1235">
        <v>3.6248164525980666</v>
      </c>
      <c r="AA1235">
        <v>-0.96894764390042276</v>
      </c>
      <c r="AB1235">
        <v>1.0942099145407393</v>
      </c>
      <c r="AC1235">
        <v>35.916825538014862</v>
      </c>
      <c r="AD1235">
        <v>39.507798438405487</v>
      </c>
    </row>
    <row r="1236" spans="1:30" x14ac:dyDescent="0.45">
      <c r="A1236" s="5" t="s">
        <v>1267</v>
      </c>
      <c r="B1236">
        <v>15.94904161009738</v>
      </c>
      <c r="C1236">
        <v>16.33744073424289</v>
      </c>
      <c r="D1236">
        <v>12.890696769093962</v>
      </c>
      <c r="E1236">
        <v>13.48580861601779</v>
      </c>
      <c r="F1236">
        <v>84.987976932299958</v>
      </c>
      <c r="G1236">
        <v>133.34496808562227</v>
      </c>
      <c r="H1236">
        <v>317.27470136198946</v>
      </c>
      <c r="I1236">
        <v>18.628773932790253</v>
      </c>
      <c r="J1236">
        <v>27.234017615651581</v>
      </c>
      <c r="K1236">
        <v>26.643864875173065</v>
      </c>
      <c r="L1236">
        <v>27.07188725981662</v>
      </c>
      <c r="M1236">
        <v>15.1100418618674</v>
      </c>
      <c r="N1236">
        <v>8.1340410760397628</v>
      </c>
      <c r="O1236">
        <v>6.7616407922262862</v>
      </c>
      <c r="P1236">
        <v>6.4567670873160079</v>
      </c>
      <c r="Q1236">
        <v>25.779341941213104</v>
      </c>
      <c r="R1236">
        <v>12.17722821745822</v>
      </c>
      <c r="S1236">
        <v>18.723741774892304</v>
      </c>
      <c r="T1236">
        <v>14.165001159047575</v>
      </c>
      <c r="U1236">
        <v>1097.2487614205832</v>
      </c>
      <c r="V1236">
        <v>3.9350407174582198</v>
      </c>
      <c r="W1236">
        <v>26.495038276051972</v>
      </c>
      <c r="X1236">
        <v>-63.461176628733185</v>
      </c>
      <c r="Y1236">
        <v>63.083726172780487</v>
      </c>
      <c r="Z1236">
        <v>3.6085017672533706</v>
      </c>
      <c r="AA1236">
        <v>-0.96894764390042276</v>
      </c>
      <c r="AB1236">
        <v>1.1967976144308761</v>
      </c>
      <c r="AC1236">
        <v>35.921410804128143</v>
      </c>
      <c r="AD1236">
        <v>39.507798438405487</v>
      </c>
    </row>
    <row r="1237" spans="1:30" x14ac:dyDescent="0.45">
      <c r="A1237" s="5" t="s">
        <v>1268</v>
      </c>
      <c r="B1237">
        <v>15.928041701650114</v>
      </c>
      <c r="C1237">
        <v>16.320040946340058</v>
      </c>
      <c r="D1237">
        <v>13.46749806914279</v>
      </c>
      <c r="E1237">
        <v>13.070755248403044</v>
      </c>
      <c r="F1237">
        <v>84.28570437273234</v>
      </c>
      <c r="G1237">
        <v>133.34496808562227</v>
      </c>
      <c r="H1237">
        <v>317.68668866667696</v>
      </c>
      <c r="I1237">
        <v>4.5280576995367721</v>
      </c>
      <c r="J1237">
        <v>27.234017615651581</v>
      </c>
      <c r="K1237">
        <v>26.643864875173065</v>
      </c>
      <c r="L1237">
        <v>27.07188725981662</v>
      </c>
      <c r="M1237">
        <v>15.139041190480681</v>
      </c>
      <c r="N1237">
        <v>8.1706411889548018</v>
      </c>
      <c r="O1237">
        <v>6.7564086965079024</v>
      </c>
      <c r="P1237">
        <v>6.4567670873160079</v>
      </c>
      <c r="Q1237">
        <v>25.763541465138886</v>
      </c>
      <c r="R1237">
        <v>12.057081466054411</v>
      </c>
      <c r="S1237">
        <v>18.706641440724823</v>
      </c>
      <c r="T1237">
        <v>14.249037986134978</v>
      </c>
      <c r="U1237">
        <v>1097.2487614205832</v>
      </c>
      <c r="V1237">
        <v>3.9350407174582198</v>
      </c>
      <c r="W1237">
        <v>26.495038276051972</v>
      </c>
      <c r="X1237">
        <v>-63.461176628733185</v>
      </c>
      <c r="Y1237">
        <v>65.089555030202362</v>
      </c>
      <c r="Z1237">
        <v>3.6259494176859572</v>
      </c>
      <c r="AA1237">
        <v>-0.96894764390042276</v>
      </c>
      <c r="AB1237">
        <v>1.1967976144308761</v>
      </c>
      <c r="AC1237">
        <v>35.928286795949433</v>
      </c>
      <c r="AD1237">
        <v>39.507798438405487</v>
      </c>
    </row>
    <row r="1238" spans="1:30" x14ac:dyDescent="0.45">
      <c r="A1238" s="5" t="s">
        <v>1269</v>
      </c>
      <c r="B1238">
        <v>15.903041129445525</v>
      </c>
      <c r="C1238">
        <v>16.30404115233371</v>
      </c>
      <c r="D1238">
        <v>14.805734877919646</v>
      </c>
      <c r="E1238">
        <v>14.007676368092985</v>
      </c>
      <c r="F1238">
        <v>75.55688946498978</v>
      </c>
      <c r="G1238">
        <v>133.34496808562227</v>
      </c>
      <c r="H1238">
        <v>317.73640180144258</v>
      </c>
      <c r="I1238">
        <v>4.5280576995367721</v>
      </c>
      <c r="J1238">
        <v>27.234017615651581</v>
      </c>
      <c r="K1238">
        <v>26.643864875173065</v>
      </c>
      <c r="L1238">
        <v>27.07188725981662</v>
      </c>
      <c r="M1238">
        <v>15.178041701650114</v>
      </c>
      <c r="N1238">
        <v>8.215640788411589</v>
      </c>
      <c r="O1238">
        <v>6.7516310266012862</v>
      </c>
      <c r="P1238">
        <v>6.4567670873160079</v>
      </c>
      <c r="Q1238">
        <v>25.742640738820526</v>
      </c>
      <c r="R1238">
        <v>12.116266494130583</v>
      </c>
      <c r="S1238">
        <v>18.68790174040744</v>
      </c>
      <c r="T1238">
        <v>14.088671927785368</v>
      </c>
      <c r="U1238">
        <v>1097.2487614205832</v>
      </c>
      <c r="V1238">
        <v>3.9350407174582198</v>
      </c>
      <c r="W1238">
        <v>26.495038276051972</v>
      </c>
      <c r="X1238">
        <v>-63.461176628733185</v>
      </c>
      <c r="Y1238">
        <v>63.305749183034393</v>
      </c>
      <c r="Z1238">
        <v>3.6157527318949416</v>
      </c>
      <c r="AA1238">
        <v>-0.96894764390042276</v>
      </c>
      <c r="AB1238">
        <v>1.1967976144308761</v>
      </c>
      <c r="AC1238">
        <v>35.928286795949433</v>
      </c>
      <c r="AD1238">
        <v>39.507798438405487</v>
      </c>
    </row>
    <row r="1239" spans="1:30" x14ac:dyDescent="0.45">
      <c r="A1239" s="5" t="s">
        <v>1270</v>
      </c>
      <c r="B1239">
        <v>15.879040961598845</v>
      </c>
      <c r="C1239">
        <v>16.288041358327362</v>
      </c>
      <c r="D1239">
        <v>15.709081893300505</v>
      </c>
      <c r="E1239">
        <v>13.50564504179904</v>
      </c>
      <c r="F1239">
        <v>74.210276723937326</v>
      </c>
      <c r="G1239">
        <v>133.34496808562227</v>
      </c>
      <c r="H1239">
        <v>317.83448529753633</v>
      </c>
      <c r="I1239">
        <v>4.5280576995367721</v>
      </c>
      <c r="J1239">
        <v>27.350747351979706</v>
      </c>
      <c r="K1239">
        <v>26.643864875173065</v>
      </c>
      <c r="L1239">
        <v>27.07188725981662</v>
      </c>
      <c r="M1239">
        <v>15.220041518544646</v>
      </c>
      <c r="N1239">
        <v>8.2540409615988448</v>
      </c>
      <c r="O1239">
        <v>6.7463409951681808</v>
      </c>
      <c r="P1239">
        <v>6.4567670873160079</v>
      </c>
      <c r="Q1239">
        <v>25.727442984914276</v>
      </c>
      <c r="R1239">
        <v>12.116266494130583</v>
      </c>
      <c r="S1239">
        <v>18.669942145680878</v>
      </c>
      <c r="T1239">
        <v>14.203165297841521</v>
      </c>
      <c r="U1239">
        <v>1097.2487614205832</v>
      </c>
      <c r="V1239">
        <v>3.9350407174582198</v>
      </c>
      <c r="W1239">
        <v>26.495038276051972</v>
      </c>
      <c r="X1239">
        <v>-63.461176628733185</v>
      </c>
      <c r="Y1239">
        <v>65.098710303639862</v>
      </c>
      <c r="Z1239">
        <v>3.6270823827738479</v>
      </c>
      <c r="AA1239">
        <v>-0.96894764390042276</v>
      </c>
      <c r="AB1239">
        <v>1.1967976144308761</v>
      </c>
      <c r="AC1239">
        <v>35.928286795949433</v>
      </c>
      <c r="AD1239">
        <v>39.507798438405487</v>
      </c>
    </row>
    <row r="1240" spans="1:30" x14ac:dyDescent="0.45">
      <c r="A1240" s="5" t="s">
        <v>1271</v>
      </c>
      <c r="B1240">
        <v>15.853040938710661</v>
      </c>
      <c r="C1240">
        <v>16.273041015004608</v>
      </c>
      <c r="D1240">
        <v>20.967423682546112</v>
      </c>
      <c r="E1240">
        <v>11.962935691213103</v>
      </c>
      <c r="F1240">
        <v>63.790721634509801</v>
      </c>
      <c r="G1240">
        <v>133.34496808562227</v>
      </c>
      <c r="H1240">
        <v>317.93256879363008</v>
      </c>
      <c r="I1240">
        <v>24.039147620534393</v>
      </c>
      <c r="J1240">
        <v>27.296273475026581</v>
      </c>
      <c r="K1240">
        <v>26.643864875173065</v>
      </c>
      <c r="L1240">
        <v>27.07188725981662</v>
      </c>
      <c r="M1240">
        <v>15.267041449880095</v>
      </c>
      <c r="N1240">
        <v>8.2956411889548018</v>
      </c>
      <c r="O1240">
        <v>6.741000895833464</v>
      </c>
      <c r="P1240">
        <v>6.4567670873160079</v>
      </c>
      <c r="Q1240">
        <v>25.708241706227753</v>
      </c>
      <c r="R1240">
        <v>12.116266494130583</v>
      </c>
      <c r="S1240">
        <v>18.654340987538788</v>
      </c>
      <c r="T1240">
        <v>14.134244208669157</v>
      </c>
      <c r="U1240">
        <v>1097.2487614205832</v>
      </c>
      <c r="V1240">
        <v>3.9350407174582198</v>
      </c>
      <c r="W1240">
        <v>26.495038276051972</v>
      </c>
      <c r="X1240">
        <v>-63.461176628733185</v>
      </c>
      <c r="Y1240">
        <v>63.56897092375705</v>
      </c>
      <c r="Z1240">
        <v>3.6270823827738479</v>
      </c>
      <c r="AA1240">
        <v>-0.96894764390042276</v>
      </c>
      <c r="AB1240">
        <v>1.1967976144308761</v>
      </c>
      <c r="AC1240">
        <v>35.928286795949433</v>
      </c>
      <c r="AD1240">
        <v>39.507798438405487</v>
      </c>
    </row>
    <row r="1241" spans="1:30" x14ac:dyDescent="0.45">
      <c r="A1241" s="5" t="s">
        <v>1272</v>
      </c>
      <c r="B1241">
        <v>15.825041060780974</v>
      </c>
      <c r="C1241">
        <v>16.256041770314667</v>
      </c>
      <c r="D1241">
        <v>20.471493964528534</v>
      </c>
      <c r="E1241">
        <v>13.493437056874724</v>
      </c>
      <c r="F1241">
        <v>61.417648349608477</v>
      </c>
      <c r="G1241">
        <v>133.34496808562227</v>
      </c>
      <c r="H1241">
        <v>317.49442792448946</v>
      </c>
      <c r="I1241">
        <v>18.685197120046112</v>
      </c>
      <c r="J1241">
        <v>27.227532630300018</v>
      </c>
      <c r="K1241">
        <v>26.643864875173065</v>
      </c>
      <c r="L1241">
        <v>27.07188725981662</v>
      </c>
      <c r="M1241">
        <v>15.31364179167697</v>
      </c>
      <c r="N1241">
        <v>8.3460409692282393</v>
      </c>
      <c r="O1241">
        <v>6.7361009171957686</v>
      </c>
      <c r="P1241">
        <v>6.4567670873160079</v>
      </c>
      <c r="Q1241">
        <v>25.690741782521698</v>
      </c>
      <c r="R1241">
        <v>12.026895766591521</v>
      </c>
      <c r="S1241">
        <v>18.633941893910858</v>
      </c>
      <c r="T1241">
        <v>14.126461272572966</v>
      </c>
      <c r="U1241">
        <v>1097.2487614205832</v>
      </c>
      <c r="V1241">
        <v>3.9350407174582198</v>
      </c>
      <c r="W1241">
        <v>26.495038276051972</v>
      </c>
      <c r="X1241">
        <v>-63.461176628733185</v>
      </c>
      <c r="Y1241">
        <v>64.853036170339081</v>
      </c>
      <c r="Z1241">
        <v>3.6270823827738479</v>
      </c>
      <c r="AA1241">
        <v>-0.96894764390042276</v>
      </c>
      <c r="AB1241">
        <v>1.1967976144308761</v>
      </c>
      <c r="AC1241">
        <v>35.928286795949433</v>
      </c>
      <c r="AD1241">
        <v>39.507798438405487</v>
      </c>
    </row>
    <row r="1242" spans="1:30" x14ac:dyDescent="0.45">
      <c r="A1242" s="5" t="s">
        <v>1273</v>
      </c>
      <c r="B1242">
        <v>15.79904103789279</v>
      </c>
      <c r="C1242">
        <v>16.237040763234589</v>
      </c>
      <c r="D1242">
        <v>15.730444197988005</v>
      </c>
      <c r="E1242">
        <v>13.174519782399626</v>
      </c>
      <c r="F1242">
        <v>75.245160788604039</v>
      </c>
      <c r="G1242">
        <v>133.34496808562227</v>
      </c>
      <c r="H1242">
        <v>317.67753339323946</v>
      </c>
      <c r="I1242">
        <v>4.5651022246832564</v>
      </c>
      <c r="J1242">
        <v>27.227532630300018</v>
      </c>
      <c r="K1242">
        <v>26.643864875173065</v>
      </c>
      <c r="L1242">
        <v>27.07188725981662</v>
      </c>
      <c r="M1242">
        <v>15.3600418618674</v>
      </c>
      <c r="N1242">
        <v>8.4020412019247726</v>
      </c>
      <c r="O1242">
        <v>6.7308230451101974</v>
      </c>
      <c r="P1242">
        <v>6.4567670873160079</v>
      </c>
      <c r="Q1242">
        <v>25.671700721120331</v>
      </c>
      <c r="R1242">
        <v>12.104784255361052</v>
      </c>
      <c r="S1242">
        <v>18.618741278981659</v>
      </c>
      <c r="T1242">
        <v>14.241703276967497</v>
      </c>
      <c r="U1242">
        <v>1097.2487614205832</v>
      </c>
      <c r="V1242">
        <v>3.9350407174582198</v>
      </c>
      <c r="W1242">
        <v>26.495038276051972</v>
      </c>
      <c r="X1242">
        <v>-63.461176628733185</v>
      </c>
      <c r="Y1242">
        <v>63.984784369801972</v>
      </c>
      <c r="Z1242">
        <v>3.6270823827738479</v>
      </c>
      <c r="AA1242">
        <v>-0.96894764390042276</v>
      </c>
      <c r="AB1242">
        <v>1.1967976144308761</v>
      </c>
      <c r="AC1242">
        <v>35.928286795949433</v>
      </c>
      <c r="AD1242">
        <v>39.507798438405487</v>
      </c>
    </row>
    <row r="1243" spans="1:30" x14ac:dyDescent="0.45">
      <c r="A1243" s="5" t="s">
        <v>1274</v>
      </c>
      <c r="B1243">
        <v>15.778041129445525</v>
      </c>
      <c r="C1243">
        <v>16.221040969228241</v>
      </c>
      <c r="D1243">
        <v>16.148549323415253</v>
      </c>
      <c r="E1243">
        <v>13.678076033925505</v>
      </c>
      <c r="F1243">
        <v>72.251803378272214</v>
      </c>
      <c r="G1243">
        <v>133.34496808562227</v>
      </c>
      <c r="H1243">
        <v>317.68095136198946</v>
      </c>
      <c r="I1243">
        <v>4.5651022246832564</v>
      </c>
      <c r="J1243">
        <v>27.331292395925018</v>
      </c>
      <c r="K1243">
        <v>26.643864875173065</v>
      </c>
      <c r="L1243">
        <v>27.07188725981662</v>
      </c>
      <c r="M1243">
        <v>15.389041190480681</v>
      </c>
      <c r="N1243">
        <v>8.4580409577841476</v>
      </c>
      <c r="O1243">
        <v>6.7261409810538009</v>
      </c>
      <c r="P1243">
        <v>6.4567670873160079</v>
      </c>
      <c r="Q1243">
        <v>25.653941398000214</v>
      </c>
      <c r="R1243">
        <v>12.025713210439177</v>
      </c>
      <c r="S1243">
        <v>18.598341231679413</v>
      </c>
      <c r="T1243">
        <v>14.157442336415739</v>
      </c>
      <c r="U1243">
        <v>1097.2487614205832</v>
      </c>
      <c r="V1243">
        <v>3.9350407174582198</v>
      </c>
      <c r="W1243">
        <v>26.495038276051972</v>
      </c>
      <c r="X1243">
        <v>-63.461176628733185</v>
      </c>
      <c r="Y1243">
        <v>63.819985633229706</v>
      </c>
      <c r="Z1243">
        <v>3.6168856969828322</v>
      </c>
      <c r="AA1243">
        <v>-0.96894764390042276</v>
      </c>
      <c r="AB1243">
        <v>1.1967976144308761</v>
      </c>
      <c r="AC1243">
        <v>35.928286795949433</v>
      </c>
      <c r="AD1243">
        <v>39.507798438405487</v>
      </c>
    </row>
    <row r="1244" spans="1:30" x14ac:dyDescent="0.45">
      <c r="A1244" s="5" t="s">
        <v>1275</v>
      </c>
      <c r="B1244">
        <v>15.757041220998259</v>
      </c>
      <c r="C1244">
        <v>16.20304132018039</v>
      </c>
      <c r="D1244">
        <v>13.710117583608122</v>
      </c>
      <c r="E1244">
        <v>13.929853682851286</v>
      </c>
      <c r="F1244">
        <v>79.807997662657868</v>
      </c>
      <c r="G1244">
        <v>133.34496808562227</v>
      </c>
      <c r="H1244">
        <v>317.62211347136446</v>
      </c>
      <c r="I1244">
        <v>4.5651022246832564</v>
      </c>
      <c r="J1244">
        <v>27.331292395925018</v>
      </c>
      <c r="K1244">
        <v>26.643864875173065</v>
      </c>
      <c r="L1244">
        <v>27.07188725981662</v>
      </c>
      <c r="M1244">
        <v>15.423041587209196</v>
      </c>
      <c r="N1244">
        <v>8.4996411851401046</v>
      </c>
      <c r="O1244">
        <v>6.720911031102629</v>
      </c>
      <c r="P1244">
        <v>6.4567670873160079</v>
      </c>
      <c r="Q1244">
        <v>25.635222678517792</v>
      </c>
      <c r="R1244">
        <v>12.057082419728728</v>
      </c>
      <c r="S1244">
        <v>18.582841163014862</v>
      </c>
      <c r="T1244">
        <v>14.203165297841521</v>
      </c>
      <c r="U1244">
        <v>1097.2487614205832</v>
      </c>
      <c r="V1244">
        <v>3.9350407174582198</v>
      </c>
      <c r="W1244">
        <v>26.495038276051972</v>
      </c>
      <c r="X1244">
        <v>-63.461176628733185</v>
      </c>
      <c r="Y1244">
        <v>64.399838691091034</v>
      </c>
      <c r="Z1244">
        <v>3.6372790685648635</v>
      </c>
      <c r="AA1244">
        <v>-0.96894764390042276</v>
      </c>
      <c r="AB1244">
        <v>1.1967976144308761</v>
      </c>
      <c r="AC1244">
        <v>35.928286795949433</v>
      </c>
      <c r="AD1244">
        <v>39.507798438405487</v>
      </c>
    </row>
    <row r="1245" spans="1:30" x14ac:dyDescent="0.45">
      <c r="A1245" s="5" t="s">
        <v>1276</v>
      </c>
      <c r="B1245">
        <v>15.736041312550993</v>
      </c>
      <c r="C1245">
        <v>16.188040976857636</v>
      </c>
      <c r="D1245">
        <v>15.547334914540739</v>
      </c>
      <c r="E1245">
        <v>14.422727828359099</v>
      </c>
      <c r="F1245">
        <v>71.808401291665575</v>
      </c>
      <c r="G1245">
        <v>133.34496808562227</v>
      </c>
      <c r="H1245">
        <v>317.57755780730196</v>
      </c>
      <c r="I1245">
        <v>25.120881324147675</v>
      </c>
      <c r="J1245">
        <v>27.331292395925018</v>
      </c>
      <c r="K1245">
        <v>26.643864875173065</v>
      </c>
      <c r="L1245">
        <v>27.07188725981662</v>
      </c>
      <c r="M1245">
        <v>15.459041838979216</v>
      </c>
      <c r="N1245">
        <v>8.5376408151144698</v>
      </c>
      <c r="O1245">
        <v>6.7156209996695235</v>
      </c>
      <c r="P1245">
        <v>6.4567670873160079</v>
      </c>
      <c r="Q1245">
        <v>25.617240195607636</v>
      </c>
      <c r="R1245">
        <v>12.116858725881071</v>
      </c>
      <c r="S1245">
        <v>18.563981299733612</v>
      </c>
      <c r="T1245">
        <v>14.233995681142302</v>
      </c>
      <c r="U1245">
        <v>1097.2487614205832</v>
      </c>
      <c r="V1245">
        <v>3.9350407174582198</v>
      </c>
      <c r="W1245">
        <v>26.495038276051972</v>
      </c>
      <c r="X1245">
        <v>-63.461176628733185</v>
      </c>
      <c r="Y1245">
        <v>63.166886573171112</v>
      </c>
      <c r="Z1245">
        <v>3.6168856969828322</v>
      </c>
      <c r="AA1245">
        <v>-0.96894764390042276</v>
      </c>
      <c r="AB1245">
        <v>1.1967976144308761</v>
      </c>
      <c r="AC1245">
        <v>35.928286795949433</v>
      </c>
      <c r="AD1245">
        <v>39.507798438405487</v>
      </c>
    </row>
    <row r="1246" spans="1:30" x14ac:dyDescent="0.45">
      <c r="A1246" s="5" t="s">
        <v>1277</v>
      </c>
      <c r="B1246">
        <v>15.716040854787321</v>
      </c>
      <c r="C1246">
        <v>16.172041182851288</v>
      </c>
      <c r="D1246">
        <v>18.658696418141815</v>
      </c>
      <c r="E1246">
        <v>12.909007315968962</v>
      </c>
      <c r="F1246">
        <v>67.23253027407911</v>
      </c>
      <c r="G1246">
        <v>133.34496808562227</v>
      </c>
      <c r="H1246">
        <v>317.53303266081758</v>
      </c>
      <c r="I1246">
        <v>19.452895408009979</v>
      </c>
      <c r="J1246">
        <v>27.331292395925018</v>
      </c>
      <c r="K1246">
        <v>26.643864875173065</v>
      </c>
      <c r="L1246">
        <v>27.07188725981662</v>
      </c>
      <c r="M1246">
        <v>15.506041770314665</v>
      </c>
      <c r="N1246">
        <v>8.5860407403464034</v>
      </c>
      <c r="O1246">
        <v>6.7103710225577071</v>
      </c>
      <c r="P1246">
        <v>6.4567670873160079</v>
      </c>
      <c r="Q1246">
        <v>25.601142173146698</v>
      </c>
      <c r="R1246">
        <v>12.208595519399138</v>
      </c>
      <c r="S1246">
        <v>18.546541457509491</v>
      </c>
      <c r="T1246">
        <v>14.126461272572966</v>
      </c>
      <c r="U1246">
        <v>1097.2487614205832</v>
      </c>
      <c r="V1246">
        <v>3.9350407174582198</v>
      </c>
      <c r="W1246">
        <v>26.495038276051972</v>
      </c>
      <c r="X1246">
        <v>-63.461176628733185</v>
      </c>
      <c r="Y1246">
        <v>64.706547980641815</v>
      </c>
      <c r="Z1246">
        <v>3.6384120336527541</v>
      </c>
      <c r="AA1246">
        <v>-0.96894764390042276</v>
      </c>
      <c r="AB1246">
        <v>1.1967976144308761</v>
      </c>
      <c r="AC1246">
        <v>35.928286795949433</v>
      </c>
      <c r="AD1246">
        <v>39.507798438405487</v>
      </c>
    </row>
    <row r="1247" spans="1:30" x14ac:dyDescent="0.45">
      <c r="A1247" s="5" t="s">
        <v>1278</v>
      </c>
      <c r="B1247">
        <v>15.695040946340056</v>
      </c>
      <c r="C1247">
        <v>16.1534407189841</v>
      </c>
      <c r="D1247">
        <v>15.083452468251677</v>
      </c>
      <c r="E1247">
        <v>13.705541854238005</v>
      </c>
      <c r="F1247">
        <v>75.640487748172049</v>
      </c>
      <c r="G1247">
        <v>133.34496808562227</v>
      </c>
      <c r="H1247">
        <v>318.11698651823946</v>
      </c>
      <c r="I1247">
        <v>4.497281139230223</v>
      </c>
      <c r="J1247">
        <v>27.331292395925018</v>
      </c>
      <c r="K1247">
        <v>26.643864875173065</v>
      </c>
      <c r="L1247">
        <v>27.07188725981662</v>
      </c>
      <c r="M1247">
        <v>15.554041152333708</v>
      </c>
      <c r="N1247">
        <v>8.6440413049215987</v>
      </c>
      <c r="O1247">
        <v>6.705384736394377</v>
      </c>
      <c r="P1247">
        <v>6.4567670873160079</v>
      </c>
      <c r="Q1247">
        <v>25.58182263884494</v>
      </c>
      <c r="R1247">
        <v>12.086081748342009</v>
      </c>
      <c r="S1247">
        <v>18.527661567067597</v>
      </c>
      <c r="T1247">
        <v>14.126087432240935</v>
      </c>
      <c r="U1247">
        <v>1097.2487614205832</v>
      </c>
      <c r="V1247">
        <v>3.9350407174582198</v>
      </c>
      <c r="W1247">
        <v>26.495038276051972</v>
      </c>
      <c r="X1247">
        <v>-63.461176628733185</v>
      </c>
      <c r="Y1247">
        <v>63.005902533864472</v>
      </c>
      <c r="Z1247">
        <v>3.6180186620707229</v>
      </c>
      <c r="AA1247">
        <v>9.7742917588705733</v>
      </c>
      <c r="AB1247">
        <v>1.1967976144308761</v>
      </c>
      <c r="AC1247">
        <v>35.928286795949433</v>
      </c>
      <c r="AD1247">
        <v>39.536408667897675</v>
      </c>
    </row>
    <row r="1248" spans="1:30" x14ac:dyDescent="0.45">
      <c r="A1248" s="5" t="s">
        <v>1279</v>
      </c>
      <c r="B1248">
        <v>15.67404103789279</v>
      </c>
      <c r="C1248">
        <v>16.136040931081268</v>
      </c>
      <c r="D1248">
        <v>13.328638320302458</v>
      </c>
      <c r="E1248">
        <v>13.139422660207243</v>
      </c>
      <c r="F1248">
        <v>84.588963167621401</v>
      </c>
      <c r="G1248">
        <v>133.34496808562227</v>
      </c>
      <c r="H1248">
        <v>317.97132611784883</v>
      </c>
      <c r="I1248">
        <v>4.5394560149664596</v>
      </c>
      <c r="J1248">
        <v>27.331292395925018</v>
      </c>
      <c r="K1248">
        <v>26.643864875173065</v>
      </c>
      <c r="L1248">
        <v>27.07188725981662</v>
      </c>
      <c r="M1248">
        <v>15.59704137358615</v>
      </c>
      <c r="N1248">
        <v>8.6850407174582198</v>
      </c>
      <c r="O1248">
        <v>6.7001009038443282</v>
      </c>
      <c r="P1248">
        <v>6.4567670873160079</v>
      </c>
      <c r="Q1248">
        <v>25.564240699147675</v>
      </c>
      <c r="R1248">
        <v>12.092948203420134</v>
      </c>
      <c r="S1248">
        <v>18.51024175200412</v>
      </c>
      <c r="T1248">
        <v>14.180341964101286</v>
      </c>
      <c r="U1248">
        <v>1097.2487614205832</v>
      </c>
      <c r="V1248">
        <v>3.9350407174582198</v>
      </c>
      <c r="W1248">
        <v>26.495038276051972</v>
      </c>
      <c r="X1248">
        <v>-63.461176628733185</v>
      </c>
      <c r="Y1248">
        <v>64.875161414479706</v>
      </c>
      <c r="Z1248">
        <v>3.6384120336527541</v>
      </c>
      <c r="AA1248">
        <v>9.5634172013754561</v>
      </c>
      <c r="AB1248">
        <v>1.1967976144308761</v>
      </c>
      <c r="AC1248">
        <v>35.928286795949433</v>
      </c>
      <c r="AD1248">
        <v>39.138142829274628</v>
      </c>
    </row>
    <row r="1249" spans="1:30" x14ac:dyDescent="0.45">
      <c r="A1249" s="5" t="s">
        <v>1280</v>
      </c>
      <c r="B1249">
        <v>15.65004087004611</v>
      </c>
      <c r="C1249">
        <v>16.120041137074921</v>
      </c>
      <c r="D1249">
        <v>17.782815223073456</v>
      </c>
      <c r="E1249">
        <v>12.938001876210661</v>
      </c>
      <c r="F1249">
        <v>69.578441526607094</v>
      </c>
      <c r="G1249">
        <v>133.34496808562227</v>
      </c>
      <c r="H1249">
        <v>318.12876630339571</v>
      </c>
      <c r="I1249">
        <v>4.5394560149664596</v>
      </c>
      <c r="J1249">
        <v>27.331292395925018</v>
      </c>
      <c r="K1249">
        <v>26.643864875173065</v>
      </c>
      <c r="L1249">
        <v>27.07188725981662</v>
      </c>
      <c r="M1249">
        <v>15.628041510915251</v>
      </c>
      <c r="N1249">
        <v>8.7120411447043136</v>
      </c>
      <c r="O1249">
        <v>6.6953709176535323</v>
      </c>
      <c r="P1249">
        <v>6.4567670873160079</v>
      </c>
      <c r="Q1249">
        <v>25.545882468556854</v>
      </c>
      <c r="R1249">
        <v>12.147634749745817</v>
      </c>
      <c r="S1249">
        <v>18.492080931996796</v>
      </c>
      <c r="T1249">
        <v>14.241329436635466</v>
      </c>
      <c r="U1249">
        <v>1097.2487614205832</v>
      </c>
      <c r="V1249">
        <v>3.9350407174582198</v>
      </c>
      <c r="W1249">
        <v>26.495038276051972</v>
      </c>
      <c r="X1249">
        <v>-63.461176628733185</v>
      </c>
      <c r="Y1249">
        <v>63.182149176930878</v>
      </c>
      <c r="Z1249">
        <v>3.6180186620707229</v>
      </c>
      <c r="AA1249">
        <v>9.3553893617148116</v>
      </c>
      <c r="AB1249">
        <v>1.1967976144308761</v>
      </c>
      <c r="AC1249">
        <v>35.928286795949433</v>
      </c>
      <c r="AD1249">
        <v>38.397687201833222</v>
      </c>
    </row>
    <row r="1250" spans="1:30" x14ac:dyDescent="0.45">
      <c r="A1250" s="5" t="s">
        <v>1281</v>
      </c>
      <c r="B1250">
        <v>15.627041106557341</v>
      </c>
      <c r="C1250">
        <v>16.104041343068573</v>
      </c>
      <c r="D1250">
        <v>17.555453543996308</v>
      </c>
      <c r="E1250">
        <v>13.792518859242888</v>
      </c>
      <c r="F1250">
        <v>67.824936195031398</v>
      </c>
      <c r="G1250">
        <v>133.34496808562227</v>
      </c>
      <c r="H1250">
        <v>318.01386762175508</v>
      </c>
      <c r="I1250">
        <v>24.261992698049042</v>
      </c>
      <c r="J1250">
        <v>27.331292395925018</v>
      </c>
      <c r="K1250">
        <v>26.643864875173065</v>
      </c>
      <c r="L1250">
        <v>27.07188725981662</v>
      </c>
      <c r="M1250">
        <v>15.654041533803435</v>
      </c>
      <c r="N1250">
        <v>8.7440407327170089</v>
      </c>
      <c r="O1250">
        <v>6.6899206689352706</v>
      </c>
      <c r="P1250">
        <v>6.4567670873160079</v>
      </c>
      <c r="Q1250">
        <v>25.52794194731662</v>
      </c>
      <c r="R1250">
        <v>12.11745095763156</v>
      </c>
      <c r="S1250">
        <v>18.474341636037323</v>
      </c>
      <c r="T1250">
        <v>14.149435286855192</v>
      </c>
      <c r="U1250">
        <v>1097.2487614205832</v>
      </c>
      <c r="V1250">
        <v>3.9350407174582198</v>
      </c>
      <c r="W1250">
        <v>26.495038276051972</v>
      </c>
      <c r="X1250">
        <v>-63.461176628733185</v>
      </c>
      <c r="Y1250">
        <v>65.035382514333222</v>
      </c>
      <c r="Z1250">
        <v>3.6384120336527541</v>
      </c>
      <c r="AA1250">
        <v>9.0447766831869796</v>
      </c>
      <c r="AB1250">
        <v>1.1967976144308761</v>
      </c>
      <c r="AC1250">
        <v>35.928286795949433</v>
      </c>
      <c r="AD1250">
        <v>37.688130622243378</v>
      </c>
    </row>
    <row r="1251" spans="1:30" x14ac:dyDescent="0.45">
      <c r="A1251" s="5" t="s">
        <v>1282</v>
      </c>
      <c r="B1251">
        <v>15.598040824269743</v>
      </c>
      <c r="C1251">
        <v>16.086040740346405</v>
      </c>
      <c r="D1251">
        <v>19.348415618276093</v>
      </c>
      <c r="E1251">
        <v>13.343898063039275</v>
      </c>
      <c r="F1251">
        <v>64.364738784505022</v>
      </c>
      <c r="G1251">
        <v>133.34496808562227</v>
      </c>
      <c r="H1251">
        <v>318.04276776823946</v>
      </c>
      <c r="I1251">
        <v>18.925139670705292</v>
      </c>
      <c r="J1251">
        <v>27.331292395925018</v>
      </c>
      <c r="K1251">
        <v>26.643864875173065</v>
      </c>
      <c r="L1251">
        <v>27.07188725981662</v>
      </c>
      <c r="M1251">
        <v>15.68864179167697</v>
      </c>
      <c r="N1251">
        <v>8.7770407250876143</v>
      </c>
      <c r="O1251">
        <v>6.6849248460287765</v>
      </c>
      <c r="P1251">
        <v>6.4567670873160079</v>
      </c>
      <c r="Q1251">
        <v>25.512042289113495</v>
      </c>
      <c r="R1251">
        <v>12.147042517995329</v>
      </c>
      <c r="S1251">
        <v>18.455661063527558</v>
      </c>
      <c r="T1251">
        <v>14.241703276967497</v>
      </c>
      <c r="U1251">
        <v>1097.2487614205832</v>
      </c>
      <c r="V1251">
        <v>3.9350407174582198</v>
      </c>
      <c r="W1251">
        <v>26.495038276051972</v>
      </c>
      <c r="X1251">
        <v>-63.461176628733185</v>
      </c>
      <c r="Y1251">
        <v>63.292016272878143</v>
      </c>
      <c r="Z1251">
        <v>3.6180186620707229</v>
      </c>
      <c r="AA1251">
        <v>8.2782180360312179</v>
      </c>
      <c r="AB1251">
        <v>1.1967976144308761</v>
      </c>
      <c r="AC1251">
        <v>35.928286795949433</v>
      </c>
      <c r="AD1251">
        <v>37.598862891530487</v>
      </c>
    </row>
    <row r="1252" spans="1:30" x14ac:dyDescent="0.45">
      <c r="A1252" s="5" t="s">
        <v>1283</v>
      </c>
      <c r="B1252">
        <v>15.570040946340056</v>
      </c>
      <c r="C1252">
        <v>16.068041091298554</v>
      </c>
      <c r="D1252">
        <v>19.446072821950409</v>
      </c>
      <c r="E1252">
        <v>12.146046882009001</v>
      </c>
      <c r="F1252">
        <v>67.167381167624569</v>
      </c>
      <c r="G1252">
        <v>133.34496808562227</v>
      </c>
      <c r="H1252">
        <v>318.07169843230196</v>
      </c>
      <c r="I1252">
        <v>4.5166593841070846</v>
      </c>
      <c r="J1252">
        <v>27.331292395925018</v>
      </c>
      <c r="K1252">
        <v>26.643864875173065</v>
      </c>
      <c r="L1252">
        <v>27.07188725981662</v>
      </c>
      <c r="M1252">
        <v>15.725041632985564</v>
      </c>
      <c r="N1252">
        <v>8.8160412362570479</v>
      </c>
      <c r="O1252">
        <v>6.6801509908194259</v>
      </c>
      <c r="P1252">
        <v>6.5668506673330977</v>
      </c>
      <c r="Q1252">
        <v>25.491341834401581</v>
      </c>
      <c r="R1252">
        <v>12.147042517995329</v>
      </c>
      <c r="S1252">
        <v>18.437941794728729</v>
      </c>
      <c r="T1252">
        <v>14.118904357289763</v>
      </c>
      <c r="U1252">
        <v>1097.2487614205832</v>
      </c>
      <c r="V1252">
        <v>3.9350407174582198</v>
      </c>
      <c r="W1252">
        <v>26.495038276051972</v>
      </c>
      <c r="X1252">
        <v>-63.461176628733185</v>
      </c>
      <c r="Y1252">
        <v>65.136857276296112</v>
      </c>
      <c r="Z1252">
        <v>3.6282153478617385</v>
      </c>
      <c r="AA1252">
        <v>4.2801358154768661</v>
      </c>
      <c r="AB1252">
        <v>1.1967976144308761</v>
      </c>
      <c r="AC1252">
        <v>35.916825538014862</v>
      </c>
      <c r="AD1252">
        <v>37.167409186696503</v>
      </c>
    </row>
    <row r="1253" spans="1:30" x14ac:dyDescent="0.45">
      <c r="A1253" s="5" t="s">
        <v>1284</v>
      </c>
      <c r="B1253">
        <v>15.541040664052458</v>
      </c>
      <c r="C1253">
        <v>16.052041297292206</v>
      </c>
      <c r="D1253">
        <v>19.038649802541229</v>
      </c>
      <c r="E1253">
        <v>12.085007911061735</v>
      </c>
      <c r="F1253">
        <v>68.441247505738417</v>
      </c>
      <c r="G1253">
        <v>133.34496808562227</v>
      </c>
      <c r="H1253">
        <v>317.95899701628633</v>
      </c>
      <c r="I1253">
        <v>4.5166593841070846</v>
      </c>
      <c r="J1253">
        <v>27.227532630300018</v>
      </c>
      <c r="K1253">
        <v>26.643864875173065</v>
      </c>
      <c r="L1253">
        <v>27.07188725981662</v>
      </c>
      <c r="M1253">
        <v>15.763041739797087</v>
      </c>
      <c r="N1253">
        <v>8.8510410836691573</v>
      </c>
      <c r="O1253">
        <v>6.6749208024496749</v>
      </c>
      <c r="P1253">
        <v>6.4400506070608809</v>
      </c>
      <c r="Q1253">
        <v>25.475842719411347</v>
      </c>
      <c r="R1253">
        <v>12.025713210439177</v>
      </c>
      <c r="S1253">
        <v>18.422941451405975</v>
      </c>
      <c r="T1253">
        <v>14.165001159047575</v>
      </c>
      <c r="U1253">
        <v>1097.2487614205832</v>
      </c>
      <c r="V1253">
        <v>3.9350407174582198</v>
      </c>
      <c r="W1253">
        <v>26.495038276051972</v>
      </c>
      <c r="X1253">
        <v>-63.461176628733185</v>
      </c>
      <c r="Y1253">
        <v>63.787179236745331</v>
      </c>
      <c r="Z1253">
        <v>3.6282153478617385</v>
      </c>
      <c r="AA1253">
        <v>4.2801358154768661</v>
      </c>
      <c r="AB1253">
        <v>1.1967976144308761</v>
      </c>
      <c r="AC1253">
        <v>35.916825538014862</v>
      </c>
      <c r="AD1253">
        <v>37.167409186696503</v>
      </c>
    </row>
    <row r="1254" spans="1:30" x14ac:dyDescent="0.45">
      <c r="A1254" s="5" t="s">
        <v>1285</v>
      </c>
      <c r="B1254">
        <v>15.512041335439177</v>
      </c>
      <c r="C1254">
        <v>16.037040953969452</v>
      </c>
      <c r="D1254">
        <v>20.437924628591034</v>
      </c>
      <c r="E1254">
        <v>13.325584655141325</v>
      </c>
      <c r="F1254">
        <v>61.864798367084887</v>
      </c>
      <c r="G1254">
        <v>133.34496808562227</v>
      </c>
      <c r="H1254">
        <v>317.99036908659883</v>
      </c>
      <c r="I1254">
        <v>4.5166593841070846</v>
      </c>
      <c r="J1254">
        <v>27.227532630300018</v>
      </c>
      <c r="K1254">
        <v>26.63089490446994</v>
      </c>
      <c r="L1254">
        <v>27.07188725981662</v>
      </c>
      <c r="M1254">
        <v>15.808041816091032</v>
      </c>
      <c r="N1254">
        <v>8.8870413354391768</v>
      </c>
      <c r="O1254">
        <v>6.6696510365957931</v>
      </c>
      <c r="P1254">
        <v>6.4400506070608809</v>
      </c>
      <c r="Q1254">
        <v>25.457001929616425</v>
      </c>
      <c r="R1254">
        <v>12.025713210439177</v>
      </c>
      <c r="S1254">
        <v>18.401841407155487</v>
      </c>
      <c r="T1254">
        <v>14.165374999379607</v>
      </c>
      <c r="U1254">
        <v>1097.2487614205832</v>
      </c>
      <c r="V1254">
        <v>3.9350407174582198</v>
      </c>
      <c r="W1254">
        <v>26.495038276051972</v>
      </c>
      <c r="X1254">
        <v>-63.461176628733185</v>
      </c>
      <c r="Y1254">
        <v>64.629487281178925</v>
      </c>
      <c r="Z1254">
        <v>3.6230036965365127</v>
      </c>
      <c r="AA1254">
        <v>4.2801358154768661</v>
      </c>
      <c r="AB1254">
        <v>1.2993853143210128</v>
      </c>
      <c r="AC1254">
        <v>35.916825538014862</v>
      </c>
      <c r="AD1254">
        <v>37.155965094899628</v>
      </c>
    </row>
    <row r="1255" spans="1:30" x14ac:dyDescent="0.45">
      <c r="A1255" s="5" t="s">
        <v>1286</v>
      </c>
      <c r="B1255">
        <v>15.483041053151579</v>
      </c>
      <c r="C1255">
        <v>16.021041159963104</v>
      </c>
      <c r="D1255">
        <v>20.55236936125705</v>
      </c>
      <c r="E1255">
        <v>13.363733535146208</v>
      </c>
      <c r="F1255">
        <v>61.525410218534937</v>
      </c>
      <c r="G1255">
        <v>133.34496808562227</v>
      </c>
      <c r="H1255">
        <v>318.02177167448946</v>
      </c>
      <c r="I1255">
        <v>24.450070624684784</v>
      </c>
      <c r="J1255">
        <v>27.227532630300018</v>
      </c>
      <c r="K1255">
        <v>26.63089490446994</v>
      </c>
      <c r="L1255">
        <v>27.07188725981662</v>
      </c>
      <c r="M1255">
        <v>15.852041488027067</v>
      </c>
      <c r="N1255">
        <v>8.9220411828512862</v>
      </c>
      <c r="O1255">
        <v>6.6642808965201095</v>
      </c>
      <c r="P1255">
        <v>6.5468721440787032</v>
      </c>
      <c r="Q1255">
        <v>25.439542060231659</v>
      </c>
      <c r="R1255">
        <v>12.17722821745822</v>
      </c>
      <c r="S1255">
        <v>18.386640792226288</v>
      </c>
      <c r="T1255">
        <v>14.164625411366911</v>
      </c>
      <c r="U1255">
        <v>1097.2487614205832</v>
      </c>
      <c r="V1255">
        <v>3.9350407174582198</v>
      </c>
      <c r="W1255">
        <v>26.495038276051972</v>
      </c>
      <c r="X1255">
        <v>-63.461176628733185</v>
      </c>
      <c r="Y1255">
        <v>63.965714698171112</v>
      </c>
      <c r="Z1255">
        <v>3.6270823827738479</v>
      </c>
      <c r="AA1255">
        <v>4.2801358154768661</v>
      </c>
      <c r="AB1255">
        <v>1.2993853143210128</v>
      </c>
      <c r="AC1255">
        <v>35.916825538014862</v>
      </c>
      <c r="AD1255">
        <v>37.160542731618378</v>
      </c>
    </row>
    <row r="1256" spans="1:30" x14ac:dyDescent="0.45">
      <c r="A1256" s="5" t="s">
        <v>1287</v>
      </c>
      <c r="B1256">
        <v>15.46004128966281</v>
      </c>
      <c r="C1256">
        <v>16.002440696095917</v>
      </c>
      <c r="D1256">
        <v>14.231986289357634</v>
      </c>
      <c r="E1256">
        <v>14.837777381276579</v>
      </c>
      <c r="F1256">
        <v>74.690818248536544</v>
      </c>
      <c r="G1256">
        <v>133.34496808562227</v>
      </c>
      <c r="H1256">
        <v>318.00254560027071</v>
      </c>
      <c r="I1256">
        <v>19.088711028432343</v>
      </c>
      <c r="J1256">
        <v>27.331292395925018</v>
      </c>
      <c r="K1256">
        <v>26.63089490446994</v>
      </c>
      <c r="L1256">
        <v>27.07188725981662</v>
      </c>
      <c r="M1256">
        <v>15.876041655873747</v>
      </c>
      <c r="N1256">
        <v>8.9560411027426436</v>
      </c>
      <c r="O1256">
        <v>6.6593847325796798</v>
      </c>
      <c r="P1256">
        <v>6.5468721440787032</v>
      </c>
      <c r="Q1256">
        <v>25.420821433400604</v>
      </c>
      <c r="R1256">
        <v>12.055897956227751</v>
      </c>
      <c r="S1256">
        <v>18.366041426991913</v>
      </c>
      <c r="T1256">
        <v>14.126462226247282</v>
      </c>
      <c r="U1256">
        <v>1097.2487614205832</v>
      </c>
      <c r="V1256">
        <v>3.9350407174582198</v>
      </c>
      <c r="W1256">
        <v>26.495038276051972</v>
      </c>
      <c r="X1256">
        <v>-63.461176628733185</v>
      </c>
      <c r="Y1256">
        <v>63.908486609792206</v>
      </c>
      <c r="Z1256">
        <v>3.6168856969828322</v>
      </c>
      <c r="AA1256">
        <v>4.2801358154768661</v>
      </c>
      <c r="AB1256">
        <v>1.2993853143210128</v>
      </c>
      <c r="AC1256">
        <v>35.916825538014862</v>
      </c>
      <c r="AD1256">
        <v>37.162831549977753</v>
      </c>
    </row>
    <row r="1257" spans="1:30" x14ac:dyDescent="0.45">
      <c r="A1257" s="5" t="s">
        <v>1288</v>
      </c>
      <c r="B1257">
        <v>15.436440711354704</v>
      </c>
      <c r="C1257">
        <v>15.985040908193083</v>
      </c>
      <c r="D1257">
        <v>18.205496077870819</v>
      </c>
      <c r="E1257">
        <v>13.195883994435759</v>
      </c>
      <c r="F1257">
        <v>67.679928881708108</v>
      </c>
      <c r="G1257">
        <v>133.34496808562227</v>
      </c>
      <c r="H1257">
        <v>317.98618817839571</v>
      </c>
      <c r="I1257">
        <v>4.5041201165671065</v>
      </c>
      <c r="J1257">
        <v>27.331292395925018</v>
      </c>
      <c r="K1257">
        <v>26.63089490446994</v>
      </c>
      <c r="L1257">
        <v>27.188622718190643</v>
      </c>
      <c r="M1257">
        <v>15.914041762685271</v>
      </c>
      <c r="N1257">
        <v>8.9926412156576827</v>
      </c>
      <c r="O1257">
        <v>6.6540808728689864</v>
      </c>
      <c r="P1257">
        <v>6.5468721440787032</v>
      </c>
      <c r="Q1257">
        <v>25.40294194731662</v>
      </c>
      <c r="R1257">
        <v>12.17722821745822</v>
      </c>
      <c r="S1257">
        <v>18.350840812062714</v>
      </c>
      <c r="T1257">
        <v>14.241330390309782</v>
      </c>
      <c r="U1257">
        <v>915.55698895964565</v>
      </c>
      <c r="V1257">
        <v>1167.4835026315207</v>
      </c>
      <c r="W1257">
        <v>26.275037055348847</v>
      </c>
      <c r="X1257">
        <v>2025.1119206002707</v>
      </c>
      <c r="Y1257">
        <v>63.768868689870331</v>
      </c>
      <c r="Z1257">
        <v>2.2763197473044112</v>
      </c>
      <c r="AA1257">
        <v>4.2801358154768661</v>
      </c>
      <c r="AB1257">
        <v>1.2993853143210128</v>
      </c>
      <c r="AC1257">
        <v>35.916825538014862</v>
      </c>
      <c r="AD1257">
        <v>37.162831549977753</v>
      </c>
    </row>
    <row r="1258" spans="1:30" x14ac:dyDescent="0.45">
      <c r="A1258" s="5" t="s">
        <v>1289</v>
      </c>
      <c r="B1258">
        <v>15.414040809010954</v>
      </c>
      <c r="C1258">
        <v>15.969041114186735</v>
      </c>
      <c r="D1258">
        <v>19.603244071340058</v>
      </c>
      <c r="E1258">
        <v>14.010728125905485</v>
      </c>
      <c r="F1258">
        <v>62.201291683490986</v>
      </c>
      <c r="G1258">
        <v>133.34496808562227</v>
      </c>
      <c r="H1258">
        <v>318.17454267058321</v>
      </c>
      <c r="I1258">
        <v>4.5451551726813033</v>
      </c>
      <c r="J1258">
        <v>27.331292395925018</v>
      </c>
      <c r="K1258">
        <v>26.63089490446994</v>
      </c>
      <c r="L1258">
        <v>27.188622718190643</v>
      </c>
      <c r="M1258">
        <v>15.954041724538298</v>
      </c>
      <c r="N1258">
        <v>9.0300409844870284</v>
      </c>
      <c r="O1258">
        <v>6.6489188722128585</v>
      </c>
      <c r="P1258">
        <v>6.5468721440787032</v>
      </c>
      <c r="Q1258">
        <v>25.383820777272675</v>
      </c>
      <c r="R1258">
        <v>12.055305724477263</v>
      </c>
      <c r="S1258">
        <v>18.332101111745331</v>
      </c>
      <c r="T1258">
        <v>14.165000205373259</v>
      </c>
      <c r="U1258">
        <v>915.55698895964565</v>
      </c>
      <c r="V1258">
        <v>466.53977704558321</v>
      </c>
      <c r="W1258">
        <v>26.275037055348847</v>
      </c>
      <c r="X1258">
        <v>4377.3178532174579</v>
      </c>
      <c r="Y1258">
        <v>63.665105109548065</v>
      </c>
      <c r="Z1258">
        <v>1.951601629590483</v>
      </c>
      <c r="AA1258">
        <v>4.2801358154768661</v>
      </c>
      <c r="AB1258">
        <v>1.2993853143210128</v>
      </c>
      <c r="AC1258">
        <v>35.916825538014862</v>
      </c>
      <c r="AD1258">
        <v>37.162831549977753</v>
      </c>
    </row>
    <row r="1259" spans="1:30" x14ac:dyDescent="0.45">
      <c r="A1259" s="5" t="s">
        <v>1290</v>
      </c>
      <c r="B1259">
        <v>15.390040641164275</v>
      </c>
      <c r="C1259">
        <v>15.953041320180388</v>
      </c>
      <c r="D1259">
        <v>15.553437476491423</v>
      </c>
      <c r="E1259">
        <v>13.102801566457243</v>
      </c>
      <c r="F1259">
        <v>76.098450053889266</v>
      </c>
      <c r="G1259">
        <v>133.34496808562227</v>
      </c>
      <c r="H1259">
        <v>318.03397870573946</v>
      </c>
      <c r="I1259">
        <v>4.5451551726813033</v>
      </c>
      <c r="J1259">
        <v>27.331292395925018</v>
      </c>
      <c r="K1259">
        <v>26.63089490446994</v>
      </c>
      <c r="L1259">
        <v>27.188622718190643</v>
      </c>
      <c r="M1259">
        <v>15.992041831349821</v>
      </c>
      <c r="N1259">
        <v>9.0670411637777999</v>
      </c>
      <c r="O1259">
        <v>6.6442909291739181</v>
      </c>
      <c r="P1259">
        <v>6.4434752515310958</v>
      </c>
      <c r="Q1259">
        <v>25.366141562795136</v>
      </c>
      <c r="R1259">
        <v>12.055305724477263</v>
      </c>
      <c r="S1259">
        <v>18.314140563344452</v>
      </c>
      <c r="T1259">
        <v>14.165000205373259</v>
      </c>
      <c r="U1259">
        <v>915.55698895964565</v>
      </c>
      <c r="V1259">
        <v>69.489506965016815</v>
      </c>
      <c r="W1259">
        <v>26.275037055348847</v>
      </c>
      <c r="X1259">
        <v>4517.9257633737079</v>
      </c>
      <c r="Y1259">
        <v>63.142476325368378</v>
      </c>
      <c r="Z1259">
        <v>2.4106938889975265</v>
      </c>
      <c r="AA1259">
        <v>4.2801358154768661</v>
      </c>
      <c r="AB1259">
        <v>1.2993853143210128</v>
      </c>
      <c r="AC1259">
        <v>35.916825538014862</v>
      </c>
      <c r="AD1259">
        <v>37.155965094899628</v>
      </c>
    </row>
    <row r="1260" spans="1:30" x14ac:dyDescent="0.45">
      <c r="A1260" s="5" t="s">
        <v>1291</v>
      </c>
      <c r="B1260">
        <v>15.367040877675505</v>
      </c>
      <c r="C1260">
        <v>15.93504071745822</v>
      </c>
      <c r="D1260">
        <v>17.395230536794159</v>
      </c>
      <c r="E1260">
        <v>14.010726218556853</v>
      </c>
      <c r="F1260">
        <v>67.667533330454589</v>
      </c>
      <c r="G1260">
        <v>133.34496808562227</v>
      </c>
      <c r="H1260">
        <v>317.77763104948946</v>
      </c>
      <c r="I1260">
        <v>24.553227668141815</v>
      </c>
      <c r="J1260">
        <v>27.331292395925018</v>
      </c>
      <c r="K1260">
        <v>26.63089490446994</v>
      </c>
      <c r="L1260">
        <v>27.188622718190643</v>
      </c>
      <c r="M1260">
        <v>16.041041617726776</v>
      </c>
      <c r="N1260">
        <v>9.1020410111899093</v>
      </c>
      <c r="O1260">
        <v>6.6390008977408126</v>
      </c>
      <c r="P1260">
        <v>6.4434752515310958</v>
      </c>
      <c r="Q1260">
        <v>25.350741629933808</v>
      </c>
      <c r="R1260">
        <v>12.134614234303923</v>
      </c>
      <c r="S1260">
        <v>18.295721297597382</v>
      </c>
      <c r="T1260">
        <v>14.279493575429411</v>
      </c>
      <c r="U1260">
        <v>915.55698895964565</v>
      </c>
      <c r="V1260">
        <v>80.116292243337128</v>
      </c>
      <c r="W1260">
        <v>26.275037055348847</v>
      </c>
      <c r="X1260">
        <v>4668.4369938424579</v>
      </c>
      <c r="Y1260">
        <v>64.890424018239472</v>
      </c>
      <c r="Z1260">
        <v>1.7005295804495528</v>
      </c>
      <c r="AA1260">
        <v>4.2801358154768661</v>
      </c>
      <c r="AB1260">
        <v>1.2993853143210128</v>
      </c>
      <c r="AC1260">
        <v>35.916825538014862</v>
      </c>
      <c r="AD1260">
        <v>37.155965094899628</v>
      </c>
    </row>
    <row r="1261" spans="1:30" x14ac:dyDescent="0.45">
      <c r="A1261" s="5" t="s">
        <v>1292</v>
      </c>
      <c r="B1261">
        <v>15.343040709828825</v>
      </c>
      <c r="C1261">
        <v>15.917041068410368</v>
      </c>
      <c r="D1261">
        <v>17.036637549733612</v>
      </c>
      <c r="E1261">
        <v>13.079912429189177</v>
      </c>
      <c r="F1261">
        <v>71.36147278386953</v>
      </c>
      <c r="G1261">
        <v>133.34496808562227</v>
      </c>
      <c r="H1261">
        <v>318.07578778777071</v>
      </c>
      <c r="I1261">
        <v>19.125185256337616</v>
      </c>
      <c r="J1261">
        <v>27.331292395925018</v>
      </c>
      <c r="K1261">
        <v>26.63089490446994</v>
      </c>
      <c r="L1261">
        <v>27.188622718190643</v>
      </c>
      <c r="M1261">
        <v>16.088041549062225</v>
      </c>
      <c r="N1261">
        <v>9.1500408700461104</v>
      </c>
      <c r="O1261">
        <v>6.6339588216299727</v>
      </c>
      <c r="P1261">
        <v>6.4434752515310958</v>
      </c>
      <c r="Q1261">
        <v>25.329640632009003</v>
      </c>
      <c r="R1261">
        <v>12.147043471669646</v>
      </c>
      <c r="S1261">
        <v>18.278141265248749</v>
      </c>
      <c r="T1261">
        <v>14.164626365041228</v>
      </c>
      <c r="U1261">
        <v>915.55698895964565</v>
      </c>
      <c r="V1261">
        <v>60.47668576750705</v>
      </c>
      <c r="W1261">
        <v>26.275037055348847</v>
      </c>
      <c r="X1261">
        <v>4816.1352360299579</v>
      </c>
      <c r="Y1261">
        <v>62.909009223317597</v>
      </c>
      <c r="Z1261">
        <v>1.8373963883871749</v>
      </c>
      <c r="AA1261">
        <v>4.2801358154768661</v>
      </c>
      <c r="AB1261">
        <v>1.2993853143210128</v>
      </c>
      <c r="AC1261">
        <v>35.916825538014862</v>
      </c>
      <c r="AD1261">
        <v>37.155965094899628</v>
      </c>
    </row>
    <row r="1262" spans="1:30" x14ac:dyDescent="0.45">
      <c r="A1262" s="5" t="s">
        <v>1293</v>
      </c>
      <c r="B1262">
        <v>15.319041495656462</v>
      </c>
      <c r="C1262">
        <v>15.901041274404021</v>
      </c>
      <c r="D1262">
        <v>18.597656493520233</v>
      </c>
      <c r="E1262">
        <v>11.251852755879851</v>
      </c>
      <c r="F1262">
        <v>72.180675347289423</v>
      </c>
      <c r="G1262">
        <v>133.34496808562227</v>
      </c>
      <c r="H1262">
        <v>317.85148358855196</v>
      </c>
      <c r="I1262">
        <v>4.4482666305060103</v>
      </c>
      <c r="J1262">
        <v>27.331292395925018</v>
      </c>
      <c r="K1262">
        <v>26.63089490446994</v>
      </c>
      <c r="L1262">
        <v>27.188622718190643</v>
      </c>
      <c r="M1262">
        <v>16.129041915273163</v>
      </c>
      <c r="N1262">
        <v>9.2060411027426436</v>
      </c>
      <c r="O1262">
        <v>6.6285848668570235</v>
      </c>
      <c r="P1262">
        <v>6.5535588315481856</v>
      </c>
      <c r="Q1262">
        <v>25.314042334889862</v>
      </c>
      <c r="R1262">
        <v>12.147043471669646</v>
      </c>
      <c r="S1262">
        <v>18.26234078917453</v>
      </c>
      <c r="T1262">
        <v>14.126463179921599</v>
      </c>
      <c r="U1262">
        <v>144.40000653777071</v>
      </c>
      <c r="V1262">
        <v>3.9350407174582198</v>
      </c>
      <c r="W1262">
        <v>26.515027289723847</v>
      </c>
      <c r="X1262">
        <v>4792.0971500924579</v>
      </c>
      <c r="Y1262">
        <v>64.971295600270722</v>
      </c>
      <c r="Z1262">
        <v>-6.5977857061867997</v>
      </c>
      <c r="AA1262">
        <v>4.2801358154768661</v>
      </c>
      <c r="AB1262">
        <v>1.2993853143210128</v>
      </c>
      <c r="AC1262">
        <v>35.916825538014862</v>
      </c>
      <c r="AD1262">
        <v>37.155965094899628</v>
      </c>
    </row>
    <row r="1263" spans="1:30" x14ac:dyDescent="0.45">
      <c r="A1263" s="5" t="s">
        <v>1294</v>
      </c>
      <c r="B1263">
        <v>15.289040809010954</v>
      </c>
      <c r="C1263">
        <v>15.883040671681853</v>
      </c>
      <c r="D1263">
        <v>23.814797644948456</v>
      </c>
      <c r="E1263">
        <v>13.369836097096892</v>
      </c>
      <c r="F1263">
        <v>55.104166013471016</v>
      </c>
      <c r="G1263">
        <v>133.34496808562227</v>
      </c>
      <c r="H1263">
        <v>318.23115277800508</v>
      </c>
      <c r="I1263">
        <v>4.4482666305060103</v>
      </c>
      <c r="J1263">
        <v>27.221047644948456</v>
      </c>
      <c r="K1263">
        <v>26.63089490446994</v>
      </c>
      <c r="L1263">
        <v>27.115987067555878</v>
      </c>
      <c r="M1263">
        <v>16.176041846608612</v>
      </c>
      <c r="N1263">
        <v>9.2600410035605147</v>
      </c>
      <c r="O1263">
        <v>6.6239206841940597</v>
      </c>
      <c r="P1263">
        <v>6.5535588315481856</v>
      </c>
      <c r="Q1263">
        <v>25.295121436452362</v>
      </c>
      <c r="R1263">
        <v>12.147043471669646</v>
      </c>
      <c r="S1263">
        <v>18.242141013478729</v>
      </c>
      <c r="T1263">
        <v>14.126463179921599</v>
      </c>
      <c r="U1263">
        <v>107.57742047820041</v>
      </c>
      <c r="V1263">
        <v>3.9350407174582198</v>
      </c>
      <c r="W1263">
        <v>26.515027289723847</v>
      </c>
      <c r="X1263">
        <v>4792.0971500924579</v>
      </c>
      <c r="Y1263">
        <v>62.361962561940643</v>
      </c>
      <c r="Z1263">
        <v>-7.0673015066628739</v>
      </c>
      <c r="AA1263">
        <v>4.2801358154768661</v>
      </c>
      <c r="AB1263">
        <v>1.2993853143210128</v>
      </c>
      <c r="AC1263">
        <v>35.928286795949433</v>
      </c>
      <c r="AD1263">
        <v>37.155965094899628</v>
      </c>
    </row>
    <row r="1264" spans="1:30" x14ac:dyDescent="0.45">
      <c r="A1264" s="5" t="s">
        <v>1295</v>
      </c>
      <c r="B1264">
        <v>15.263040786122771</v>
      </c>
      <c r="C1264">
        <v>15.867040877675505</v>
      </c>
      <c r="D1264">
        <v>18.211600547170136</v>
      </c>
      <c r="E1264">
        <v>13.632296805715056</v>
      </c>
      <c r="F1264">
        <v>66.503302905361579</v>
      </c>
      <c r="G1264">
        <v>133.34496808562227</v>
      </c>
      <c r="H1264">
        <v>317.80570722136446</v>
      </c>
      <c r="I1264">
        <v>4.4482666305060103</v>
      </c>
      <c r="J1264">
        <v>27.221047644948456</v>
      </c>
      <c r="K1264">
        <v>26.63089490446994</v>
      </c>
      <c r="L1264">
        <v>27.195107703542206</v>
      </c>
      <c r="M1264">
        <v>16.223041777944061</v>
      </c>
      <c r="N1264">
        <v>9.3082411340231612</v>
      </c>
      <c r="O1264">
        <v>6.6186409047598556</v>
      </c>
      <c r="P1264">
        <v>6.5535588315481856</v>
      </c>
      <c r="Q1264">
        <v>25.277741675710175</v>
      </c>
      <c r="R1264">
        <v>12.056133513783903</v>
      </c>
      <c r="S1264">
        <v>18.223661666249725</v>
      </c>
      <c r="T1264">
        <v>14.126463179921599</v>
      </c>
      <c r="U1264">
        <v>120.36362958464572</v>
      </c>
      <c r="V1264">
        <v>3.9350407174582198</v>
      </c>
      <c r="W1264">
        <v>26.515027289723847</v>
      </c>
      <c r="X1264">
        <v>4792.0971500924579</v>
      </c>
      <c r="Y1264">
        <v>64.401364569997284</v>
      </c>
      <c r="Z1264">
        <v>-8.1524884649758622</v>
      </c>
      <c r="AA1264">
        <v>4.2801358154768661</v>
      </c>
      <c r="AB1264">
        <v>1.2993853143210128</v>
      </c>
      <c r="AC1264">
        <v>35.923701529836151</v>
      </c>
      <c r="AD1264">
        <v>37.155965094899628</v>
      </c>
    </row>
    <row r="1265" spans="1:30" x14ac:dyDescent="0.45">
      <c r="A1265" s="5" t="s">
        <v>1296</v>
      </c>
      <c r="B1265">
        <v>15.237040763234587</v>
      </c>
      <c r="C1265">
        <v>15.851041083669157</v>
      </c>
      <c r="D1265">
        <v>16.102769141530487</v>
      </c>
      <c r="E1265">
        <v>15.626680617665739</v>
      </c>
      <c r="F1265">
        <v>66.803427659352607</v>
      </c>
      <c r="G1265">
        <v>133.34496808562227</v>
      </c>
      <c r="H1265">
        <v>318.02543378386446</v>
      </c>
      <c r="I1265">
        <v>25.724438910817597</v>
      </c>
      <c r="J1265">
        <v>27.324807410573456</v>
      </c>
      <c r="K1265">
        <v>26.63089490446994</v>
      </c>
      <c r="L1265">
        <v>27.078372245168183</v>
      </c>
      <c r="M1265">
        <v>16.270041709279511</v>
      </c>
      <c r="N1265">
        <v>9.3410408547873214</v>
      </c>
      <c r="O1265">
        <v>6.6131706288809493</v>
      </c>
      <c r="P1265">
        <v>6.5535588315481856</v>
      </c>
      <c r="Q1265">
        <v>25.258782630300018</v>
      </c>
      <c r="R1265">
        <v>12.116266494130583</v>
      </c>
      <c r="S1265">
        <v>18.205941443776581</v>
      </c>
      <c r="T1265">
        <v>14.172409301137419</v>
      </c>
      <c r="U1265">
        <v>125.86703229460666</v>
      </c>
      <c r="V1265">
        <v>3.9350407174582198</v>
      </c>
      <c r="W1265">
        <v>26.515027289723847</v>
      </c>
      <c r="X1265">
        <v>4792.0971500924579</v>
      </c>
      <c r="Y1265">
        <v>62.346703772878143</v>
      </c>
      <c r="Z1265">
        <v>-8.2302119680886552</v>
      </c>
      <c r="AA1265">
        <v>4.2801358154768661</v>
      </c>
      <c r="AB1265">
        <v>1.2993853143210128</v>
      </c>
      <c r="AC1265">
        <v>35.928286795949433</v>
      </c>
      <c r="AD1265">
        <v>37.155965094899628</v>
      </c>
    </row>
    <row r="1266" spans="1:30" x14ac:dyDescent="0.45">
      <c r="A1266" s="5" t="s">
        <v>1297</v>
      </c>
      <c r="B1266">
        <v>15.219041114186735</v>
      </c>
      <c r="C1266">
        <v>15.8340408853049</v>
      </c>
      <c r="D1266">
        <v>16.801644568776581</v>
      </c>
      <c r="E1266">
        <v>13.929853682851286</v>
      </c>
      <c r="F1266">
        <v>69.547772072914626</v>
      </c>
      <c r="G1266">
        <v>133.34496808562227</v>
      </c>
      <c r="H1266">
        <v>318.04374433073946</v>
      </c>
      <c r="I1266">
        <v>19.887752776479218</v>
      </c>
      <c r="J1266">
        <v>27.324807410573456</v>
      </c>
      <c r="K1266">
        <v>26.63089490446994</v>
      </c>
      <c r="L1266">
        <v>27.078372245168183</v>
      </c>
      <c r="M1266">
        <v>16.31704164061496</v>
      </c>
      <c r="N1266">
        <v>9.376041179036589</v>
      </c>
      <c r="O1266">
        <v>6.6082289269919112</v>
      </c>
      <c r="P1266">
        <v>6.5535588315481856</v>
      </c>
      <c r="Q1266">
        <v>25.241042380666229</v>
      </c>
      <c r="R1266">
        <v>12.147634749745817</v>
      </c>
      <c r="S1266">
        <v>18.190341239308808</v>
      </c>
      <c r="T1266">
        <v>14.126836066579314</v>
      </c>
      <c r="U1266">
        <v>131.6300098947043</v>
      </c>
      <c r="V1266">
        <v>3.9350407174582198</v>
      </c>
      <c r="W1266">
        <v>26.515027289723847</v>
      </c>
      <c r="X1266">
        <v>4792.0971500924579</v>
      </c>
      <c r="Y1266">
        <v>64.341851477956268</v>
      </c>
      <c r="Z1266">
        <v>-8.2816502996926591</v>
      </c>
      <c r="AA1266">
        <v>4.2801358154768661</v>
      </c>
      <c r="AB1266">
        <v>1.2993853143210128</v>
      </c>
      <c r="AC1266">
        <v>35.921410804128143</v>
      </c>
      <c r="AD1266">
        <v>37.155965094899628</v>
      </c>
    </row>
    <row r="1267" spans="1:30" x14ac:dyDescent="0.45">
      <c r="A1267" s="5" t="s">
        <v>1298</v>
      </c>
      <c r="B1267">
        <v>15.19804120573947</v>
      </c>
      <c r="C1267">
        <v>15.818041091298552</v>
      </c>
      <c r="D1267">
        <v>13.46902394804904</v>
      </c>
      <c r="E1267">
        <v>14.265555625295134</v>
      </c>
      <c r="F1267">
        <v>79.446638823139054</v>
      </c>
      <c r="G1267">
        <v>133.34496808562227</v>
      </c>
      <c r="H1267">
        <v>317.81486249480196</v>
      </c>
      <c r="I1267">
        <v>4.4727747491354659</v>
      </c>
      <c r="J1267">
        <v>27.324807410573456</v>
      </c>
      <c r="K1267">
        <v>26.527129416799042</v>
      </c>
      <c r="L1267">
        <v>27.078372245168183</v>
      </c>
      <c r="M1267">
        <v>16.364041571950409</v>
      </c>
      <c r="N1267">
        <v>9.4130413583273604</v>
      </c>
      <c r="O1267">
        <v>6.6029708436484054</v>
      </c>
      <c r="P1267">
        <v>6.5535588315481856</v>
      </c>
      <c r="Q1267">
        <v>25.222501044606659</v>
      </c>
      <c r="R1267">
        <v>12.098510985707732</v>
      </c>
      <c r="S1267">
        <v>18.171840911244843</v>
      </c>
      <c r="T1267">
        <v>14.164626365041228</v>
      </c>
      <c r="U1267">
        <v>210.83500409636446</v>
      </c>
      <c r="V1267">
        <v>3.9350407174582198</v>
      </c>
      <c r="W1267">
        <v>26.515027289723847</v>
      </c>
      <c r="X1267">
        <v>4792.0971500924579</v>
      </c>
      <c r="Y1267">
        <v>62.268121009206268</v>
      </c>
      <c r="Z1267">
        <v>-8.3371674963479325</v>
      </c>
      <c r="AA1267">
        <v>4.2801358154768661</v>
      </c>
      <c r="AB1267">
        <v>1.2993853143210128</v>
      </c>
      <c r="AC1267">
        <v>35.921410804128143</v>
      </c>
      <c r="AD1267">
        <v>37.155965094899628</v>
      </c>
    </row>
    <row r="1268" spans="1:30" x14ac:dyDescent="0.45">
      <c r="A1268" s="5" t="s">
        <v>1299</v>
      </c>
      <c r="B1268">
        <v>15.177041297292204</v>
      </c>
      <c r="C1268">
        <v>15.79904103789279</v>
      </c>
      <c r="D1268">
        <v>18.152089362477753</v>
      </c>
      <c r="E1268">
        <v>14.759955649709196</v>
      </c>
      <c r="F1268">
        <v>63.834496899140568</v>
      </c>
      <c r="G1268">
        <v>133.34496808562227</v>
      </c>
      <c r="H1268">
        <v>318.08952069792696</v>
      </c>
      <c r="I1268">
        <v>4.5138098052496627</v>
      </c>
      <c r="J1268">
        <v>27.324807410573456</v>
      </c>
      <c r="K1268">
        <v>26.527129416799042</v>
      </c>
      <c r="L1268">
        <v>27.078372245168183</v>
      </c>
      <c r="M1268">
        <v>16.411041503285858</v>
      </c>
      <c r="N1268">
        <v>9.4460408738608077</v>
      </c>
      <c r="O1268">
        <v>6.5978586724753097</v>
      </c>
      <c r="P1268">
        <v>6.5535588315481856</v>
      </c>
      <c r="Q1268">
        <v>25.204941993092987</v>
      </c>
      <c r="R1268">
        <v>12.1162674478049</v>
      </c>
      <c r="S1268">
        <v>18.154140715932343</v>
      </c>
      <c r="T1268">
        <v>14.203164344167204</v>
      </c>
      <c r="U1268">
        <v>55.068032508229706</v>
      </c>
      <c r="V1268">
        <v>3.9350407174582198</v>
      </c>
      <c r="W1268">
        <v>26.515027289723847</v>
      </c>
      <c r="X1268">
        <v>4792.0971500924579</v>
      </c>
      <c r="Y1268">
        <v>64.505124335622284</v>
      </c>
      <c r="Z1268">
        <v>-8.3593738028054521</v>
      </c>
      <c r="AA1268">
        <v>4.2801358154768661</v>
      </c>
      <c r="AB1268">
        <v>1.2993853143210128</v>
      </c>
      <c r="AC1268">
        <v>35.928286795949433</v>
      </c>
      <c r="AD1268">
        <v>37.155965094899628</v>
      </c>
    </row>
    <row r="1269" spans="1:30" x14ac:dyDescent="0.45">
      <c r="A1269" s="5" t="s">
        <v>1300</v>
      </c>
      <c r="B1269">
        <v>15.153440718984099</v>
      </c>
      <c r="C1269">
        <v>15.782040839528532</v>
      </c>
      <c r="D1269">
        <v>23.164750342702362</v>
      </c>
      <c r="E1269">
        <v>13.299644713735075</v>
      </c>
      <c r="F1269">
        <v>56.393023093053763</v>
      </c>
      <c r="G1269">
        <v>133.34496808562227</v>
      </c>
      <c r="H1269">
        <v>317.76908612761446</v>
      </c>
      <c r="I1269">
        <v>4.5138098052496627</v>
      </c>
      <c r="J1269">
        <v>27.324807410573456</v>
      </c>
      <c r="K1269">
        <v>26.527129416799042</v>
      </c>
      <c r="L1269">
        <v>27.078372245168183</v>
      </c>
      <c r="M1269">
        <v>16.463041549062225</v>
      </c>
      <c r="N1269">
        <v>9.4940412095541671</v>
      </c>
      <c r="O1269">
        <v>6.592911010121794</v>
      </c>
      <c r="P1269">
        <v>6.4535050443167403</v>
      </c>
      <c r="Q1269">
        <v>25.186120276784393</v>
      </c>
      <c r="R1269">
        <v>12.23818898711154</v>
      </c>
      <c r="S1269">
        <v>18.136040931081268</v>
      </c>
      <c r="T1269">
        <v>14.203164344167204</v>
      </c>
      <c r="U1269">
        <v>50.221032386159393</v>
      </c>
      <c r="V1269">
        <v>3.9350407174582198</v>
      </c>
      <c r="W1269">
        <v>26.515027289723847</v>
      </c>
      <c r="X1269">
        <v>4792.0971500924579</v>
      </c>
      <c r="Y1269">
        <v>62.563386206960175</v>
      </c>
      <c r="Z1269">
        <v>-8.3886058279519364</v>
      </c>
      <c r="AA1269">
        <v>4.2801358154768661</v>
      </c>
      <c r="AB1269">
        <v>1.2993853143210128</v>
      </c>
      <c r="AC1269">
        <v>35.923701529836151</v>
      </c>
      <c r="AD1269">
        <v>37.155965094899628</v>
      </c>
    </row>
    <row r="1270" spans="1:30" x14ac:dyDescent="0.45">
      <c r="A1270" s="5" t="s">
        <v>1301</v>
      </c>
      <c r="B1270">
        <v>15.131040816640349</v>
      </c>
      <c r="C1270">
        <v>15.766041045522185</v>
      </c>
      <c r="D1270">
        <v>18.5366194299216</v>
      </c>
      <c r="E1270">
        <v>10.415645366048308</v>
      </c>
      <c r="F1270">
        <v>75.085166599156551</v>
      </c>
      <c r="G1270">
        <v>133.34496808562227</v>
      </c>
      <c r="H1270">
        <v>318.15821576628633</v>
      </c>
      <c r="I1270">
        <v>25.933606391286347</v>
      </c>
      <c r="J1270">
        <v>27.324807410573456</v>
      </c>
      <c r="K1270">
        <v>26.423369651174042</v>
      </c>
      <c r="L1270">
        <v>27.078372245168183</v>
      </c>
      <c r="M1270">
        <v>16.5096418908591</v>
      </c>
      <c r="N1270">
        <v>9.5512411645407393</v>
      </c>
      <c r="O1270">
        <v>6.5879769376272872</v>
      </c>
      <c r="P1270">
        <v>6.4535050443167403</v>
      </c>
      <c r="Q1270">
        <v>25.168341880177948</v>
      </c>
      <c r="R1270">
        <v>12.159590010976286</v>
      </c>
      <c r="S1270">
        <v>18.118041282033417</v>
      </c>
      <c r="T1270">
        <v>14.165000205373259</v>
      </c>
      <c r="U1270">
        <v>50.221032386159393</v>
      </c>
      <c r="V1270">
        <v>3.9350407174582198</v>
      </c>
      <c r="W1270">
        <v>26.515027289723847</v>
      </c>
      <c r="X1270">
        <v>4792.0971500924579</v>
      </c>
      <c r="Y1270">
        <v>64.275475745534393</v>
      </c>
      <c r="Z1270">
        <v>-8.4028813787942216</v>
      </c>
      <c r="AA1270">
        <v>4.2801358154768661</v>
      </c>
      <c r="AB1270">
        <v>1.2993853143210128</v>
      </c>
      <c r="AC1270">
        <v>35.921410804128143</v>
      </c>
      <c r="AD1270">
        <v>37.155965094899628</v>
      </c>
    </row>
    <row r="1271" spans="1:30" x14ac:dyDescent="0.45">
      <c r="A1271" s="5" t="s">
        <v>1302</v>
      </c>
      <c r="B1271">
        <v>15.107040648793669</v>
      </c>
      <c r="C1271">
        <v>15.752440696095915</v>
      </c>
      <c r="D1271">
        <v>18.988296752309296</v>
      </c>
      <c r="E1271">
        <v>12.712165122365446</v>
      </c>
      <c r="F1271">
        <v>66.879902373859608</v>
      </c>
      <c r="G1271">
        <v>133.34496808562227</v>
      </c>
      <c r="H1271">
        <v>317.75993085417696</v>
      </c>
      <c r="I1271">
        <v>19.985783820485565</v>
      </c>
      <c r="J1271">
        <v>27.324807410573456</v>
      </c>
      <c r="K1271">
        <v>26.423369651174042</v>
      </c>
      <c r="L1271">
        <v>27.078372245168183</v>
      </c>
      <c r="M1271">
        <v>16.55664182219455</v>
      </c>
      <c r="N1271">
        <v>9.5930411866659835</v>
      </c>
      <c r="O1271">
        <v>6.5827810815329268</v>
      </c>
      <c r="P1271">
        <v>6.4535050443167403</v>
      </c>
      <c r="Q1271">
        <v>25.152343039845917</v>
      </c>
      <c r="R1271">
        <v>12.177820449208708</v>
      </c>
      <c r="S1271">
        <v>18.099561934804413</v>
      </c>
      <c r="T1271">
        <v>14.318032508229704</v>
      </c>
      <c r="U1271">
        <v>51.221036200856659</v>
      </c>
      <c r="V1271">
        <v>3.9350407174582198</v>
      </c>
      <c r="W1271">
        <v>26.515027289723847</v>
      </c>
      <c r="X1271">
        <v>4792.0971500924579</v>
      </c>
      <c r="Y1271">
        <v>62.993699317311737</v>
      </c>
      <c r="Z1271">
        <v>-8.4257676550393388</v>
      </c>
      <c r="AA1271">
        <v>4.2801358154768661</v>
      </c>
      <c r="AB1271">
        <v>1.2993853143210128</v>
      </c>
      <c r="AC1271">
        <v>35.928286795949433</v>
      </c>
      <c r="AD1271">
        <v>37.155965094899628</v>
      </c>
    </row>
    <row r="1272" spans="1:30" x14ac:dyDescent="0.45">
      <c r="A1272" s="5" t="s">
        <v>1303</v>
      </c>
      <c r="B1272">
        <v>15.086040740346403</v>
      </c>
      <c r="C1272">
        <v>15.737040763234587</v>
      </c>
      <c r="D1272">
        <v>18.802134757375214</v>
      </c>
      <c r="E1272">
        <v>12.533629660939665</v>
      </c>
      <c r="F1272">
        <v>67.858174813372827</v>
      </c>
      <c r="G1272">
        <v>133.34496808562227</v>
      </c>
      <c r="H1272">
        <v>317.54020429167696</v>
      </c>
      <c r="I1272">
        <v>4.4340187660212234</v>
      </c>
      <c r="J1272">
        <v>27.324807410573456</v>
      </c>
      <c r="K1272">
        <v>26.423369651174042</v>
      </c>
      <c r="L1272">
        <v>27.078372245168183</v>
      </c>
      <c r="M1272">
        <v>16.598041777944061</v>
      </c>
      <c r="N1272">
        <v>9.6172411492819503</v>
      </c>
      <c r="O1272">
        <v>6.577494864797087</v>
      </c>
      <c r="P1272">
        <v>6.4535050443167403</v>
      </c>
      <c r="Q1272">
        <v>25.133382087087128</v>
      </c>
      <c r="R1272">
        <v>12.177820449208708</v>
      </c>
      <c r="S1272">
        <v>18.082441573476288</v>
      </c>
      <c r="T1272">
        <v>14.126087432240935</v>
      </c>
      <c r="U1272">
        <v>53.256039862966034</v>
      </c>
      <c r="V1272">
        <v>3.9350407174582198</v>
      </c>
      <c r="W1272">
        <v>26.515027289723847</v>
      </c>
      <c r="X1272">
        <v>4792.0971500924579</v>
      </c>
      <c r="Y1272">
        <v>64.067948584889862</v>
      </c>
      <c r="Z1272">
        <v>-8.4382302710061357</v>
      </c>
      <c r="AA1272">
        <v>4.2801358154768661</v>
      </c>
      <c r="AB1272">
        <v>1.2993853143210128</v>
      </c>
      <c r="AC1272">
        <v>35.923701529836151</v>
      </c>
      <c r="AD1272">
        <v>37.155965094899628</v>
      </c>
    </row>
    <row r="1273" spans="1:30" x14ac:dyDescent="0.45">
      <c r="A1273" s="5" t="s">
        <v>1304</v>
      </c>
      <c r="B1273">
        <v>15.063040976857634</v>
      </c>
      <c r="C1273">
        <v>15.724041228627653</v>
      </c>
      <c r="D1273">
        <v>22.156117682790253</v>
      </c>
      <c r="E1273">
        <v>13.50717092070529</v>
      </c>
      <c r="F1273">
        <v>57.905062633309178</v>
      </c>
      <c r="G1273">
        <v>133.34496808562227</v>
      </c>
      <c r="H1273">
        <v>317.88352704558321</v>
      </c>
      <c r="I1273">
        <v>4.5366064361090377</v>
      </c>
      <c r="J1273">
        <v>27.324807410573456</v>
      </c>
      <c r="K1273">
        <v>26.423369651174042</v>
      </c>
      <c r="L1273">
        <v>27.078372245168183</v>
      </c>
      <c r="M1273">
        <v>16.642041449880097</v>
      </c>
      <c r="N1273">
        <v>9.6480410150046065</v>
      </c>
      <c r="O1273">
        <v>6.5728309205527022</v>
      </c>
      <c r="P1273">
        <v>6.4535050443167403</v>
      </c>
      <c r="Q1273">
        <v>25.11594129118869</v>
      </c>
      <c r="R1273">
        <v>12.056490187978239</v>
      </c>
      <c r="S1273">
        <v>18.064140563344452</v>
      </c>
      <c r="T1273">
        <v>14.126836066579314</v>
      </c>
      <c r="U1273">
        <v>55.366036658620331</v>
      </c>
      <c r="V1273">
        <v>3.9350407174582198</v>
      </c>
      <c r="W1273">
        <v>26.515027289723847</v>
      </c>
      <c r="X1273">
        <v>4792.0971500924579</v>
      </c>
      <c r="Y1273">
        <v>63.407223944997284</v>
      </c>
      <c r="Z1273">
        <v>-8.4620244452004716</v>
      </c>
      <c r="AA1273">
        <v>4.2801358154768661</v>
      </c>
      <c r="AB1273">
        <v>1.2993853143210128</v>
      </c>
      <c r="AC1273">
        <v>35.928286795949433</v>
      </c>
      <c r="AD1273">
        <v>37.155965094899628</v>
      </c>
    </row>
    <row r="1274" spans="1:30" x14ac:dyDescent="0.45">
      <c r="A1274" s="5" t="s">
        <v>1305</v>
      </c>
      <c r="B1274">
        <v>15.03704095396945</v>
      </c>
      <c r="C1274">
        <v>15.705440764760466</v>
      </c>
      <c r="D1274">
        <v>22.005048041676972</v>
      </c>
      <c r="E1274">
        <v>12.963941817616911</v>
      </c>
      <c r="F1274">
        <v>59.28782380781476</v>
      </c>
      <c r="G1274">
        <v>133.34496808562227</v>
      </c>
      <c r="H1274">
        <v>318.03458905730196</v>
      </c>
      <c r="I1274">
        <v>4.5366064361090377</v>
      </c>
      <c r="J1274">
        <v>27.324807410573456</v>
      </c>
      <c r="K1274">
        <v>26.423369651174042</v>
      </c>
      <c r="L1274">
        <v>27.078372245168183</v>
      </c>
      <c r="M1274">
        <v>16.684041266774628</v>
      </c>
      <c r="N1274">
        <v>9.6752412370199874</v>
      </c>
      <c r="O1274">
        <v>6.5674707940573409</v>
      </c>
      <c r="P1274">
        <v>6.4968047193045333</v>
      </c>
      <c r="Q1274">
        <v>25.096942191457245</v>
      </c>
      <c r="R1274">
        <v>12.177819495534392</v>
      </c>
      <c r="S1274">
        <v>18.040181403493378</v>
      </c>
      <c r="T1274">
        <v>16.647713904714081</v>
      </c>
      <c r="U1274">
        <v>61.545235877370331</v>
      </c>
      <c r="V1274">
        <v>3.9350407174582198</v>
      </c>
      <c r="W1274">
        <v>26.515027289723847</v>
      </c>
      <c r="X1274">
        <v>4792.0971500924579</v>
      </c>
      <c r="Y1274">
        <v>63.884076361989472</v>
      </c>
      <c r="Z1274">
        <v>-9.096729988718538</v>
      </c>
      <c r="AA1274">
        <v>4.2801358154768661</v>
      </c>
      <c r="AB1274">
        <v>1.2993853143210128</v>
      </c>
      <c r="AC1274">
        <v>35.921410804128143</v>
      </c>
      <c r="AD1274">
        <v>37.155965094899628</v>
      </c>
    </row>
    <row r="1275" spans="1:30" x14ac:dyDescent="0.45">
      <c r="A1275" s="5" t="s">
        <v>1306</v>
      </c>
      <c r="B1275">
        <v>15.016041045522185</v>
      </c>
      <c r="C1275">
        <v>15.690040831899138</v>
      </c>
      <c r="D1275">
        <v>18.16582036528537</v>
      </c>
      <c r="E1275">
        <v>12.777777915334196</v>
      </c>
      <c r="F1275">
        <v>68.944636351742218</v>
      </c>
      <c r="G1275">
        <v>133.34496808562227</v>
      </c>
      <c r="H1275">
        <v>317.76908612761446</v>
      </c>
      <c r="I1275">
        <v>25.195542579030487</v>
      </c>
      <c r="J1275">
        <v>27.324807410573456</v>
      </c>
      <c r="K1275">
        <v>26.423369651174042</v>
      </c>
      <c r="L1275">
        <v>27.078372245168183</v>
      </c>
      <c r="M1275">
        <v>16.689041381215546</v>
      </c>
      <c r="N1275">
        <v>9.7048409036154464</v>
      </c>
      <c r="O1275">
        <v>6.5622508576864913</v>
      </c>
      <c r="P1275">
        <v>6.4968047193045333</v>
      </c>
      <c r="Q1275">
        <v>25.0790417245383</v>
      </c>
      <c r="R1275">
        <v>12.02571225676486</v>
      </c>
      <c r="S1275">
        <v>18.027442221974823</v>
      </c>
      <c r="T1275">
        <v>14.701174025868864</v>
      </c>
      <c r="U1275">
        <v>59.478036170339081</v>
      </c>
      <c r="V1275">
        <v>3.9350407174582198</v>
      </c>
      <c r="W1275">
        <v>26.515027289723847</v>
      </c>
      <c r="X1275">
        <v>4792.0971500924579</v>
      </c>
      <c r="Y1275">
        <v>63.797860389089081</v>
      </c>
      <c r="Z1275">
        <v>-9.0715777822976396</v>
      </c>
      <c r="AA1275">
        <v>4.2801358154768661</v>
      </c>
      <c r="AB1275">
        <v>1.2993853143210128</v>
      </c>
      <c r="AC1275">
        <v>35.928286795949433</v>
      </c>
      <c r="AD1275">
        <v>37.155965094899628</v>
      </c>
    </row>
    <row r="1276" spans="1:30" x14ac:dyDescent="0.45">
      <c r="A1276" s="5" t="s">
        <v>1307</v>
      </c>
      <c r="B1276">
        <v>14.992040877675505</v>
      </c>
      <c r="C1276">
        <v>15.672041182851286</v>
      </c>
      <c r="D1276">
        <v>15.738074546193571</v>
      </c>
      <c r="E1276">
        <v>12.353570227956267</v>
      </c>
      <c r="F1276">
        <v>78.113281778065812</v>
      </c>
      <c r="G1276">
        <v>133.34496808562227</v>
      </c>
      <c r="H1276">
        <v>317.59513593230196</v>
      </c>
      <c r="I1276">
        <v>19.439788108205292</v>
      </c>
      <c r="J1276">
        <v>27.324807410573456</v>
      </c>
      <c r="K1276">
        <v>26.540099387502167</v>
      </c>
      <c r="L1276">
        <v>27.078372245168183</v>
      </c>
      <c r="M1276">
        <v>16.694041495656464</v>
      </c>
      <c r="N1276">
        <v>9.7330410531515792</v>
      </c>
      <c r="O1276">
        <v>6.5572469285483077</v>
      </c>
      <c r="P1276">
        <v>6.5202076486105636</v>
      </c>
      <c r="Q1276">
        <v>25.060240989064667</v>
      </c>
      <c r="R1276">
        <v>12.17841172728488</v>
      </c>
      <c r="S1276">
        <v>18.011640792226288</v>
      </c>
      <c r="T1276">
        <v>12.823255782460661</v>
      </c>
      <c r="U1276">
        <v>60.113435035085175</v>
      </c>
      <c r="V1276">
        <v>3.9350407174582198</v>
      </c>
      <c r="W1276">
        <v>26.515027289723847</v>
      </c>
      <c r="X1276">
        <v>4792.0971500924579</v>
      </c>
      <c r="Y1276">
        <v>63.261498694753143</v>
      </c>
      <c r="Z1276">
        <v>-9.1162173696999833</v>
      </c>
      <c r="AA1276">
        <v>4.2801358154768661</v>
      </c>
      <c r="AB1276">
        <v>1.2993853143210128</v>
      </c>
      <c r="AC1276">
        <v>35.916825538014862</v>
      </c>
      <c r="AD1276">
        <v>37.155965094899628</v>
      </c>
    </row>
    <row r="1277" spans="1:30" x14ac:dyDescent="0.45">
      <c r="A1277" s="5" t="s">
        <v>1308</v>
      </c>
      <c r="B1277">
        <v>14.969041114186735</v>
      </c>
      <c r="C1277">
        <v>15.657040839528532</v>
      </c>
      <c r="D1277">
        <v>18.603762870168183</v>
      </c>
      <c r="E1277">
        <v>14.410519843434782</v>
      </c>
      <c r="F1277">
        <v>63.590942425160293</v>
      </c>
      <c r="G1277">
        <v>133.34496808562227</v>
      </c>
      <c r="H1277">
        <v>317.66496015105196</v>
      </c>
      <c r="I1277">
        <v>4.4870226434225753</v>
      </c>
      <c r="J1277">
        <v>27.227532630300018</v>
      </c>
      <c r="K1277">
        <v>26.540099387502167</v>
      </c>
      <c r="L1277">
        <v>27.078372245168183</v>
      </c>
      <c r="M1277">
        <v>16.715041404103729</v>
      </c>
      <c r="N1277">
        <v>9.7640411904806808</v>
      </c>
      <c r="O1277">
        <v>6.5519688180441573</v>
      </c>
      <c r="P1277">
        <v>6.5202076486105636</v>
      </c>
      <c r="Q1277">
        <v>25.042741065358612</v>
      </c>
      <c r="R1277">
        <v>12.147043471669646</v>
      </c>
      <c r="S1277">
        <v>17.991241698598358</v>
      </c>
      <c r="T1277">
        <v>14.356197600697966</v>
      </c>
      <c r="U1277">
        <v>61.5740368417258</v>
      </c>
      <c r="V1277">
        <v>3.9350407174582198</v>
      </c>
      <c r="W1277">
        <v>26.515027289723847</v>
      </c>
      <c r="X1277">
        <v>4792.0971500924579</v>
      </c>
      <c r="Y1277">
        <v>64.5859997323508</v>
      </c>
      <c r="Z1277">
        <v>-9.1225631186013505</v>
      </c>
      <c r="AA1277">
        <v>4.2801358154768661</v>
      </c>
      <c r="AB1277">
        <v>1.2993853143210128</v>
      </c>
      <c r="AC1277">
        <v>35.923701529836151</v>
      </c>
      <c r="AD1277">
        <v>37.155965094899628</v>
      </c>
    </row>
    <row r="1278" spans="1:30" x14ac:dyDescent="0.45">
      <c r="A1278" s="5" t="s">
        <v>1309</v>
      </c>
      <c r="B1278">
        <v>14.94804120573947</v>
      </c>
      <c r="C1278">
        <v>15.641041045522185</v>
      </c>
      <c r="D1278">
        <v>13.847452407216521</v>
      </c>
      <c r="E1278">
        <v>13.470547919606657</v>
      </c>
      <c r="F1278">
        <v>81.064115984438374</v>
      </c>
      <c r="G1278">
        <v>133.34496808562227</v>
      </c>
      <c r="H1278">
        <v>317.59852338347383</v>
      </c>
      <c r="I1278">
        <v>4.5280576995367721</v>
      </c>
      <c r="J1278">
        <v>27.234017615651581</v>
      </c>
      <c r="K1278">
        <v>26.540099387502167</v>
      </c>
      <c r="L1278">
        <v>27.078372245168183</v>
      </c>
      <c r="M1278">
        <v>16.749041800832245</v>
      </c>
      <c r="N1278">
        <v>9.7990410378927901</v>
      </c>
      <c r="O1278">
        <v>6.5473008206839278</v>
      </c>
      <c r="P1278">
        <v>6.5202076486105636</v>
      </c>
      <c r="Q1278">
        <v>25.026740317677948</v>
      </c>
      <c r="R1278">
        <v>12.159116988515349</v>
      </c>
      <c r="S1278">
        <v>17.975640540456268</v>
      </c>
      <c r="T1278">
        <v>14.049759154653044</v>
      </c>
      <c r="U1278">
        <v>62.581032996510956</v>
      </c>
      <c r="V1278">
        <v>3.9350407174582198</v>
      </c>
      <c r="W1278">
        <v>26.515027289723847</v>
      </c>
      <c r="X1278">
        <v>4792.0971500924579</v>
      </c>
      <c r="Y1278">
        <v>62.809060340260956</v>
      </c>
      <c r="Z1278">
        <v>-9.1225631186013505</v>
      </c>
      <c r="AA1278">
        <v>4.2801358154768661</v>
      </c>
      <c r="AB1278">
        <v>1.2993853143210128</v>
      </c>
      <c r="AC1278">
        <v>35.921410804128143</v>
      </c>
      <c r="AD1278">
        <v>37.155965094899628</v>
      </c>
    </row>
    <row r="1279" spans="1:30" x14ac:dyDescent="0.45">
      <c r="A1279" s="5" t="s">
        <v>1310</v>
      </c>
      <c r="B1279">
        <v>14.927041297292204</v>
      </c>
      <c r="C1279">
        <v>15.625041251515837</v>
      </c>
      <c r="D1279">
        <v>12.925791983937712</v>
      </c>
      <c r="E1279">
        <v>13.838298087453337</v>
      </c>
      <c r="F1279">
        <v>83.325287057468444</v>
      </c>
      <c r="G1279">
        <v>133.34496808562227</v>
      </c>
      <c r="H1279">
        <v>317.51176190886446</v>
      </c>
      <c r="I1279">
        <v>4.5280576995367721</v>
      </c>
      <c r="J1279">
        <v>27.234017615651581</v>
      </c>
      <c r="K1279">
        <v>26.540099387502167</v>
      </c>
      <c r="L1279">
        <v>27.078372245168183</v>
      </c>
      <c r="M1279">
        <v>16.791041617726776</v>
      </c>
      <c r="N1279">
        <v>9.8342411569113448</v>
      </c>
      <c r="O1279">
        <v>6.5420107892508224</v>
      </c>
      <c r="P1279">
        <v>6.5202076486105636</v>
      </c>
      <c r="Q1279">
        <v>25.00554204497287</v>
      </c>
      <c r="R1279">
        <v>12.055897002553435</v>
      </c>
      <c r="S1279">
        <v>17.957481627797577</v>
      </c>
      <c r="T1279">
        <v>14.088670974111052</v>
      </c>
      <c r="U1279">
        <v>63.226033454274628</v>
      </c>
      <c r="V1279">
        <v>3.9350407174582198</v>
      </c>
      <c r="W1279">
        <v>26.515027289723847</v>
      </c>
      <c r="X1279">
        <v>4792.0971500924579</v>
      </c>
      <c r="Y1279">
        <v>64.835488562917206</v>
      </c>
      <c r="Z1279">
        <v>-9.1112334677224442</v>
      </c>
      <c r="AA1279">
        <v>4.2801358154768661</v>
      </c>
      <c r="AB1279">
        <v>1.2993853143210128</v>
      </c>
      <c r="AC1279">
        <v>35.928286795949433</v>
      </c>
      <c r="AD1279">
        <v>37.155965094899628</v>
      </c>
    </row>
    <row r="1280" spans="1:30" x14ac:dyDescent="0.45">
      <c r="A1280" s="5" t="s">
        <v>1311</v>
      </c>
      <c r="B1280">
        <v>14.903440718984099</v>
      </c>
      <c r="C1280">
        <v>15.60644078764865</v>
      </c>
      <c r="D1280">
        <v>13.569734816884489</v>
      </c>
      <c r="E1280">
        <v>13.05244565520236</v>
      </c>
      <c r="F1280">
        <v>83.926085828018913</v>
      </c>
      <c r="G1280">
        <v>133.34496808562227</v>
      </c>
      <c r="H1280">
        <v>317.34019208464571</v>
      </c>
      <c r="I1280">
        <v>26.526906257009003</v>
      </c>
      <c r="J1280">
        <v>27.234017615651581</v>
      </c>
      <c r="K1280">
        <v>26.540099387502167</v>
      </c>
      <c r="L1280">
        <v>26.974612479543183</v>
      </c>
      <c r="M1280">
        <v>16.832641845082733</v>
      </c>
      <c r="N1280">
        <v>9.8716409257406905</v>
      </c>
      <c r="O1280">
        <v>6.5367307713980392</v>
      </c>
      <c r="P1280">
        <v>6.5202076486105636</v>
      </c>
      <c r="Q1280">
        <v>24.990142112111542</v>
      </c>
      <c r="R1280">
        <v>12.055897002553435</v>
      </c>
      <c r="S1280">
        <v>17.94044137511203</v>
      </c>
      <c r="T1280">
        <v>14.203165297841521</v>
      </c>
      <c r="U1280">
        <v>64.659035926198456</v>
      </c>
      <c r="V1280">
        <v>3.9350407174582198</v>
      </c>
      <c r="W1280">
        <v>26.515027289723847</v>
      </c>
      <c r="X1280">
        <v>4792.0971500924579</v>
      </c>
      <c r="Y1280">
        <v>62.876202826833222</v>
      </c>
      <c r="Z1280">
        <v>-9.1100995489602372</v>
      </c>
      <c r="AA1280">
        <v>4.2801358154768661</v>
      </c>
      <c r="AB1280">
        <v>1.2993853143210128</v>
      </c>
      <c r="AC1280">
        <v>35.921410804128143</v>
      </c>
      <c r="AD1280">
        <v>37.155965094899628</v>
      </c>
    </row>
    <row r="1281" spans="1:30" x14ac:dyDescent="0.45">
      <c r="A1281" s="5" t="s">
        <v>1312</v>
      </c>
      <c r="B1281">
        <v>14.881040816640349</v>
      </c>
      <c r="C1281">
        <v>15.589040999745817</v>
      </c>
      <c r="D1281">
        <v>14.087022071217985</v>
      </c>
      <c r="E1281">
        <v>13.478178267812224</v>
      </c>
      <c r="F1281">
        <v>80.09604321268516</v>
      </c>
      <c r="G1281">
        <v>133.34496808562227</v>
      </c>
      <c r="H1281">
        <v>317.60429120573946</v>
      </c>
      <c r="I1281">
        <v>20.135674720143768</v>
      </c>
      <c r="J1281">
        <v>27.234017615651581</v>
      </c>
      <c r="K1281">
        <v>26.540099387502167</v>
      </c>
      <c r="L1281">
        <v>26.974612479543183</v>
      </c>
      <c r="M1281">
        <v>16.874041800832245</v>
      </c>
      <c r="N1281">
        <v>9.9090411714071944</v>
      </c>
      <c r="O1281">
        <v>6.5314207128042892</v>
      </c>
      <c r="P1281">
        <v>6.5202076486105636</v>
      </c>
      <c r="Q1281">
        <v>24.971282248830292</v>
      </c>
      <c r="R1281">
        <v>12.177229171132536</v>
      </c>
      <c r="S1281">
        <v>17.921321158742401</v>
      </c>
      <c r="T1281">
        <v>14.172782187795134</v>
      </c>
      <c r="U1281">
        <v>64.659035926198456</v>
      </c>
      <c r="V1281">
        <v>3.9350407174582198</v>
      </c>
      <c r="W1281">
        <v>26.515027289723847</v>
      </c>
      <c r="X1281">
        <v>4792.0971500924579</v>
      </c>
      <c r="Y1281">
        <v>64.902631049489472</v>
      </c>
      <c r="Z1281">
        <v>-9.0910651632790849</v>
      </c>
      <c r="AA1281">
        <v>4.2801358154768661</v>
      </c>
      <c r="AB1281">
        <v>1.2993853143210128</v>
      </c>
      <c r="AC1281">
        <v>35.928286795949433</v>
      </c>
      <c r="AD1281">
        <v>37.155965094899628</v>
      </c>
    </row>
    <row r="1282" spans="1:30" x14ac:dyDescent="0.45">
      <c r="A1282" s="5" t="s">
        <v>1313</v>
      </c>
      <c r="B1282">
        <v>14.860040908193083</v>
      </c>
      <c r="C1282">
        <v>15.57304120573947</v>
      </c>
      <c r="D1282">
        <v>16.784858947133515</v>
      </c>
      <c r="E1282">
        <v>13.784889464711638</v>
      </c>
      <c r="F1282">
        <v>70.015305310086688</v>
      </c>
      <c r="G1282">
        <v>133.34496808562227</v>
      </c>
      <c r="H1282">
        <v>317.84885907683321</v>
      </c>
      <c r="I1282">
        <v>4.4169212928766921</v>
      </c>
      <c r="J1282">
        <v>27.234017615651581</v>
      </c>
      <c r="K1282">
        <v>26.540099387502167</v>
      </c>
      <c r="L1282">
        <v>26.974612479543183</v>
      </c>
      <c r="M1282">
        <v>16.916041617726776</v>
      </c>
      <c r="N1282">
        <v>9.9480412057394698</v>
      </c>
      <c r="O1282">
        <v>6.5263948491568282</v>
      </c>
      <c r="P1282">
        <v>6.5202076486105636</v>
      </c>
      <c r="Q1282">
        <v>24.953141455983612</v>
      </c>
      <c r="R1282">
        <v>12.025120025014372</v>
      </c>
      <c r="S1282">
        <v>17.903640990590546</v>
      </c>
      <c r="T1282">
        <v>14.203165297841521</v>
      </c>
      <c r="U1282">
        <v>65.675038581227753</v>
      </c>
      <c r="V1282">
        <v>3.9350407174582198</v>
      </c>
      <c r="W1282">
        <v>26.515027289723847</v>
      </c>
      <c r="X1282">
        <v>4792.0971500924579</v>
      </c>
      <c r="Y1282">
        <v>62.876202826833222</v>
      </c>
      <c r="Z1282">
        <v>-9.0670459219460771</v>
      </c>
      <c r="AA1282">
        <v>4.2801358154768661</v>
      </c>
      <c r="AB1282">
        <v>1.2993853143210128</v>
      </c>
      <c r="AC1282">
        <v>35.916825538014862</v>
      </c>
      <c r="AD1282">
        <v>37.155965094899628</v>
      </c>
    </row>
    <row r="1283" spans="1:30" x14ac:dyDescent="0.45">
      <c r="A1283" s="5" t="s">
        <v>1314</v>
      </c>
      <c r="B1283">
        <v>14.8340408853049</v>
      </c>
      <c r="C1283">
        <v>15.554440741872282</v>
      </c>
      <c r="D1283">
        <v>17.779761557912323</v>
      </c>
      <c r="E1283">
        <v>12.515320067738982</v>
      </c>
      <c r="F1283">
        <v>70.824672255554773</v>
      </c>
      <c r="G1283">
        <v>133.34496808562227</v>
      </c>
      <c r="H1283">
        <v>317.49442792448946</v>
      </c>
      <c r="I1283">
        <v>4.5223585418219283</v>
      </c>
      <c r="J1283">
        <v>27.234017615651581</v>
      </c>
      <c r="K1283">
        <v>26.540099387502167</v>
      </c>
      <c r="L1283">
        <v>26.974612479543183</v>
      </c>
      <c r="M1283">
        <v>16.957641845082733</v>
      </c>
      <c r="N1283">
        <v>9.9890410951132491</v>
      </c>
      <c r="O1283">
        <v>6.5217206529135421</v>
      </c>
      <c r="P1283">
        <v>6.5202076486105636</v>
      </c>
      <c r="Q1283">
        <v>24.934581046437714</v>
      </c>
      <c r="R1283">
        <v>12.123013739919157</v>
      </c>
      <c r="S1283">
        <v>17.88524175200412</v>
      </c>
      <c r="T1283">
        <v>14.203165297841521</v>
      </c>
      <c r="U1283">
        <v>66.725034003591034</v>
      </c>
      <c r="V1283">
        <v>3.9350407174582198</v>
      </c>
      <c r="W1283">
        <v>26.515027289723847</v>
      </c>
      <c r="X1283">
        <v>4792.0971500924579</v>
      </c>
      <c r="Y1283">
        <v>64.945355658864472</v>
      </c>
      <c r="Z1283">
        <v>-9.0568492361550614</v>
      </c>
      <c r="AA1283">
        <v>4.2801358154768661</v>
      </c>
      <c r="AB1283">
        <v>1.2993853143210128</v>
      </c>
      <c r="AC1283">
        <v>35.928286795949433</v>
      </c>
      <c r="AD1283">
        <v>37.155965094899628</v>
      </c>
    </row>
    <row r="1284" spans="1:30" x14ac:dyDescent="0.45">
      <c r="A1284" s="5" t="s">
        <v>1315</v>
      </c>
      <c r="B1284">
        <v>14.808040862416716</v>
      </c>
      <c r="C1284">
        <v>15.53704095396945</v>
      </c>
      <c r="D1284">
        <v>17.34334779295871</v>
      </c>
      <c r="E1284">
        <v>13.765053992604704</v>
      </c>
      <c r="F1284">
        <v>68.483595749243847</v>
      </c>
      <c r="G1284">
        <v>133.34496808562227</v>
      </c>
      <c r="H1284">
        <v>317.90641522917696</v>
      </c>
      <c r="I1284">
        <v>4.5223585418219283</v>
      </c>
      <c r="J1284">
        <v>27.234017615651581</v>
      </c>
      <c r="K1284">
        <v>26.540099387502167</v>
      </c>
      <c r="L1284">
        <v>26.974612479543183</v>
      </c>
      <c r="M1284">
        <v>17.004041915273163</v>
      </c>
      <c r="N1284">
        <v>10.028041129445525</v>
      </c>
      <c r="O1284">
        <v>6.5164806893820479</v>
      </c>
      <c r="P1284">
        <v>6.5202076486105636</v>
      </c>
      <c r="Q1284">
        <v>24.916640525197479</v>
      </c>
      <c r="R1284">
        <v>12.086082702016325</v>
      </c>
      <c r="S1284">
        <v>17.868041282033417</v>
      </c>
      <c r="T1284">
        <v>14.241329436635466</v>
      </c>
      <c r="U1284">
        <v>66.725034003591034</v>
      </c>
      <c r="V1284">
        <v>3.9350407174582198</v>
      </c>
      <c r="W1284">
        <v>26.515027289723847</v>
      </c>
      <c r="X1284">
        <v>4792.0971500924579</v>
      </c>
      <c r="Y1284">
        <v>62.932660346364472</v>
      </c>
      <c r="Z1284">
        <v>-9.2682664343362138</v>
      </c>
      <c r="AA1284">
        <v>4.2801358154768661</v>
      </c>
      <c r="AB1284">
        <v>1.4019730142111495</v>
      </c>
      <c r="AC1284">
        <v>35.921410804128143</v>
      </c>
      <c r="AD1284">
        <v>37.155965094899628</v>
      </c>
    </row>
    <row r="1285" spans="1:30" x14ac:dyDescent="0.45">
      <c r="A1285" s="5" t="s">
        <v>1316</v>
      </c>
      <c r="B1285">
        <v>14.78704095396945</v>
      </c>
      <c r="C1285">
        <v>15.521041159963103</v>
      </c>
      <c r="D1285">
        <v>18.872327094411347</v>
      </c>
      <c r="E1285">
        <v>13.423245673512907</v>
      </c>
      <c r="F1285">
        <v>65.346292575182318</v>
      </c>
      <c r="G1285">
        <v>133.34496808562227</v>
      </c>
      <c r="H1285">
        <v>317.25410199675508</v>
      </c>
      <c r="I1285">
        <v>26.6369030526633</v>
      </c>
      <c r="J1285">
        <v>27.234017615651581</v>
      </c>
      <c r="K1285">
        <v>26.540099387502167</v>
      </c>
      <c r="L1285">
        <v>26.974612479543183</v>
      </c>
      <c r="M1285">
        <v>17.053041701650116</v>
      </c>
      <c r="N1285">
        <v>10.066041236257048</v>
      </c>
      <c r="O1285">
        <v>6.5112006715292647</v>
      </c>
      <c r="P1285">
        <v>6.5169458440298751</v>
      </c>
      <c r="Q1285">
        <v>24.900943045949433</v>
      </c>
      <c r="R1285">
        <v>11.9659349969382</v>
      </c>
      <c r="S1285">
        <v>17.849681144093964</v>
      </c>
      <c r="T1285">
        <v>14.126386885976286</v>
      </c>
      <c r="U1285">
        <v>67.835034613942597</v>
      </c>
      <c r="V1285">
        <v>3.9350407174582198</v>
      </c>
      <c r="W1285">
        <v>26.295026069020722</v>
      </c>
      <c r="X1285">
        <v>4792.0971500924579</v>
      </c>
      <c r="Y1285">
        <v>64.966717963551972</v>
      </c>
      <c r="Z1285">
        <v>-9.8193576284890458</v>
      </c>
      <c r="AA1285">
        <v>4.2801358154768661</v>
      </c>
      <c r="AB1285">
        <v>1.4019730142111495</v>
      </c>
      <c r="AC1285">
        <v>35.923701529836151</v>
      </c>
      <c r="AD1285">
        <v>37.155965094899628</v>
      </c>
    </row>
    <row r="1286" spans="1:30" x14ac:dyDescent="0.45">
      <c r="A1286" s="5" t="s">
        <v>1317</v>
      </c>
      <c r="B1286">
        <v>14.763040786122771</v>
      </c>
      <c r="C1286">
        <v>15.506040816640349</v>
      </c>
      <c r="D1286">
        <v>14.4456131509299</v>
      </c>
      <c r="E1286">
        <v>14.051926856374235</v>
      </c>
      <c r="F1286">
        <v>76.653645131863797</v>
      </c>
      <c r="G1286">
        <v>133.34496808562227</v>
      </c>
      <c r="H1286">
        <v>317.50816083464571</v>
      </c>
      <c r="I1286">
        <v>20.222304587697479</v>
      </c>
      <c r="J1286">
        <v>27.234017615651581</v>
      </c>
      <c r="K1286">
        <v>26.540099387502167</v>
      </c>
      <c r="L1286">
        <v>26.974612479543183</v>
      </c>
      <c r="M1286">
        <v>17.103041892384979</v>
      </c>
      <c r="N1286">
        <v>10.108041053151579</v>
      </c>
      <c r="O1286">
        <v>6.5059506944174483</v>
      </c>
      <c r="P1286">
        <v>6.5169458440298751</v>
      </c>
      <c r="Q1286">
        <v>24.879641776418183</v>
      </c>
      <c r="R1286">
        <v>12.098510985707732</v>
      </c>
      <c r="S1286">
        <v>17.832041030263397</v>
      </c>
      <c r="T1286">
        <v>14.203464751576872</v>
      </c>
      <c r="U1286">
        <v>64.876637702321503</v>
      </c>
      <c r="V1286">
        <v>3.9350407174582198</v>
      </c>
      <c r="W1286">
        <v>26.075024848317597</v>
      </c>
      <c r="X1286">
        <v>4792.0971500924579</v>
      </c>
      <c r="Y1286">
        <v>63.152394538259003</v>
      </c>
      <c r="Z1286">
        <v>-9.9485194632058427</v>
      </c>
      <c r="AA1286">
        <v>4.2801358154768661</v>
      </c>
      <c r="AB1286">
        <v>1.4019730142111495</v>
      </c>
      <c r="AC1286">
        <v>35.923701529836151</v>
      </c>
      <c r="AD1286">
        <v>37.155965094899628</v>
      </c>
    </row>
    <row r="1287" spans="1:30" x14ac:dyDescent="0.45">
      <c r="A1287" s="5" t="s">
        <v>1318</v>
      </c>
      <c r="B1287">
        <v>14.742040877675505</v>
      </c>
      <c r="C1287">
        <v>15.487040763234587</v>
      </c>
      <c r="D1287">
        <v>13.127215628957243</v>
      </c>
      <c r="E1287">
        <v>11.911054854726286</v>
      </c>
      <c r="F1287">
        <v>91.305933229136414</v>
      </c>
      <c r="G1287">
        <v>133.34496808562227</v>
      </c>
      <c r="H1287">
        <v>317.69913983855196</v>
      </c>
      <c r="I1287">
        <v>4.4169212928766921</v>
      </c>
      <c r="J1287">
        <v>27.234017615651581</v>
      </c>
      <c r="K1287">
        <v>26.540099387502167</v>
      </c>
      <c r="L1287">
        <v>26.974612479543183</v>
      </c>
      <c r="M1287">
        <v>17.145041709279511</v>
      </c>
      <c r="N1287">
        <v>10.149241214131804</v>
      </c>
      <c r="O1287">
        <v>6.5006806901449874</v>
      </c>
      <c r="P1287">
        <v>6.5169458440298751</v>
      </c>
      <c r="Q1287">
        <v>24.864241843556854</v>
      </c>
      <c r="R1287">
        <v>12.086081748342009</v>
      </c>
      <c r="S1287">
        <v>17.813941245412323</v>
      </c>
      <c r="T1287">
        <v>14.165000205373259</v>
      </c>
      <c r="U1287">
        <v>60.297036414479706</v>
      </c>
      <c r="V1287">
        <v>3.9350407174582198</v>
      </c>
      <c r="W1287">
        <v>26.075024848317597</v>
      </c>
      <c r="X1287">
        <v>4792.0971500924579</v>
      </c>
      <c r="Y1287">
        <v>65.161275153493378</v>
      </c>
      <c r="Z1287">
        <v>-9.8329541632180497</v>
      </c>
      <c r="AA1287">
        <v>4.2801358154768661</v>
      </c>
      <c r="AB1287">
        <v>1.4019730142111495</v>
      </c>
      <c r="AC1287">
        <v>35.916825538014862</v>
      </c>
      <c r="AD1287">
        <v>37.155965094899628</v>
      </c>
    </row>
    <row r="1288" spans="1:30" x14ac:dyDescent="0.45">
      <c r="A1288" s="5" t="s">
        <v>1319</v>
      </c>
      <c r="B1288">
        <v>14.724041228627653</v>
      </c>
      <c r="C1288">
        <v>15.469041114186735</v>
      </c>
      <c r="D1288">
        <v>13.536164527272673</v>
      </c>
      <c r="E1288">
        <v>14.482238059377165</v>
      </c>
      <c r="F1288">
        <v>78.382930876830244</v>
      </c>
      <c r="G1288">
        <v>133.34496808562227</v>
      </c>
      <c r="H1288">
        <v>317.75547528777071</v>
      </c>
      <c r="I1288">
        <v>4.5223585418219283</v>
      </c>
      <c r="J1288">
        <v>27.234017615651581</v>
      </c>
      <c r="K1288">
        <v>26.540099387502167</v>
      </c>
      <c r="L1288">
        <v>26.974612479543183</v>
      </c>
      <c r="M1288">
        <v>17.186641936635468</v>
      </c>
      <c r="N1288">
        <v>10.188641314839812</v>
      </c>
      <c r="O1288">
        <v>6.4957349351401046</v>
      </c>
      <c r="P1288">
        <v>6.5169458440298751</v>
      </c>
      <c r="Q1288">
        <v>24.845681434010956</v>
      </c>
      <c r="R1288">
        <v>12.086081748342009</v>
      </c>
      <c r="S1288">
        <v>17.796640639638397</v>
      </c>
      <c r="T1288">
        <v>14.218579535817595</v>
      </c>
      <c r="U1288">
        <v>57.083035712575409</v>
      </c>
      <c r="V1288">
        <v>3.9350407174582198</v>
      </c>
      <c r="W1288">
        <v>26.075024848317597</v>
      </c>
      <c r="X1288">
        <v>4792.0971500924579</v>
      </c>
      <c r="Y1288">
        <v>63.52319455656955</v>
      </c>
      <c r="Z1288">
        <v>-9.8125598379617021</v>
      </c>
      <c r="AA1288">
        <v>4.2801358154768661</v>
      </c>
      <c r="AB1288">
        <v>1.4019730142111495</v>
      </c>
      <c r="AC1288">
        <v>35.928286795949433</v>
      </c>
      <c r="AD1288">
        <v>37.155965094899628</v>
      </c>
    </row>
    <row r="1289" spans="1:30" x14ac:dyDescent="0.45">
      <c r="A1289" s="5" t="s">
        <v>1320</v>
      </c>
      <c r="B1289">
        <v>14.704040770863982</v>
      </c>
      <c r="C1289">
        <v>15.453041320180388</v>
      </c>
      <c r="D1289">
        <v>13.55447316679904</v>
      </c>
      <c r="E1289">
        <v>13.597200637196989</v>
      </c>
      <c r="F1289">
        <v>81.729445416389353</v>
      </c>
      <c r="G1289">
        <v>133.34496808562227</v>
      </c>
      <c r="H1289">
        <v>317.81181073698946</v>
      </c>
      <c r="I1289">
        <v>4.5223585418219283</v>
      </c>
      <c r="J1289">
        <v>27.234017615651581</v>
      </c>
      <c r="K1289">
        <v>26.540099387502167</v>
      </c>
      <c r="L1289">
        <v>26.974612479543183</v>
      </c>
      <c r="M1289">
        <v>17.239041571950409</v>
      </c>
      <c r="N1289">
        <v>10.231041198110075</v>
      </c>
      <c r="O1289">
        <v>6.4904847196097091</v>
      </c>
      <c r="P1289">
        <v>6.5169458440298751</v>
      </c>
      <c r="Q1289">
        <v>24.827941184377167</v>
      </c>
      <c r="R1289">
        <v>12.117450003957243</v>
      </c>
      <c r="S1289">
        <v>17.780841117238495</v>
      </c>
      <c r="T1289">
        <v>14.126835112904997</v>
      </c>
      <c r="U1289">
        <v>55.455437903737518</v>
      </c>
      <c r="V1289">
        <v>3.9350407174582198</v>
      </c>
      <c r="W1289">
        <v>26.075024848317597</v>
      </c>
      <c r="X1289">
        <v>4792.0971500924579</v>
      </c>
      <c r="Y1289">
        <v>64.980450873708222</v>
      </c>
      <c r="Z1289">
        <v>-9.7978303381448075</v>
      </c>
      <c r="AA1289">
        <v>4.2801358154768661</v>
      </c>
      <c r="AB1289">
        <v>1.4019730142111495</v>
      </c>
      <c r="AC1289">
        <v>35.916825538014862</v>
      </c>
      <c r="AD1289">
        <v>37.155965094899628</v>
      </c>
    </row>
    <row r="1290" spans="1:30" x14ac:dyDescent="0.45">
      <c r="A1290" s="5" t="s">
        <v>1321</v>
      </c>
      <c r="B1290">
        <v>14.679440741872282</v>
      </c>
      <c r="C1290">
        <v>15.438040976857634</v>
      </c>
      <c r="D1290">
        <v>20.213614707326386</v>
      </c>
      <c r="E1290">
        <v>13.336267714833708</v>
      </c>
      <c r="F1290">
        <v>62.346708344676969</v>
      </c>
      <c r="G1290">
        <v>133.34496808562227</v>
      </c>
      <c r="H1290">
        <v>317.31132245573946</v>
      </c>
      <c r="I1290">
        <v>25.738120322560761</v>
      </c>
      <c r="J1290">
        <v>27.234017615651581</v>
      </c>
      <c r="K1290">
        <v>26.540099387502167</v>
      </c>
      <c r="L1290">
        <v>26.974612479543183</v>
      </c>
      <c r="M1290">
        <v>17.285641913747284</v>
      </c>
      <c r="N1290">
        <v>10.280641322469206</v>
      </c>
      <c r="O1290">
        <v>6.485770707463713</v>
      </c>
      <c r="P1290">
        <v>6.5169458440298751</v>
      </c>
      <c r="Q1290">
        <v>24.809020285939667</v>
      </c>
      <c r="R1290">
        <v>12.0440599969382</v>
      </c>
      <c r="S1290">
        <v>17.760140662526581</v>
      </c>
      <c r="T1290">
        <v>14.127210860585661</v>
      </c>
      <c r="U1290">
        <v>55.043038611745331</v>
      </c>
      <c r="V1290">
        <v>3.9350407174582198</v>
      </c>
      <c r="W1290">
        <v>26.075024848317597</v>
      </c>
      <c r="X1290">
        <v>4792.0971500924579</v>
      </c>
      <c r="Y1290">
        <v>64.015305762624237</v>
      </c>
      <c r="Z1290">
        <v>-9.7876336523537919</v>
      </c>
      <c r="AA1290">
        <v>4.2801358154768661</v>
      </c>
      <c r="AB1290">
        <v>1.4019730142111495</v>
      </c>
      <c r="AC1290">
        <v>36.00394177946994</v>
      </c>
      <c r="AD1290">
        <v>37.155965094899628</v>
      </c>
    </row>
    <row r="1291" spans="1:30" x14ac:dyDescent="0.45">
      <c r="A1291" s="5" t="s">
        <v>1322</v>
      </c>
      <c r="B1291">
        <v>14.657040839528532</v>
      </c>
      <c r="C1291">
        <v>15.422041182851286</v>
      </c>
      <c r="D1291">
        <v>17.840799575185272</v>
      </c>
      <c r="E1291">
        <v>12.370355849599333</v>
      </c>
      <c r="F1291">
        <v>71.075949014000301</v>
      </c>
      <c r="G1291">
        <v>133.34496808562227</v>
      </c>
      <c r="H1291">
        <v>317.85542035613008</v>
      </c>
      <c r="I1291">
        <v>19.62957597289035</v>
      </c>
      <c r="J1291">
        <v>27.234017615651581</v>
      </c>
      <c r="K1291">
        <v>26.429854636525604</v>
      </c>
      <c r="L1291">
        <v>26.974612479543183</v>
      </c>
      <c r="M1291">
        <v>17.327041869496796</v>
      </c>
      <c r="N1291">
        <v>10.334241156911345</v>
      </c>
      <c r="O1291">
        <v>6.4805407575125411</v>
      </c>
      <c r="P1291">
        <v>6.5169458440298751</v>
      </c>
      <c r="Q1291">
        <v>24.791041617726776</v>
      </c>
      <c r="R1291">
        <v>12.044533019399138</v>
      </c>
      <c r="S1291">
        <v>17.74464059386203</v>
      </c>
      <c r="T1291">
        <v>14.241704230641814</v>
      </c>
      <c r="U1291">
        <v>53.416436438893768</v>
      </c>
      <c r="V1291">
        <v>3.9350407174582198</v>
      </c>
      <c r="W1291">
        <v>26.075024848317597</v>
      </c>
      <c r="X1291">
        <v>4792.0971500924579</v>
      </c>
      <c r="Y1291">
        <v>63.904675727223847</v>
      </c>
      <c r="Z1291">
        <v>-9.8356730886941239</v>
      </c>
      <c r="AA1291">
        <v>4.2801358154768661</v>
      </c>
      <c r="AB1291">
        <v>1.4019730142111495</v>
      </c>
      <c r="AC1291">
        <v>36.015401130055878</v>
      </c>
      <c r="AD1291">
        <v>37.155965094899628</v>
      </c>
    </row>
    <row r="1292" spans="1:30" x14ac:dyDescent="0.45">
      <c r="A1292" s="5" t="s">
        <v>1323</v>
      </c>
      <c r="B1292">
        <v>14.633040671681853</v>
      </c>
      <c r="C1292">
        <v>15.407040839528532</v>
      </c>
      <c r="D1292">
        <v>13.746740584706755</v>
      </c>
      <c r="E1292">
        <v>14.399838691091032</v>
      </c>
      <c r="F1292">
        <v>77.912312915604261</v>
      </c>
      <c r="G1292">
        <v>133.34496808562227</v>
      </c>
      <c r="H1292">
        <v>317.75077558073946</v>
      </c>
      <c r="I1292">
        <v>4.4112221351618484</v>
      </c>
      <c r="J1292">
        <v>27.234017615651581</v>
      </c>
      <c r="K1292">
        <v>26.429854636525604</v>
      </c>
      <c r="L1292">
        <v>26.974612479543183</v>
      </c>
      <c r="M1292">
        <v>17.364041571950409</v>
      </c>
      <c r="N1292">
        <v>10.389041190480681</v>
      </c>
      <c r="O1292">
        <v>6.4753508618826583</v>
      </c>
      <c r="P1292">
        <v>6.5169458440298751</v>
      </c>
      <c r="Q1292">
        <v>24.775542502736542</v>
      </c>
      <c r="R1292">
        <v>12.087265258168669</v>
      </c>
      <c r="S1292">
        <v>17.725840812062714</v>
      </c>
      <c r="T1292">
        <v>14.118753676747771</v>
      </c>
      <c r="U1292">
        <v>53.012032752370331</v>
      </c>
      <c r="V1292">
        <v>3.9350407174582198</v>
      </c>
      <c r="W1292">
        <v>26.075024848317597</v>
      </c>
      <c r="X1292">
        <v>4792.0971500924579</v>
      </c>
      <c r="Y1292">
        <v>64.329644446706268</v>
      </c>
      <c r="Z1292">
        <v>-9.8091609426980302</v>
      </c>
      <c r="AA1292">
        <v>4.2801358154768661</v>
      </c>
      <c r="AB1292">
        <v>1.4019730142111495</v>
      </c>
      <c r="AC1292">
        <v>36.008527045583222</v>
      </c>
      <c r="AD1292">
        <v>37.155965094899628</v>
      </c>
    </row>
    <row r="1293" spans="1:30" x14ac:dyDescent="0.45">
      <c r="A1293" s="5" t="s">
        <v>1324</v>
      </c>
      <c r="B1293">
        <v>14.608041053151579</v>
      </c>
      <c r="C1293">
        <v>15.391041045522185</v>
      </c>
      <c r="D1293">
        <v>18.243644004201386</v>
      </c>
      <c r="E1293">
        <v>13.786414389943571</v>
      </c>
      <c r="F1293">
        <v>66.021192642658505</v>
      </c>
      <c r="G1293">
        <v>133.34496808562227</v>
      </c>
      <c r="H1293">
        <v>317.85758710417696</v>
      </c>
      <c r="I1293">
        <v>4.5166593841070846</v>
      </c>
      <c r="J1293">
        <v>27.240502601003143</v>
      </c>
      <c r="K1293">
        <v>26.429854636525604</v>
      </c>
      <c r="L1293">
        <v>26.974612479543183</v>
      </c>
      <c r="M1293">
        <v>17.405041938161347</v>
      </c>
      <c r="N1293">
        <v>10.444041018819304</v>
      </c>
      <c r="O1293">
        <v>6.4701907685751632</v>
      </c>
      <c r="P1293">
        <v>6.5169458440298751</v>
      </c>
      <c r="Q1293">
        <v>24.754641776418183</v>
      </c>
      <c r="R1293">
        <v>12.056488280629607</v>
      </c>
      <c r="S1293">
        <v>17.708541159963104</v>
      </c>
      <c r="T1293">
        <v>14.16425157103488</v>
      </c>
      <c r="U1293">
        <v>51.9960339120383</v>
      </c>
      <c r="V1293">
        <v>3.9350407174582198</v>
      </c>
      <c r="W1293">
        <v>26.075024848317597</v>
      </c>
      <c r="X1293">
        <v>4792.0971500924579</v>
      </c>
      <c r="Y1293">
        <v>63.024216895436737</v>
      </c>
      <c r="Z1293">
        <v>-9.7978303381448075</v>
      </c>
      <c r="AA1293">
        <v>4.2801358154768661</v>
      </c>
      <c r="AB1293">
        <v>1.4019730142111495</v>
      </c>
      <c r="AC1293">
        <v>36.008527045583222</v>
      </c>
      <c r="AD1293">
        <v>37.155965094899628</v>
      </c>
    </row>
    <row r="1294" spans="1:30" x14ac:dyDescent="0.45">
      <c r="A1294" s="5" t="s">
        <v>1325</v>
      </c>
      <c r="B1294">
        <v>14.582041030263396</v>
      </c>
      <c r="C1294">
        <v>15.375041251515837</v>
      </c>
      <c r="D1294">
        <v>12.623660331105681</v>
      </c>
      <c r="E1294">
        <v>12.167407279347868</v>
      </c>
      <c r="F1294">
        <v>92.582356213086342</v>
      </c>
      <c r="G1294">
        <v>133.34496808562227</v>
      </c>
      <c r="H1294">
        <v>317.56767011198946</v>
      </c>
      <c r="I1294">
        <v>4.5166593841070846</v>
      </c>
      <c r="J1294">
        <v>27.136737113332245</v>
      </c>
      <c r="K1294">
        <v>26.429854636525604</v>
      </c>
      <c r="L1294">
        <v>26.974612479543183</v>
      </c>
      <c r="M1294">
        <v>17.447041755055878</v>
      </c>
      <c r="N1294">
        <v>10.496041064595671</v>
      </c>
      <c r="O1294">
        <v>6.46527696165988</v>
      </c>
      <c r="P1294">
        <v>6.5169458440298751</v>
      </c>
      <c r="Q1294">
        <v>24.738740210866425</v>
      </c>
      <c r="R1294">
        <v>12.087265258168669</v>
      </c>
      <c r="S1294">
        <v>17.6898815682883</v>
      </c>
      <c r="T1294">
        <v>14.16425157103488</v>
      </c>
      <c r="U1294">
        <v>50.982033973073456</v>
      </c>
      <c r="V1294">
        <v>3.9350407174582198</v>
      </c>
      <c r="W1294">
        <v>26.075024848317597</v>
      </c>
      <c r="X1294">
        <v>4792.0971500924579</v>
      </c>
      <c r="Y1294">
        <v>64.62949109587619</v>
      </c>
      <c r="Z1294">
        <v>-10.021711105967073</v>
      </c>
      <c r="AA1294">
        <v>4.2801358154768661</v>
      </c>
      <c r="AB1294">
        <v>1.4019730142111495</v>
      </c>
      <c r="AC1294">
        <v>36.008527045583222</v>
      </c>
      <c r="AD1294">
        <v>37.155965094899628</v>
      </c>
    </row>
    <row r="1295" spans="1:30" x14ac:dyDescent="0.45">
      <c r="A1295" s="5" t="s">
        <v>1326</v>
      </c>
      <c r="B1295">
        <v>14.556041007375212</v>
      </c>
      <c r="C1295">
        <v>15.360040908193083</v>
      </c>
      <c r="D1295">
        <v>17.106828933095429</v>
      </c>
      <c r="E1295">
        <v>14.038192992543669</v>
      </c>
      <c r="F1295">
        <v>68.382036858990659</v>
      </c>
      <c r="G1295">
        <v>133.34496808562227</v>
      </c>
      <c r="H1295">
        <v>317.39371991667696</v>
      </c>
      <c r="I1295">
        <v>25.875474219655487</v>
      </c>
      <c r="J1295">
        <v>27.136737113332245</v>
      </c>
      <c r="K1295">
        <v>26.429854636525604</v>
      </c>
      <c r="L1295">
        <v>26.974612479543183</v>
      </c>
      <c r="M1295">
        <v>17.489041571950409</v>
      </c>
      <c r="N1295">
        <v>10.533041243886442</v>
      </c>
      <c r="O1295">
        <v>6.4599747708792403</v>
      </c>
      <c r="P1295">
        <v>6.5169458440298751</v>
      </c>
      <c r="Q1295">
        <v>24.718240027760956</v>
      </c>
      <c r="R1295">
        <v>12.057080512380095</v>
      </c>
      <c r="S1295">
        <v>17.672540908193085</v>
      </c>
      <c r="T1295">
        <v>14.279867415761442</v>
      </c>
      <c r="U1295">
        <v>109.70422101530978</v>
      </c>
      <c r="V1295">
        <v>3.9350407174582198</v>
      </c>
      <c r="W1295">
        <v>26.075024848317597</v>
      </c>
      <c r="X1295">
        <v>4792.0971500924579</v>
      </c>
      <c r="Y1295">
        <v>62.970807319020722</v>
      </c>
      <c r="Z1295">
        <v>-4.103601212168245</v>
      </c>
      <c r="AA1295">
        <v>4.2801358154768661</v>
      </c>
      <c r="AB1295">
        <v>1.4019730142111495</v>
      </c>
      <c r="AC1295">
        <v>36.008527045583222</v>
      </c>
      <c r="AD1295">
        <v>37.155965094899628</v>
      </c>
    </row>
    <row r="1296" spans="1:30" x14ac:dyDescent="0.45">
      <c r="A1296" s="5" t="s">
        <v>1327</v>
      </c>
      <c r="B1296">
        <v>14.530040984487028</v>
      </c>
      <c r="C1296">
        <v>15.344041114186735</v>
      </c>
      <c r="D1296">
        <v>17.019850974416229</v>
      </c>
      <c r="E1296">
        <v>10.577394728993864</v>
      </c>
      <c r="F1296">
        <v>79.972325123086506</v>
      </c>
      <c r="G1296">
        <v>133.34496808562227</v>
      </c>
      <c r="H1296">
        <v>317.72181439909883</v>
      </c>
      <c r="I1296">
        <v>19.749261145925018</v>
      </c>
      <c r="J1296">
        <v>27.259957557057831</v>
      </c>
      <c r="K1296">
        <v>26.429854636525604</v>
      </c>
      <c r="L1296">
        <v>26.974612479543183</v>
      </c>
      <c r="M1296">
        <v>17.535641913747284</v>
      </c>
      <c r="N1296">
        <v>10.566041236257048</v>
      </c>
      <c r="O1296">
        <v>6.4546947530264571</v>
      </c>
      <c r="P1296">
        <v>6.5169458440298751</v>
      </c>
      <c r="Q1296">
        <v>24.702740912770722</v>
      </c>
      <c r="R1296">
        <v>12.207412963246794</v>
      </c>
      <c r="S1296">
        <v>17.654001479482147</v>
      </c>
      <c r="T1296">
        <v>14.279494529103728</v>
      </c>
      <c r="U1296">
        <v>84.305630927419159</v>
      </c>
      <c r="V1296">
        <v>3.9350407174582198</v>
      </c>
      <c r="W1296">
        <v>26.075024848317597</v>
      </c>
      <c r="X1296">
        <v>4792.0971500924579</v>
      </c>
      <c r="Y1296">
        <v>65.050641303395722</v>
      </c>
      <c r="Z1296">
        <v>3.1462366035933211</v>
      </c>
      <c r="AA1296">
        <v>4.2801358154768661</v>
      </c>
      <c r="AB1296">
        <v>1.4019730142111495</v>
      </c>
      <c r="AC1296">
        <v>36.008527045583222</v>
      </c>
      <c r="AD1296">
        <v>37.155965094899628</v>
      </c>
    </row>
    <row r="1297" spans="1:30" x14ac:dyDescent="0.45">
      <c r="A1297" s="5" t="s">
        <v>1328</v>
      </c>
      <c r="B1297">
        <v>14.504040961598845</v>
      </c>
      <c r="C1297">
        <v>15.325041060780974</v>
      </c>
      <c r="D1297">
        <v>14.631778960561247</v>
      </c>
      <c r="E1297">
        <v>13.064654593800993</v>
      </c>
      <c r="F1297">
        <v>79.591923585426215</v>
      </c>
      <c r="G1297">
        <v>133.34496808562227</v>
      </c>
      <c r="H1297">
        <v>317.71061444792696</v>
      </c>
      <c r="I1297">
        <v>4.4300282052511886</v>
      </c>
      <c r="J1297">
        <v>27.259957557057831</v>
      </c>
      <c r="K1297">
        <v>26.429854636525604</v>
      </c>
      <c r="L1297">
        <v>26.974612479543183</v>
      </c>
      <c r="M1297">
        <v>17.582041983937714</v>
      </c>
      <c r="N1297">
        <v>10.621640925740691</v>
      </c>
      <c r="O1297">
        <v>6.4499607137198165</v>
      </c>
      <c r="P1297">
        <v>6.5169458440298751</v>
      </c>
      <c r="Q1297">
        <v>24.684180503224823</v>
      </c>
      <c r="R1297">
        <v>12.147043471669646</v>
      </c>
      <c r="S1297">
        <v>17.636040931081268</v>
      </c>
      <c r="T1297">
        <v>14.12683702025363</v>
      </c>
      <c r="U1297">
        <v>105.86803174529025</v>
      </c>
      <c r="V1297">
        <v>3.9350407174582198</v>
      </c>
      <c r="W1297">
        <v>26.075024848317597</v>
      </c>
      <c r="X1297">
        <v>4792.0971500924579</v>
      </c>
      <c r="Y1297">
        <v>63.205037360524628</v>
      </c>
      <c r="Z1297">
        <v>3.3325019529814437</v>
      </c>
      <c r="AA1297">
        <v>4.2801358154768661</v>
      </c>
      <c r="AB1297">
        <v>-0.72615646805813761</v>
      </c>
      <c r="AC1297">
        <v>36.77539182219455</v>
      </c>
      <c r="AD1297">
        <v>37.155965094899628</v>
      </c>
    </row>
    <row r="1298" spans="1:30" x14ac:dyDescent="0.45">
      <c r="A1298" s="5" t="s">
        <v>1329</v>
      </c>
      <c r="B1298">
        <v>14.476041083669157</v>
      </c>
      <c r="C1298">
        <v>15.308040862416716</v>
      </c>
      <c r="D1298">
        <v>18.138356452321503</v>
      </c>
      <c r="E1298">
        <v>14.73859239134738</v>
      </c>
      <c r="F1298">
        <v>63.918563462694102</v>
      </c>
      <c r="G1298">
        <v>133.34496808562227</v>
      </c>
      <c r="H1298">
        <v>317.69938397917696</v>
      </c>
      <c r="I1298">
        <v>4.4710632613653853</v>
      </c>
      <c r="J1298">
        <v>27.259957557057831</v>
      </c>
      <c r="K1298">
        <v>26.429854636525604</v>
      </c>
      <c r="L1298">
        <v>26.974612479543183</v>
      </c>
      <c r="M1298">
        <v>17.626041655873749</v>
      </c>
      <c r="N1298">
        <v>10.676041369771452</v>
      </c>
      <c r="O1298">
        <v>6.4447708180899337</v>
      </c>
      <c r="P1298">
        <v>6.5169458440298751</v>
      </c>
      <c r="Q1298">
        <v>24.666239981984589</v>
      </c>
      <c r="R1298">
        <v>12.056489234303923</v>
      </c>
      <c r="S1298">
        <v>17.617621665334198</v>
      </c>
      <c r="T1298">
        <v>14.241329436635466</v>
      </c>
      <c r="U1298">
        <v>116.25182080779025</v>
      </c>
      <c r="V1298">
        <v>3.9350407174582198</v>
      </c>
      <c r="W1298">
        <v>26.075024848317597</v>
      </c>
      <c r="X1298">
        <v>4792.0971500924579</v>
      </c>
      <c r="Y1298">
        <v>65.134572272634003</v>
      </c>
      <c r="Z1298">
        <v>2.4367516091818526</v>
      </c>
      <c r="AA1298">
        <v>4.2801358154768661</v>
      </c>
      <c r="AB1298">
        <v>-0.828175301218538</v>
      </c>
      <c r="AC1298">
        <v>39.946000342702362</v>
      </c>
      <c r="AD1298">
        <v>37.155965094899628</v>
      </c>
    </row>
    <row r="1299" spans="1:30" x14ac:dyDescent="0.45">
      <c r="A1299" s="5" t="s">
        <v>1330</v>
      </c>
      <c r="B1299">
        <v>14.44704080138156</v>
      </c>
      <c r="C1299">
        <v>15.291041617726775</v>
      </c>
      <c r="D1299">
        <v>18.092577224111054</v>
      </c>
      <c r="E1299">
        <v>14.134325270986052</v>
      </c>
      <c r="F1299">
        <v>65.519432058750681</v>
      </c>
      <c r="G1299">
        <v>133.34496808562227</v>
      </c>
      <c r="H1299">
        <v>317.68818402800508</v>
      </c>
      <c r="I1299">
        <v>4.4710632613653853</v>
      </c>
      <c r="J1299">
        <v>27.259957557057831</v>
      </c>
      <c r="K1299">
        <v>26.429854636525604</v>
      </c>
      <c r="L1299">
        <v>26.974612479543183</v>
      </c>
      <c r="M1299">
        <v>17.66804147276828</v>
      </c>
      <c r="N1299">
        <v>10.720041041707487</v>
      </c>
      <c r="O1299">
        <v>6.4397509149069503</v>
      </c>
      <c r="P1299">
        <v>6.3631551316733077</v>
      </c>
      <c r="Q1299">
        <v>24.646941428517792</v>
      </c>
      <c r="R1299">
        <v>12.17722821745822</v>
      </c>
      <c r="S1299">
        <v>17.597441916799042</v>
      </c>
      <c r="T1299">
        <v>15.184218650197478</v>
      </c>
      <c r="U1299">
        <v>1102.0807926705832</v>
      </c>
      <c r="V1299">
        <v>1308.9877750924582</v>
      </c>
      <c r="W1299">
        <v>26.075024848317597</v>
      </c>
      <c r="X1299">
        <v>431.87656903777071</v>
      </c>
      <c r="Y1299">
        <v>63.429353003835175</v>
      </c>
      <c r="Z1299">
        <v>1.6459186128134444</v>
      </c>
      <c r="AA1299">
        <v>4.2801358154768661</v>
      </c>
      <c r="AB1299">
        <v>0.61261678252169638</v>
      </c>
      <c r="AC1299">
        <v>40.209645514821503</v>
      </c>
      <c r="AD1299">
        <v>37.155965094899628</v>
      </c>
    </row>
    <row r="1300" spans="1:30" x14ac:dyDescent="0.45">
      <c r="A1300" s="5" t="s">
        <v>1331</v>
      </c>
      <c r="B1300">
        <v>14.42404103789279</v>
      </c>
      <c r="C1300">
        <v>15.276041274404021</v>
      </c>
      <c r="D1300">
        <v>13.905436759328337</v>
      </c>
      <c r="E1300">
        <v>13.147052054738493</v>
      </c>
      <c r="F1300">
        <v>82.131690926772905</v>
      </c>
      <c r="G1300">
        <v>133.34496808562227</v>
      </c>
      <c r="H1300">
        <v>317.34794354948946</v>
      </c>
      <c r="I1300">
        <v>26.418620353078339</v>
      </c>
      <c r="J1300">
        <v>27.259957557057831</v>
      </c>
      <c r="K1300">
        <v>26.429854636525604</v>
      </c>
      <c r="L1300">
        <v>26.974612479543183</v>
      </c>
      <c r="M1300">
        <v>17.7040417245383</v>
      </c>
      <c r="N1300">
        <v>10.750041251515837</v>
      </c>
      <c r="O1300">
        <v>6.4344408563132003</v>
      </c>
      <c r="P1300">
        <v>6.5468721440787032</v>
      </c>
      <c r="Q1300">
        <v>24.630843406056854</v>
      </c>
      <c r="R1300">
        <v>12.057081466054411</v>
      </c>
      <c r="S1300">
        <v>17.582341437673065</v>
      </c>
      <c r="T1300">
        <v>12.33340383086154</v>
      </c>
      <c r="U1300">
        <v>126.00681806120822</v>
      </c>
      <c r="V1300">
        <v>3.9350407174582198</v>
      </c>
      <c r="W1300">
        <v>26.075024848317597</v>
      </c>
      <c r="X1300">
        <v>789.6786320260519</v>
      </c>
      <c r="Y1300">
        <v>64.443326239919159</v>
      </c>
      <c r="Z1300">
        <v>-2.923242325449495</v>
      </c>
      <c r="AA1300">
        <v>4.2801358154768661</v>
      </c>
      <c r="AB1300">
        <v>0.61261678252169638</v>
      </c>
      <c r="AC1300">
        <v>40.209645514821503</v>
      </c>
      <c r="AD1300">
        <v>37.155965094899628</v>
      </c>
    </row>
    <row r="1301" spans="1:30" x14ac:dyDescent="0.45">
      <c r="A1301" s="5" t="s">
        <v>1332</v>
      </c>
      <c r="B1301">
        <v>14.40004087004611</v>
      </c>
      <c r="C1301">
        <v>15.258040671681853</v>
      </c>
      <c r="D1301">
        <v>12.567199950551482</v>
      </c>
      <c r="E1301">
        <v>13.742163901662321</v>
      </c>
      <c r="F1301">
        <v>85.283108719979452</v>
      </c>
      <c r="G1301">
        <v>133.34496808562227</v>
      </c>
      <c r="H1301">
        <v>317.62510419402071</v>
      </c>
      <c r="I1301">
        <v>20.467948203420136</v>
      </c>
      <c r="J1301">
        <v>27.259957557057831</v>
      </c>
      <c r="K1301">
        <v>26.429854636525604</v>
      </c>
      <c r="L1301">
        <v>26.974612479543183</v>
      </c>
      <c r="M1301">
        <v>17.715041404103729</v>
      </c>
      <c r="N1301">
        <v>10.780641322469206</v>
      </c>
      <c r="O1301">
        <v>6.4295249036307052</v>
      </c>
      <c r="P1301">
        <v>6.5468721440787032</v>
      </c>
      <c r="Q1301">
        <v>24.611762290334198</v>
      </c>
      <c r="R1301">
        <v>11.933974986409636</v>
      </c>
      <c r="S1301">
        <v>17.563941245412323</v>
      </c>
      <c r="T1301">
        <v>14.088372474050017</v>
      </c>
      <c r="U1301">
        <v>113.40602613005588</v>
      </c>
      <c r="V1301">
        <v>3.9350407174582198</v>
      </c>
      <c r="W1301">
        <v>26.075024848317597</v>
      </c>
      <c r="X1301">
        <v>789.6786320260519</v>
      </c>
      <c r="Y1301">
        <v>63.5735485604758</v>
      </c>
      <c r="Z1301">
        <v>-8.1703898855691239</v>
      </c>
      <c r="AA1301">
        <v>4.2801358154768661</v>
      </c>
      <c r="AB1301">
        <v>0.61261678252169638</v>
      </c>
      <c r="AC1301">
        <v>40.209645514821503</v>
      </c>
      <c r="AD1301">
        <v>37.155965094899628</v>
      </c>
    </row>
    <row r="1302" spans="1:30" x14ac:dyDescent="0.45">
      <c r="A1302" s="5" t="s">
        <v>1333</v>
      </c>
      <c r="B1302">
        <v>14.377041106557341</v>
      </c>
      <c r="C1302">
        <v>15.240041022634001</v>
      </c>
      <c r="D1302">
        <v>15.939498191213103</v>
      </c>
      <c r="E1302">
        <v>13.157735114430876</v>
      </c>
      <c r="F1302">
        <v>74.599254604226303</v>
      </c>
      <c r="G1302">
        <v>133.34496808562227</v>
      </c>
      <c r="H1302">
        <v>317.63175702605196</v>
      </c>
      <c r="I1302">
        <v>4.419770871734114</v>
      </c>
      <c r="J1302">
        <v>27.259957557057831</v>
      </c>
      <c r="K1302">
        <v>26.546590094899628</v>
      </c>
      <c r="L1302">
        <v>26.974612479543183</v>
      </c>
      <c r="M1302">
        <v>17.741041426991913</v>
      </c>
      <c r="N1302">
        <v>10.810041194295378</v>
      </c>
      <c r="O1302">
        <v>6.4242909005636886</v>
      </c>
      <c r="P1302">
        <v>6.5468721440787032</v>
      </c>
      <c r="Q1302">
        <v>24.593741660451386</v>
      </c>
      <c r="R1302">
        <v>12.087266211842985</v>
      </c>
      <c r="S1302">
        <v>17.546741729115936</v>
      </c>
      <c r="T1302">
        <v>14.126611953114958</v>
      </c>
      <c r="U1302">
        <v>132.02039838347383</v>
      </c>
      <c r="V1302">
        <v>3.9350407174582198</v>
      </c>
      <c r="W1302">
        <v>26.075024848317597</v>
      </c>
      <c r="X1302">
        <v>789.6786320260519</v>
      </c>
      <c r="Y1302">
        <v>64.913312201833222</v>
      </c>
      <c r="Z1302">
        <v>-9.4758317419534013</v>
      </c>
      <c r="AA1302">
        <v>4.2801358154768661</v>
      </c>
      <c r="AB1302">
        <v>0.61261678252169638</v>
      </c>
      <c r="AC1302">
        <v>40.209645514821503</v>
      </c>
      <c r="AD1302">
        <v>37.155965094899628</v>
      </c>
    </row>
    <row r="1303" spans="1:30" x14ac:dyDescent="0.45">
      <c r="A1303" s="5" t="s">
        <v>1334</v>
      </c>
      <c r="B1303">
        <v>14.358440642690153</v>
      </c>
      <c r="C1303">
        <v>15.224041228627653</v>
      </c>
      <c r="D1303">
        <v>9.7945935777182296</v>
      </c>
      <c r="E1303">
        <v>13.781838660573454</v>
      </c>
      <c r="F1303">
        <v>99.437810188114312</v>
      </c>
      <c r="G1303">
        <v>133.34496808562227</v>
      </c>
      <c r="H1303">
        <v>317.34794354948946</v>
      </c>
      <c r="I1303">
        <v>4.5223585418219283</v>
      </c>
      <c r="J1303">
        <v>27.259957557057831</v>
      </c>
      <c r="K1303">
        <v>26.546590094899628</v>
      </c>
      <c r="L1303">
        <v>26.974612479543183</v>
      </c>
      <c r="M1303">
        <v>17.767041449880097</v>
      </c>
      <c r="N1303">
        <v>10.842041259145232</v>
      </c>
      <c r="O1303">
        <v>6.4195909551138595</v>
      </c>
      <c r="P1303">
        <v>6.5468721440787032</v>
      </c>
      <c r="Q1303">
        <v>24.575021033620331</v>
      </c>
      <c r="R1303">
        <v>11.995527510976286</v>
      </c>
      <c r="S1303">
        <v>17.530942206716034</v>
      </c>
      <c r="T1303">
        <v>14.049759154653044</v>
      </c>
      <c r="U1303">
        <v>142.84701276335664</v>
      </c>
      <c r="V1303">
        <v>3.9350407174582198</v>
      </c>
      <c r="W1303">
        <v>26.195031409596893</v>
      </c>
      <c r="X1303">
        <v>789.6786320260519</v>
      </c>
      <c r="Y1303">
        <v>63.730721717214081</v>
      </c>
      <c r="Z1303">
        <v>-10.217946762705354</v>
      </c>
      <c r="AA1303">
        <v>4.2801358154768661</v>
      </c>
      <c r="AB1303">
        <v>0.61261678252169638</v>
      </c>
      <c r="AC1303">
        <v>40.209645514821503</v>
      </c>
      <c r="AD1303">
        <v>37.155965094899628</v>
      </c>
    </row>
    <row r="1304" spans="1:30" x14ac:dyDescent="0.45">
      <c r="A1304" s="5" t="s">
        <v>1335</v>
      </c>
      <c r="B1304">
        <v>14.336040740346403</v>
      </c>
      <c r="C1304">
        <v>15.2090408853049</v>
      </c>
      <c r="D1304">
        <v>13.313378577565642</v>
      </c>
      <c r="E1304">
        <v>12.086534743642302</v>
      </c>
      <c r="F1304">
        <v>89.503459726257404</v>
      </c>
      <c r="G1304">
        <v>133.34496808562227</v>
      </c>
      <c r="H1304">
        <v>317.20145917448946</v>
      </c>
      <c r="I1304">
        <v>4.5223585418219283</v>
      </c>
      <c r="J1304">
        <v>27.259957557057831</v>
      </c>
      <c r="K1304">
        <v>26.546590094899628</v>
      </c>
      <c r="L1304">
        <v>27.084857230519745</v>
      </c>
      <c r="M1304">
        <v>17.801041846608612</v>
      </c>
      <c r="N1304">
        <v>10.874040847157927</v>
      </c>
      <c r="O1304">
        <v>6.414300923680754</v>
      </c>
      <c r="P1304">
        <v>6.5468721440787032</v>
      </c>
      <c r="Q1304">
        <v>24.55704236540744</v>
      </c>
      <c r="R1304">
        <v>12.116857772206755</v>
      </c>
      <c r="S1304">
        <v>17.510641341542694</v>
      </c>
      <c r="T1304">
        <v>14.165001159047575</v>
      </c>
      <c r="U1304">
        <v>223.17719769988008</v>
      </c>
      <c r="V1304">
        <v>3.9350407174582198</v>
      </c>
      <c r="W1304">
        <v>26.275037055348847</v>
      </c>
      <c r="X1304">
        <v>789.6786320260519</v>
      </c>
      <c r="Y1304">
        <v>64.516568427419159</v>
      </c>
      <c r="Z1304">
        <v>-10.129799599314241</v>
      </c>
      <c r="AA1304">
        <v>4.2801358154768661</v>
      </c>
      <c r="AB1304">
        <v>0.61261678252169638</v>
      </c>
      <c r="AC1304">
        <v>40.209645514821503</v>
      </c>
      <c r="AD1304">
        <v>37.155965094899628</v>
      </c>
    </row>
    <row r="1305" spans="1:30" x14ac:dyDescent="0.45">
      <c r="A1305" s="5" t="s">
        <v>1336</v>
      </c>
      <c r="B1305">
        <v>14.31004071745822</v>
      </c>
      <c r="C1305">
        <v>15.190040831899138</v>
      </c>
      <c r="D1305">
        <v>18.126146560048554</v>
      </c>
      <c r="E1305">
        <v>12.600772147511931</v>
      </c>
      <c r="F1305">
        <v>69.560918090932759</v>
      </c>
      <c r="G1305">
        <v>133.34496808562227</v>
      </c>
      <c r="H1305">
        <v>317.54935956511446</v>
      </c>
      <c r="I1305">
        <v>24.973269706105683</v>
      </c>
      <c r="J1305">
        <v>27.259957557057831</v>
      </c>
      <c r="K1305">
        <v>26.546590094899628</v>
      </c>
      <c r="L1305">
        <v>27.084857230519745</v>
      </c>
      <c r="M1305">
        <v>17.837641959523651</v>
      </c>
      <c r="N1305">
        <v>10.909041171407194</v>
      </c>
      <c r="O1305">
        <v>6.4089808515066817</v>
      </c>
      <c r="P1305">
        <v>6.5468721440787032</v>
      </c>
      <c r="Q1305">
        <v>24.541442160939667</v>
      </c>
      <c r="R1305">
        <v>12.116857772206755</v>
      </c>
      <c r="S1305">
        <v>17.495241408681366</v>
      </c>
      <c r="T1305">
        <v>14.165001159047575</v>
      </c>
      <c r="U1305">
        <v>326.72019696745821</v>
      </c>
      <c r="V1305">
        <v>3.9350407174582198</v>
      </c>
      <c r="W1305">
        <v>26.275037055348847</v>
      </c>
      <c r="X1305">
        <v>789.6786320260519</v>
      </c>
      <c r="Y1305">
        <v>63.860425238942597</v>
      </c>
      <c r="Z1305">
        <v>-10.15245985474637</v>
      </c>
      <c r="AA1305">
        <v>4.2801358154768661</v>
      </c>
      <c r="AB1305">
        <v>0.61261678252169638</v>
      </c>
      <c r="AC1305">
        <v>40.209645514821503</v>
      </c>
      <c r="AD1305">
        <v>37.155965094899628</v>
      </c>
    </row>
    <row r="1306" spans="1:30" x14ac:dyDescent="0.45">
      <c r="A1306" s="5" t="s">
        <v>1337</v>
      </c>
      <c r="B1306">
        <v>14.284040694570036</v>
      </c>
      <c r="C1306">
        <v>15.171040778493376</v>
      </c>
      <c r="D1306">
        <v>16.261466269826386</v>
      </c>
      <c r="E1306">
        <v>12.217765097951384</v>
      </c>
      <c r="F1306">
        <v>76.718246472502358</v>
      </c>
      <c r="G1306">
        <v>133.34496808562227</v>
      </c>
      <c r="H1306">
        <v>317.50880170378633</v>
      </c>
      <c r="I1306">
        <v>19.874647384023163</v>
      </c>
      <c r="J1306">
        <v>27.259957557057831</v>
      </c>
      <c r="K1306">
        <v>26.546590094899628</v>
      </c>
      <c r="L1306">
        <v>27.084857230519745</v>
      </c>
      <c r="M1306">
        <v>17.879041915273163</v>
      </c>
      <c r="N1306">
        <v>10.945241217946501</v>
      </c>
      <c r="O1306">
        <v>6.4040267518515304</v>
      </c>
      <c r="P1306">
        <v>6.4466557553763106</v>
      </c>
      <c r="Q1306">
        <v>24.522061591481659</v>
      </c>
      <c r="R1306">
        <v>12.056489234303923</v>
      </c>
      <c r="S1306">
        <v>17.474540953969452</v>
      </c>
      <c r="T1306">
        <v>14.165001159047575</v>
      </c>
      <c r="U1306">
        <v>56.95703244719455</v>
      </c>
      <c r="V1306">
        <v>3.9350407174582198</v>
      </c>
      <c r="W1306">
        <v>26.275037055348847</v>
      </c>
      <c r="X1306">
        <v>789.6786320260519</v>
      </c>
      <c r="Y1306">
        <v>63.900857215260956</v>
      </c>
      <c r="Z1306">
        <v>-10.185316795969515</v>
      </c>
      <c r="AA1306">
        <v>4.2801358154768661</v>
      </c>
      <c r="AB1306">
        <v>0.61261678252169638</v>
      </c>
      <c r="AC1306">
        <v>40.209645514821503</v>
      </c>
      <c r="AD1306">
        <v>37.155965094899628</v>
      </c>
    </row>
    <row r="1307" spans="1:30" x14ac:dyDescent="0.45">
      <c r="A1307" s="5" t="s">
        <v>1338</v>
      </c>
      <c r="B1307">
        <v>14.261040931081267</v>
      </c>
      <c r="C1307">
        <v>15.155040984487028</v>
      </c>
      <c r="D1307">
        <v>12.3718826821799</v>
      </c>
      <c r="E1307">
        <v>13.131792312001677</v>
      </c>
      <c r="F1307">
        <v>88.999947933257232</v>
      </c>
      <c r="G1307">
        <v>133.34496808562227</v>
      </c>
      <c r="H1307">
        <v>317.38456464323946</v>
      </c>
      <c r="I1307">
        <v>4.4699240377897933</v>
      </c>
      <c r="J1307">
        <v>27.259957557057831</v>
      </c>
      <c r="K1307">
        <v>26.546590094899628</v>
      </c>
      <c r="L1307">
        <v>27.201592688893768</v>
      </c>
      <c r="M1307">
        <v>17.923041587209198</v>
      </c>
      <c r="N1307">
        <v>10.984641318654509</v>
      </c>
      <c r="O1307">
        <v>6.3987388661856368</v>
      </c>
      <c r="P1307">
        <v>6.5470354608053878</v>
      </c>
      <c r="Q1307">
        <v>24.50394177946994</v>
      </c>
      <c r="R1307">
        <v>12.238188033437224</v>
      </c>
      <c r="S1307">
        <v>17.459040885304901</v>
      </c>
      <c r="T1307">
        <v>14.126462226247282</v>
      </c>
      <c r="U1307">
        <v>56.95703244719455</v>
      </c>
      <c r="V1307">
        <v>3.9350407174582198</v>
      </c>
      <c r="W1307">
        <v>26.275037055348847</v>
      </c>
      <c r="X1307">
        <v>789.6786320260519</v>
      </c>
      <c r="Y1307">
        <v>64.298363929128143</v>
      </c>
      <c r="Z1307">
        <v>-10.189848656321077</v>
      </c>
      <c r="AA1307">
        <v>4.2801358154768661</v>
      </c>
      <c r="AB1307">
        <v>0.61261678252169638</v>
      </c>
      <c r="AC1307">
        <v>40.209645514821503</v>
      </c>
      <c r="AD1307">
        <v>37.155965094899628</v>
      </c>
    </row>
    <row r="1308" spans="1:30" x14ac:dyDescent="0.45">
      <c r="A1308" s="5" t="s">
        <v>1339</v>
      </c>
      <c r="B1308">
        <v>14.237040763234587</v>
      </c>
      <c r="C1308">
        <v>15.138040786122771</v>
      </c>
      <c r="D1308">
        <v>17.093096022939179</v>
      </c>
      <c r="E1308">
        <v>14.851512198781462</v>
      </c>
      <c r="F1308">
        <v>66.241561351632612</v>
      </c>
      <c r="G1308">
        <v>133.34496808562227</v>
      </c>
      <c r="H1308">
        <v>317.01835370573946</v>
      </c>
      <c r="I1308">
        <v>4.5109602263922408</v>
      </c>
      <c r="J1308">
        <v>27.259957557057831</v>
      </c>
      <c r="K1308">
        <v>26.546590094899628</v>
      </c>
      <c r="L1308">
        <v>27.201592688893768</v>
      </c>
      <c r="M1308">
        <v>17.968041663503143</v>
      </c>
      <c r="N1308">
        <v>11.022041087483855</v>
      </c>
      <c r="O1308">
        <v>6.3934588483328536</v>
      </c>
      <c r="P1308">
        <v>6.5470354608053878</v>
      </c>
      <c r="Q1308">
        <v>24.485041861867401</v>
      </c>
      <c r="R1308">
        <v>12.085489516591521</v>
      </c>
      <c r="S1308">
        <v>17.438741927480194</v>
      </c>
      <c r="T1308">
        <v>14.165001159047575</v>
      </c>
      <c r="U1308">
        <v>56.95703244719455</v>
      </c>
      <c r="V1308">
        <v>3.9350407174582198</v>
      </c>
      <c r="W1308">
        <v>26.275037055348847</v>
      </c>
      <c r="X1308">
        <v>789.6786320260519</v>
      </c>
      <c r="Y1308">
        <v>63.487332587575409</v>
      </c>
      <c r="Z1308">
        <v>-10.189848656321077</v>
      </c>
      <c r="AA1308">
        <v>4.2801358154768661</v>
      </c>
      <c r="AB1308">
        <v>0.61261678252169638</v>
      </c>
      <c r="AC1308">
        <v>40.214230780934784</v>
      </c>
      <c r="AD1308">
        <v>37.155965094899628</v>
      </c>
    </row>
    <row r="1309" spans="1:30" x14ac:dyDescent="0.45">
      <c r="A1309" s="5" t="s">
        <v>1340</v>
      </c>
      <c r="B1309">
        <v>14.212041144704314</v>
      </c>
      <c r="C1309">
        <v>15.122040992116423</v>
      </c>
      <c r="D1309">
        <v>12.825081115102263</v>
      </c>
      <c r="E1309">
        <v>12.170459990834685</v>
      </c>
      <c r="F1309">
        <v>91.523930523334883</v>
      </c>
      <c r="G1309">
        <v>133.34496808562227</v>
      </c>
      <c r="H1309">
        <v>317.11774945769258</v>
      </c>
      <c r="I1309">
        <v>4.5109602263922408</v>
      </c>
      <c r="J1309">
        <v>27.259957557057831</v>
      </c>
      <c r="K1309">
        <v>26.546590094899628</v>
      </c>
      <c r="L1309">
        <v>27.201592688893768</v>
      </c>
      <c r="M1309">
        <v>18.013041739797089</v>
      </c>
      <c r="N1309">
        <v>11.058641200398894</v>
      </c>
      <c r="O1309">
        <v>6.3887708238119796</v>
      </c>
      <c r="P1309">
        <v>6.5470354608053878</v>
      </c>
      <c r="Q1309">
        <v>24.467541938161347</v>
      </c>
      <c r="R1309">
        <v>12.085489516591521</v>
      </c>
      <c r="S1309">
        <v>17.42334104094455</v>
      </c>
      <c r="T1309">
        <v>14.165001159047575</v>
      </c>
      <c r="U1309">
        <v>56.95703244719455</v>
      </c>
      <c r="V1309">
        <v>3.9350407174582198</v>
      </c>
      <c r="W1309">
        <v>26.275037055348847</v>
      </c>
      <c r="X1309">
        <v>789.6786320260519</v>
      </c>
      <c r="Y1309">
        <v>64.495209937428925</v>
      </c>
      <c r="Z1309">
        <v>-10.416675324106722</v>
      </c>
      <c r="AA1309">
        <v>4.2801358154768661</v>
      </c>
      <c r="AB1309">
        <v>0.61261678252169638</v>
      </c>
      <c r="AC1309">
        <v>40.209645514821503</v>
      </c>
      <c r="AD1309">
        <v>37.155965094899628</v>
      </c>
    </row>
    <row r="1310" spans="1:30" x14ac:dyDescent="0.45">
      <c r="A1310" s="5" t="s">
        <v>1341</v>
      </c>
      <c r="B1310">
        <v>14.188040976857634</v>
      </c>
      <c r="C1310">
        <v>15.106041198110075</v>
      </c>
      <c r="D1310">
        <v>14.691289191579314</v>
      </c>
      <c r="E1310">
        <v>13.772682433461638</v>
      </c>
      <c r="F1310">
        <v>76.772177662050765</v>
      </c>
      <c r="G1310">
        <v>133.34496808562227</v>
      </c>
      <c r="H1310">
        <v>317.67753339323946</v>
      </c>
      <c r="I1310">
        <v>24.060807471608612</v>
      </c>
      <c r="J1310">
        <v>27.259957557057831</v>
      </c>
      <c r="K1310">
        <v>26.669804816579315</v>
      </c>
      <c r="L1310">
        <v>27.201592688893768</v>
      </c>
      <c r="M1310">
        <v>18.037041907643768</v>
      </c>
      <c r="N1310">
        <v>11.099041228627653</v>
      </c>
      <c r="O1310">
        <v>6.3834307244772628</v>
      </c>
      <c r="P1310">
        <v>6.5302376798147872</v>
      </c>
      <c r="Q1310">
        <v>24.451941733693573</v>
      </c>
      <c r="R1310">
        <v>12.085489516591521</v>
      </c>
      <c r="S1310">
        <v>17.40294194731662</v>
      </c>
      <c r="T1310">
        <v>14.202790503835173</v>
      </c>
      <c r="U1310">
        <v>56.95703244719455</v>
      </c>
      <c r="V1310">
        <v>3.9350407174582198</v>
      </c>
      <c r="W1310">
        <v>26.275037055348847</v>
      </c>
      <c r="X1310">
        <v>789.6786320260519</v>
      </c>
      <c r="Y1310">
        <v>63.079911475514862</v>
      </c>
      <c r="Z1310">
        <v>-10.507088417673616</v>
      </c>
      <c r="AA1310">
        <v>4.2801358154768661</v>
      </c>
      <c r="AB1310">
        <v>0.61261678252169638</v>
      </c>
      <c r="AC1310">
        <v>40.209645514821503</v>
      </c>
      <c r="AD1310">
        <v>37.155965094899628</v>
      </c>
    </row>
    <row r="1311" spans="1:30" x14ac:dyDescent="0.45">
      <c r="A1311" s="5" t="s">
        <v>1342</v>
      </c>
      <c r="B1311">
        <v>14.165041213368864</v>
      </c>
      <c r="C1311">
        <v>15.091040854787321</v>
      </c>
      <c r="D1311">
        <v>13.029555564259978</v>
      </c>
      <c r="E1311">
        <v>15.226888900136442</v>
      </c>
      <c r="F1311">
        <v>77.513638225552455</v>
      </c>
      <c r="G1311">
        <v>133.34496808562227</v>
      </c>
      <c r="H1311">
        <v>317.58598065886446</v>
      </c>
      <c r="I1311">
        <v>20.656594519948456</v>
      </c>
      <c r="J1311">
        <v>27.259957557057831</v>
      </c>
      <c r="K1311">
        <v>26.669804816579315</v>
      </c>
      <c r="L1311">
        <v>27.201592688893768</v>
      </c>
      <c r="M1311">
        <v>18.071041350697968</v>
      </c>
      <c r="N1311">
        <v>11.140041118001433</v>
      </c>
      <c r="O1311">
        <v>6.3784308484549239</v>
      </c>
      <c r="P1311">
        <v>6.5302376798147872</v>
      </c>
      <c r="Q1311">
        <v>24.430640464162323</v>
      </c>
      <c r="R1311">
        <v>12.087265258168669</v>
      </c>
      <c r="S1311">
        <v>17.387541060780975</v>
      </c>
      <c r="T1311">
        <v>14.165001159047575</v>
      </c>
      <c r="U1311">
        <v>56.95703244719455</v>
      </c>
      <c r="V1311">
        <v>3.9350407174582198</v>
      </c>
      <c r="W1311">
        <v>26.275037055348847</v>
      </c>
      <c r="X1311">
        <v>789.6786320260519</v>
      </c>
      <c r="Y1311">
        <v>64.711129432057831</v>
      </c>
      <c r="Z1311">
        <v>-10.523402924204378</v>
      </c>
      <c r="AA1311">
        <v>4.2801358154768661</v>
      </c>
      <c r="AB1311">
        <v>0.61261678252169638</v>
      </c>
      <c r="AC1311">
        <v>40.209645514821503</v>
      </c>
      <c r="AD1311">
        <v>37.155965094899628</v>
      </c>
    </row>
    <row r="1312" spans="1:30" x14ac:dyDescent="0.45">
      <c r="A1312" s="5" t="s">
        <v>1343</v>
      </c>
      <c r="B1312">
        <v>14.144041304921599</v>
      </c>
      <c r="C1312">
        <v>15.070040946340056</v>
      </c>
      <c r="D1312">
        <v>12.603823905324431</v>
      </c>
      <c r="E1312">
        <v>12.905955558156462</v>
      </c>
      <c r="F1312">
        <v>88.970510007862643</v>
      </c>
      <c r="G1312">
        <v>133.34496808562227</v>
      </c>
      <c r="H1312">
        <v>317.61344647917696</v>
      </c>
      <c r="I1312">
        <v>4.4112221351618484</v>
      </c>
      <c r="J1312">
        <v>27.259957557057831</v>
      </c>
      <c r="K1312">
        <v>26.669804816579315</v>
      </c>
      <c r="L1312">
        <v>27.201592688893768</v>
      </c>
      <c r="M1312">
        <v>18.110041861867401</v>
      </c>
      <c r="N1312">
        <v>11.177041297292204</v>
      </c>
      <c r="O1312">
        <v>6.3736009648794845</v>
      </c>
      <c r="P1312">
        <v>6.5302376798147872</v>
      </c>
      <c r="Q1312">
        <v>24.414841895436737</v>
      </c>
      <c r="R1312">
        <v>12.087265258168669</v>
      </c>
      <c r="S1312">
        <v>17.369140868520233</v>
      </c>
      <c r="T1312">
        <v>14.165001159047575</v>
      </c>
      <c r="U1312">
        <v>55.946038489675018</v>
      </c>
      <c r="V1312">
        <v>3.9350407174582198</v>
      </c>
      <c r="W1312">
        <v>26.275037055348847</v>
      </c>
      <c r="X1312">
        <v>789.6786320260519</v>
      </c>
      <c r="Y1312">
        <v>62.846444373464081</v>
      </c>
      <c r="Z1312">
        <v>-10.527481789255647</v>
      </c>
      <c r="AA1312">
        <v>4.2801358154768661</v>
      </c>
      <c r="AB1312">
        <v>0.61261678252169638</v>
      </c>
      <c r="AC1312">
        <v>40.209645514821503</v>
      </c>
      <c r="AD1312">
        <v>37.155965094899628</v>
      </c>
    </row>
    <row r="1313" spans="1:30" x14ac:dyDescent="0.45">
      <c r="A1313" s="5" t="s">
        <v>1344</v>
      </c>
      <c r="B1313">
        <v>14.119040732717009</v>
      </c>
      <c r="C1313">
        <v>15.054041152333708</v>
      </c>
      <c r="D1313">
        <v>16.266043906545136</v>
      </c>
      <c r="E1313">
        <v>12.587039237355681</v>
      </c>
      <c r="F1313">
        <v>75.421476300110783</v>
      </c>
      <c r="G1313">
        <v>133.34496808562227</v>
      </c>
      <c r="H1313">
        <v>317.11906171355196</v>
      </c>
      <c r="I1313">
        <v>4.5166593841070846</v>
      </c>
      <c r="J1313">
        <v>27.259957557057831</v>
      </c>
      <c r="K1313">
        <v>26.669804816579315</v>
      </c>
      <c r="L1313">
        <v>27.201592688893768</v>
      </c>
      <c r="M1313">
        <v>18.152041678761933</v>
      </c>
      <c r="N1313">
        <v>11.222241168355437</v>
      </c>
      <c r="O1313">
        <v>6.3682107976431563</v>
      </c>
      <c r="P1313">
        <v>6.5302376798147872</v>
      </c>
      <c r="Q1313">
        <v>24.395900016164276</v>
      </c>
      <c r="R1313">
        <v>12.087265258168669</v>
      </c>
      <c r="S1313">
        <v>17.351841216420624</v>
      </c>
      <c r="T1313">
        <v>14.234146361684294</v>
      </c>
      <c r="U1313">
        <v>55.946038489675018</v>
      </c>
      <c r="V1313">
        <v>3.9350407174582198</v>
      </c>
      <c r="W1313">
        <v>26.275037055348847</v>
      </c>
      <c r="X1313">
        <v>789.6786320260519</v>
      </c>
      <c r="Y1313">
        <v>65.100239997243378</v>
      </c>
      <c r="Z1313">
        <v>-10.53360056366971</v>
      </c>
      <c r="AA1313">
        <v>4.2801358154768661</v>
      </c>
      <c r="AB1313">
        <v>0.61261678252169638</v>
      </c>
      <c r="AC1313">
        <v>40.214230780934784</v>
      </c>
      <c r="AD1313">
        <v>37.155965094899628</v>
      </c>
    </row>
    <row r="1314" spans="1:30" x14ac:dyDescent="0.45">
      <c r="A1314" s="5" t="s">
        <v>1345</v>
      </c>
      <c r="B1314">
        <v>14.09444070372531</v>
      </c>
      <c r="C1314">
        <v>15.039040809010954</v>
      </c>
      <c r="D1314">
        <v>16.594118361806366</v>
      </c>
      <c r="E1314">
        <v>13.560578589772673</v>
      </c>
      <c r="F1314">
        <v>71.246051709701888</v>
      </c>
      <c r="G1314">
        <v>133.34496808562227</v>
      </c>
      <c r="H1314">
        <v>317.55851483855196</v>
      </c>
      <c r="I1314">
        <v>4.5166593841070846</v>
      </c>
      <c r="J1314">
        <v>27.259957557057831</v>
      </c>
      <c r="K1314">
        <v>26.773570304250214</v>
      </c>
      <c r="L1314">
        <v>27.201592688893768</v>
      </c>
      <c r="M1314">
        <v>18.19364190611789</v>
      </c>
      <c r="N1314">
        <v>11.262041335439177</v>
      </c>
      <c r="O1314">
        <v>6.3628308824057296</v>
      </c>
      <c r="P1314">
        <v>6.5302376798147872</v>
      </c>
      <c r="Q1314">
        <v>24.378342871999237</v>
      </c>
      <c r="R1314">
        <v>12.086082702016325</v>
      </c>
      <c r="S1314">
        <v>17.333321814870331</v>
      </c>
      <c r="T1314">
        <v>14.24170518431613</v>
      </c>
      <c r="U1314">
        <v>55.946038489675018</v>
      </c>
      <c r="V1314">
        <v>3.9350407174582198</v>
      </c>
      <c r="W1314">
        <v>26.275037055348847</v>
      </c>
      <c r="X1314">
        <v>789.6786320260519</v>
      </c>
      <c r="Y1314">
        <v>63.322533851003143</v>
      </c>
      <c r="Z1314">
        <v>-10.537679428720979</v>
      </c>
      <c r="AA1314">
        <v>4.2801358154768661</v>
      </c>
      <c r="AB1314">
        <v>0.61261678252169638</v>
      </c>
      <c r="AC1314">
        <v>40.216523413991425</v>
      </c>
      <c r="AD1314">
        <v>37.155965094899628</v>
      </c>
    </row>
    <row r="1315" spans="1:30" x14ac:dyDescent="0.45">
      <c r="A1315" s="5" t="s">
        <v>1346</v>
      </c>
      <c r="B1315">
        <v>14.068440680837126</v>
      </c>
      <c r="C1315">
        <v>15.023041015004607</v>
      </c>
      <c r="D1315">
        <v>14.889660125112028</v>
      </c>
      <c r="E1315">
        <v>14.184682135915251</v>
      </c>
      <c r="F1315">
        <v>74.675540105812573</v>
      </c>
      <c r="G1315">
        <v>133.34496808562227</v>
      </c>
      <c r="H1315">
        <v>317.59055829558321</v>
      </c>
      <c r="I1315">
        <v>21.457919364308808</v>
      </c>
      <c r="J1315">
        <v>27.259957557057831</v>
      </c>
      <c r="K1315">
        <v>26.773570304250214</v>
      </c>
      <c r="L1315">
        <v>27.201592688893768</v>
      </c>
      <c r="M1315">
        <v>18.240041976308319</v>
      </c>
      <c r="N1315">
        <v>11.303041224812956</v>
      </c>
      <c r="O1315">
        <v>6.3579468778128341</v>
      </c>
      <c r="P1315">
        <v>6.5302376798147872</v>
      </c>
      <c r="Q1315">
        <v>24.359641318654511</v>
      </c>
      <c r="R1315">
        <v>12.086082702016325</v>
      </c>
      <c r="S1315">
        <v>17.315942054128143</v>
      </c>
      <c r="T1315">
        <v>14.126088385915251</v>
      </c>
      <c r="U1315">
        <v>55.946038489675018</v>
      </c>
      <c r="V1315">
        <v>3.9350407174582198</v>
      </c>
      <c r="W1315">
        <v>26.275037055348847</v>
      </c>
      <c r="X1315">
        <v>789.6786320260519</v>
      </c>
      <c r="Y1315">
        <v>65.210866217946503</v>
      </c>
      <c r="Z1315">
        <v>-10.547876114511995</v>
      </c>
      <c r="AA1315">
        <v>4.2801358154768661</v>
      </c>
      <c r="AB1315">
        <v>0.61261678252169638</v>
      </c>
      <c r="AC1315">
        <v>40.214230780934784</v>
      </c>
      <c r="AD1315">
        <v>37.155965094899628</v>
      </c>
    </row>
    <row r="1316" spans="1:30" x14ac:dyDescent="0.45">
      <c r="A1316" s="5" t="s">
        <v>1347</v>
      </c>
      <c r="B1316">
        <v>14.046040778493376</v>
      </c>
      <c r="C1316">
        <v>15.004040961598845</v>
      </c>
      <c r="D1316">
        <v>12.078905349111052</v>
      </c>
      <c r="E1316">
        <v>13.807776694631071</v>
      </c>
      <c r="F1316">
        <v>87.191590194677801</v>
      </c>
      <c r="G1316">
        <v>133.34496808562227</v>
      </c>
      <c r="H1316">
        <v>317.44996381316133</v>
      </c>
      <c r="I1316">
        <v>20.099200492238495</v>
      </c>
      <c r="J1316">
        <v>27.259957557057831</v>
      </c>
      <c r="K1316">
        <v>26.773570304250214</v>
      </c>
      <c r="L1316">
        <v>27.201592688893768</v>
      </c>
      <c r="M1316">
        <v>18.288041358327362</v>
      </c>
      <c r="N1316">
        <v>11.346041446065398</v>
      </c>
      <c r="O1316">
        <v>6.3525748303885177</v>
      </c>
      <c r="P1316">
        <v>6.5302376798147872</v>
      </c>
      <c r="Q1316">
        <v>24.342341666554901</v>
      </c>
      <c r="R1316">
        <v>12.1162674478049</v>
      </c>
      <c r="S1316">
        <v>17.297481780385468</v>
      </c>
      <c r="T1316">
        <v>14.202791457509489</v>
      </c>
      <c r="U1316">
        <v>55.946038489675018</v>
      </c>
      <c r="V1316">
        <v>3.9350407174582198</v>
      </c>
      <c r="W1316">
        <v>26.275037055348847</v>
      </c>
      <c r="X1316">
        <v>789.6786320260519</v>
      </c>
      <c r="Y1316">
        <v>63.592622046803925</v>
      </c>
      <c r="Z1316">
        <v>-10.547876114511995</v>
      </c>
      <c r="AA1316">
        <v>4.2801358154768661</v>
      </c>
      <c r="AB1316">
        <v>0.61261678252169638</v>
      </c>
      <c r="AC1316">
        <v>40.214230780934784</v>
      </c>
      <c r="AD1316">
        <v>37.155965094899628</v>
      </c>
    </row>
    <row r="1317" spans="1:30" x14ac:dyDescent="0.45">
      <c r="A1317" s="5" t="s">
        <v>1348</v>
      </c>
      <c r="B1317">
        <v>14.020040755605192</v>
      </c>
      <c r="C1317">
        <v>14.988440757131071</v>
      </c>
      <c r="D1317">
        <v>16.827583556508515</v>
      </c>
      <c r="E1317">
        <v>13.240133529042692</v>
      </c>
      <c r="F1317">
        <v>71.50980514770086</v>
      </c>
      <c r="G1317">
        <v>133.34496808562227</v>
      </c>
      <c r="H1317">
        <v>317.13737226042696</v>
      </c>
      <c r="I1317">
        <v>4.3798739067072585</v>
      </c>
      <c r="J1317">
        <v>27.259957557057831</v>
      </c>
      <c r="K1317">
        <v>26.773570304250214</v>
      </c>
      <c r="L1317">
        <v>27.201592688893768</v>
      </c>
      <c r="M1317">
        <v>18.339041953420136</v>
      </c>
      <c r="N1317">
        <v>11.387040858602019</v>
      </c>
      <c r="O1317">
        <v>6.3478608182425216</v>
      </c>
      <c r="P1317">
        <v>6.5302376798147872</v>
      </c>
      <c r="Q1317">
        <v>24.323621039723847</v>
      </c>
      <c r="R1317">
        <v>12.116266494130583</v>
      </c>
      <c r="S1317">
        <v>17.280441527699921</v>
      </c>
      <c r="T1317">
        <v>14.180265670155974</v>
      </c>
      <c r="U1317">
        <v>55.946038489675018</v>
      </c>
      <c r="V1317">
        <v>3.9350407174582198</v>
      </c>
      <c r="W1317">
        <v>26.275037055348847</v>
      </c>
      <c r="X1317">
        <v>789.6786320260519</v>
      </c>
      <c r="Y1317">
        <v>64.940015082692597</v>
      </c>
      <c r="Z1317">
        <v>-10.558073753977327</v>
      </c>
      <c r="AA1317">
        <v>4.2801358154768661</v>
      </c>
      <c r="AB1317">
        <v>0.61261678252169638</v>
      </c>
      <c r="AC1317">
        <v>40.216523413991425</v>
      </c>
      <c r="AD1317">
        <v>37.155965094899628</v>
      </c>
    </row>
    <row r="1318" spans="1:30" x14ac:dyDescent="0.45">
      <c r="A1318" s="5" t="s">
        <v>1349</v>
      </c>
      <c r="B1318">
        <v>13.994040732717009</v>
      </c>
      <c r="C1318">
        <v>14.971040969228239</v>
      </c>
      <c r="D1318">
        <v>16.368282561635468</v>
      </c>
      <c r="E1318">
        <v>13.293543105458708</v>
      </c>
      <c r="F1318">
        <v>72.768447718679212</v>
      </c>
      <c r="G1318">
        <v>133.34496808562227</v>
      </c>
      <c r="H1318">
        <v>317.21976972136446</v>
      </c>
      <c r="I1318">
        <v>4.4824615767950728</v>
      </c>
      <c r="J1318">
        <v>27.259957557057831</v>
      </c>
      <c r="K1318">
        <v>26.773570304250214</v>
      </c>
      <c r="L1318">
        <v>27.201592688893768</v>
      </c>
      <c r="M1318">
        <v>18.381041770314667</v>
      </c>
      <c r="N1318">
        <v>11.427041297292204</v>
      </c>
      <c r="O1318">
        <v>6.3426208547110274</v>
      </c>
      <c r="P1318">
        <v>6.5302376798147872</v>
      </c>
      <c r="Q1318">
        <v>24.306041007375214</v>
      </c>
      <c r="R1318">
        <v>12.026304488515349</v>
      </c>
      <c r="S1318">
        <v>17.261841063832733</v>
      </c>
      <c r="T1318">
        <v>14.203539138173552</v>
      </c>
      <c r="U1318">
        <v>55.946038489675018</v>
      </c>
      <c r="V1318">
        <v>3.9350407174582198</v>
      </c>
      <c r="W1318">
        <v>26.275037055348847</v>
      </c>
      <c r="X1318">
        <v>789.6786320260519</v>
      </c>
      <c r="Y1318">
        <v>63.634587531423065</v>
      </c>
      <c r="Z1318">
        <v>-10.558073753977327</v>
      </c>
      <c r="AA1318">
        <v>4.2801358154768661</v>
      </c>
      <c r="AB1318">
        <v>0.61261678252169638</v>
      </c>
      <c r="AC1318">
        <v>40.221108680104706</v>
      </c>
      <c r="AD1318">
        <v>37.155965094899628</v>
      </c>
    </row>
    <row r="1319" spans="1:30" x14ac:dyDescent="0.45">
      <c r="A1319" s="5" t="s">
        <v>1350</v>
      </c>
      <c r="B1319">
        <v>13.966040854787321</v>
      </c>
      <c r="C1319">
        <v>14.955041175221892</v>
      </c>
      <c r="D1319">
        <v>17.972026114797089</v>
      </c>
      <c r="E1319">
        <v>13.665867095326872</v>
      </c>
      <c r="F1319">
        <v>67.04560445747687</v>
      </c>
      <c r="G1319">
        <v>133.34496808562227</v>
      </c>
      <c r="H1319">
        <v>317.58598065886446</v>
      </c>
      <c r="I1319">
        <v>4.4824615767950728</v>
      </c>
      <c r="J1319">
        <v>27.259957557057831</v>
      </c>
      <c r="K1319">
        <v>26.773570304250214</v>
      </c>
      <c r="L1319">
        <v>27.201592688893768</v>
      </c>
      <c r="M1319">
        <v>18.41904187712619</v>
      </c>
      <c r="N1319">
        <v>11.471041446065398</v>
      </c>
      <c r="O1319">
        <v>6.337370877599211</v>
      </c>
      <c r="P1319">
        <v>6.5302376798147872</v>
      </c>
      <c r="Q1319">
        <v>24.290341620778534</v>
      </c>
      <c r="R1319">
        <v>12.177227263783903</v>
      </c>
      <c r="S1319">
        <v>17.244341140126679</v>
      </c>
      <c r="T1319">
        <v>14.126087432240935</v>
      </c>
      <c r="U1319">
        <v>593.47337079558315</v>
      </c>
      <c r="V1319">
        <v>3.9350407174582198</v>
      </c>
      <c r="W1319">
        <v>26.275037055348847</v>
      </c>
      <c r="X1319">
        <v>784.1268742135519</v>
      </c>
      <c r="Y1319">
        <v>64.6409313729758</v>
      </c>
      <c r="Z1319">
        <v>-6.7684161612038896</v>
      </c>
      <c r="AA1319">
        <v>4.2801358154768661</v>
      </c>
      <c r="AB1319">
        <v>0.61261678252169638</v>
      </c>
      <c r="AC1319">
        <v>40.209645514821503</v>
      </c>
      <c r="AD1319">
        <v>37.155965094899628</v>
      </c>
    </row>
    <row r="1320" spans="1:30" x14ac:dyDescent="0.45">
      <c r="A1320" s="5" t="s">
        <v>1351</v>
      </c>
      <c r="B1320">
        <v>13.938040976857634</v>
      </c>
      <c r="C1320">
        <v>14.940040831899138</v>
      </c>
      <c r="D1320">
        <v>15.641940360402556</v>
      </c>
      <c r="E1320">
        <v>12.171986823415251</v>
      </c>
      <c r="F1320">
        <v>79.146212067528936</v>
      </c>
      <c r="G1320">
        <v>133.34496808562227</v>
      </c>
      <c r="H1320">
        <v>317.23258710417696</v>
      </c>
      <c r="I1320">
        <v>19.712785964345429</v>
      </c>
      <c r="J1320">
        <v>27.259957557057831</v>
      </c>
      <c r="K1320">
        <v>26.773570304250214</v>
      </c>
      <c r="L1320">
        <v>27.305352454518768</v>
      </c>
      <c r="M1320">
        <v>18.464041953420136</v>
      </c>
      <c r="N1320">
        <v>11.513041262959929</v>
      </c>
      <c r="O1320">
        <v>6.3320908597464278</v>
      </c>
      <c r="P1320">
        <v>6.5302376798147872</v>
      </c>
      <c r="Q1320">
        <v>24.269240622853729</v>
      </c>
      <c r="R1320">
        <v>12.177820449208708</v>
      </c>
      <c r="S1320">
        <v>17.226181273793671</v>
      </c>
      <c r="T1320">
        <v>14.240955596303435</v>
      </c>
      <c r="U1320">
        <v>60.98123670134494</v>
      </c>
      <c r="V1320">
        <v>3.9350407174582198</v>
      </c>
      <c r="W1320">
        <v>26.275037055348847</v>
      </c>
      <c r="X1320">
        <v>779.3204777291769</v>
      </c>
      <c r="Y1320">
        <v>64.027512793874237</v>
      </c>
      <c r="Z1320">
        <v>0.25572848830172568</v>
      </c>
      <c r="AA1320">
        <v>4.2801358154768661</v>
      </c>
      <c r="AB1320">
        <v>0.61261678252169638</v>
      </c>
      <c r="AC1320">
        <v>40.209645514821503</v>
      </c>
      <c r="AD1320">
        <v>37.155965094899628</v>
      </c>
    </row>
    <row r="1321" spans="1:30" x14ac:dyDescent="0.45">
      <c r="A1321" s="5" t="s">
        <v>1352</v>
      </c>
      <c r="B1321">
        <v>13.91204095396945</v>
      </c>
      <c r="C1321">
        <v>14.92404103789279</v>
      </c>
      <c r="D1321">
        <v>15.353539710378142</v>
      </c>
      <c r="E1321">
        <v>13.14247537169406</v>
      </c>
      <c r="F1321">
        <v>76.659021394417508</v>
      </c>
      <c r="G1321">
        <v>133.34496808562227</v>
      </c>
      <c r="H1321">
        <v>317.12272382292696</v>
      </c>
      <c r="I1321">
        <v>20.868607764577362</v>
      </c>
      <c r="J1321">
        <v>27.259957557057831</v>
      </c>
      <c r="K1321">
        <v>26.773570304250214</v>
      </c>
      <c r="L1321">
        <v>27.201592688893768</v>
      </c>
      <c r="M1321">
        <v>18.508041625356171</v>
      </c>
      <c r="N1321">
        <v>11.55564094099948</v>
      </c>
      <c r="O1321">
        <v>6.3271346143240645</v>
      </c>
      <c r="P1321">
        <v>6.5302376798147872</v>
      </c>
      <c r="Q1321">
        <v>24.253741507863495</v>
      </c>
      <c r="R1321">
        <v>12.055897002553435</v>
      </c>
      <c r="S1321">
        <v>17.208941703175995</v>
      </c>
      <c r="T1321">
        <v>14.240955596303435</v>
      </c>
      <c r="U1321">
        <v>65.801034217214081</v>
      </c>
      <c r="V1321">
        <v>3.9350407174582198</v>
      </c>
      <c r="W1321">
        <v>26.275037055348847</v>
      </c>
      <c r="X1321">
        <v>779.3204777291769</v>
      </c>
      <c r="Y1321">
        <v>63.749028449391815</v>
      </c>
      <c r="Z1321">
        <v>3.6191516271586135</v>
      </c>
      <c r="AA1321">
        <v>4.2801358154768661</v>
      </c>
      <c r="AB1321">
        <v>-1.0179626890664384</v>
      </c>
      <c r="AC1321">
        <v>40.209645514821503</v>
      </c>
      <c r="AD1321">
        <v>37.155965094899628</v>
      </c>
    </row>
    <row r="1322" spans="1:30" x14ac:dyDescent="0.45">
      <c r="A1322" s="5" t="s">
        <v>1353</v>
      </c>
      <c r="B1322">
        <v>13.889041190480681</v>
      </c>
      <c r="C1322">
        <v>14.908041243886442</v>
      </c>
      <c r="D1322">
        <v>15.46493459258029</v>
      </c>
      <c r="E1322">
        <v>13.661288504933806</v>
      </c>
      <c r="F1322">
        <v>74.502880535697798</v>
      </c>
      <c r="G1322">
        <v>133.34496808562227</v>
      </c>
      <c r="H1322">
        <v>317.44865155730196</v>
      </c>
      <c r="I1322">
        <v>4.3884226432795241</v>
      </c>
      <c r="J1322">
        <v>27.259957557057831</v>
      </c>
      <c r="K1322">
        <v>26.773570304250214</v>
      </c>
      <c r="L1322">
        <v>27.201592688893768</v>
      </c>
      <c r="M1322">
        <v>18.558041816091034</v>
      </c>
      <c r="N1322">
        <v>11.598041301106901</v>
      </c>
      <c r="O1322">
        <v>6.3218908360953048</v>
      </c>
      <c r="P1322">
        <v>6.5302376798147872</v>
      </c>
      <c r="Q1322">
        <v>24.232941871022675</v>
      </c>
      <c r="R1322">
        <v>12.086081748342009</v>
      </c>
      <c r="S1322">
        <v>17.19004083189914</v>
      </c>
      <c r="T1322">
        <v>14.127210860585661</v>
      </c>
      <c r="U1322">
        <v>1101.9308903268332</v>
      </c>
      <c r="V1322">
        <v>1212.3943913033957</v>
      </c>
      <c r="W1322">
        <v>26.275037055348847</v>
      </c>
      <c r="X1322">
        <v>714.90208173308315</v>
      </c>
      <c r="Y1322">
        <v>64.387627845143768</v>
      </c>
      <c r="Z1322">
        <v>1.565022473668547</v>
      </c>
      <c r="AA1322">
        <v>4.2801358154768661</v>
      </c>
      <c r="AB1322">
        <v>1.2281429818625167</v>
      </c>
      <c r="AC1322">
        <v>40.255498175954315</v>
      </c>
      <c r="AD1322">
        <v>37.155965094899628</v>
      </c>
    </row>
    <row r="1323" spans="1:30" x14ac:dyDescent="0.45">
      <c r="A1323" s="5" t="s">
        <v>1354</v>
      </c>
      <c r="B1323">
        <v>13.865440612172575</v>
      </c>
      <c r="C1323">
        <v>14.893040900563689</v>
      </c>
      <c r="D1323">
        <v>14.059558158254118</v>
      </c>
      <c r="E1323">
        <v>13.371363883351775</v>
      </c>
      <c r="F1323">
        <v>80.618861733157672</v>
      </c>
      <c r="G1323">
        <v>133.34496808562227</v>
      </c>
      <c r="H1323">
        <v>317.06754804167696</v>
      </c>
      <c r="I1323">
        <v>4.4938598922247603</v>
      </c>
      <c r="J1323">
        <v>27.259957557057831</v>
      </c>
      <c r="K1323">
        <v>26.773570304250214</v>
      </c>
      <c r="L1323">
        <v>27.318322425221893</v>
      </c>
      <c r="M1323">
        <v>18.605041747426483</v>
      </c>
      <c r="N1323">
        <v>11.638641124104948</v>
      </c>
      <c r="O1323">
        <v>6.3171906522268966</v>
      </c>
      <c r="P1323">
        <v>6.5302376798147872</v>
      </c>
      <c r="Q1323">
        <v>24.217641120290253</v>
      </c>
      <c r="R1323">
        <v>11.965935950612517</v>
      </c>
      <c r="S1323">
        <v>17.172841315602753</v>
      </c>
      <c r="T1323">
        <v>14.241330390309782</v>
      </c>
      <c r="U1323">
        <v>327.18281293425508</v>
      </c>
      <c r="V1323">
        <v>3.9350407174582198</v>
      </c>
      <c r="W1323">
        <v>26.275037055348847</v>
      </c>
      <c r="X1323">
        <v>831.7762882760519</v>
      </c>
      <c r="Y1323">
        <v>62.939526801442597</v>
      </c>
      <c r="Z1323">
        <v>3.6622043004984572</v>
      </c>
      <c r="AA1323">
        <v>3.6953840008730605</v>
      </c>
      <c r="AB1323">
        <v>1.2281429818625167</v>
      </c>
      <c r="AC1323">
        <v>40.255498175954315</v>
      </c>
      <c r="AD1323">
        <v>37.155965094899628</v>
      </c>
    </row>
    <row r="1324" spans="1:30" x14ac:dyDescent="0.45">
      <c r="A1324" s="5" t="s">
        <v>1355</v>
      </c>
      <c r="B1324">
        <v>13.84704137358615</v>
      </c>
      <c r="C1324">
        <v>14.877041106557341</v>
      </c>
      <c r="D1324">
        <v>15.054461722707243</v>
      </c>
      <c r="E1324">
        <v>15.048355346059294</v>
      </c>
      <c r="F1324">
        <v>71.403121330812837</v>
      </c>
      <c r="G1324">
        <v>133.34496808562227</v>
      </c>
      <c r="H1324">
        <v>317.08610272917696</v>
      </c>
      <c r="I1324">
        <v>4.4938598922247603</v>
      </c>
      <c r="J1324">
        <v>27.259957557057831</v>
      </c>
      <c r="K1324">
        <v>26.669804816579315</v>
      </c>
      <c r="L1324">
        <v>27.318322425221893</v>
      </c>
      <c r="M1324">
        <v>18.653641944264862</v>
      </c>
      <c r="N1324">
        <v>11.681041007375212</v>
      </c>
      <c r="O1324">
        <v>6.3119406751150802</v>
      </c>
      <c r="P1324">
        <v>6.5302376798147872</v>
      </c>
      <c r="Q1324">
        <v>24.198762183522675</v>
      </c>
      <c r="R1324">
        <v>12.147045379018278</v>
      </c>
      <c r="S1324">
        <v>17.154521231984589</v>
      </c>
      <c r="T1324">
        <v>14.165001159047575</v>
      </c>
      <c r="U1324">
        <v>342.98722577605196</v>
      </c>
      <c r="V1324">
        <v>3.9350407174582198</v>
      </c>
      <c r="W1324">
        <v>26.275037055348847</v>
      </c>
      <c r="X1324">
        <v>831.7762882760519</v>
      </c>
      <c r="Y1324">
        <v>64.610417609548065</v>
      </c>
      <c r="Z1324">
        <v>3.6961955181116775</v>
      </c>
      <c r="AA1324">
        <v>-0.10093998398831339</v>
      </c>
      <c r="AB1324">
        <v>1.2281429818625167</v>
      </c>
      <c r="AC1324">
        <v>40.255498175954315</v>
      </c>
      <c r="AD1324">
        <v>37.144521003102753</v>
      </c>
    </row>
    <row r="1325" spans="1:30" x14ac:dyDescent="0.45">
      <c r="A1325" s="5" t="s">
        <v>1356</v>
      </c>
      <c r="B1325">
        <v>13.82304120573947</v>
      </c>
      <c r="C1325">
        <v>14.862040763234587</v>
      </c>
      <c r="D1325">
        <v>15.400843863820525</v>
      </c>
      <c r="E1325">
        <v>14.009200339650603</v>
      </c>
      <c r="F1325">
        <v>73.573044093665942</v>
      </c>
      <c r="G1325">
        <v>133.34496808562227</v>
      </c>
      <c r="H1325">
        <v>317.36625409636446</v>
      </c>
      <c r="I1325">
        <v>17.776153807973358</v>
      </c>
      <c r="J1325">
        <v>27.259957557057831</v>
      </c>
      <c r="K1325">
        <v>26.669804816579315</v>
      </c>
      <c r="L1325">
        <v>27.318322425221893</v>
      </c>
      <c r="M1325">
        <v>18.700042014455292</v>
      </c>
      <c r="N1325">
        <v>11.721040969228239</v>
      </c>
      <c r="O1325">
        <v>6.3067407659048751</v>
      </c>
      <c r="P1325">
        <v>6.5302376798147872</v>
      </c>
      <c r="Q1325">
        <v>24.180541282033417</v>
      </c>
      <c r="R1325">
        <v>12.025713210439177</v>
      </c>
      <c r="S1325">
        <v>17.136942153310272</v>
      </c>
      <c r="T1325">
        <v>14.195681815480681</v>
      </c>
      <c r="U1325">
        <v>64.7670300057883</v>
      </c>
      <c r="V1325">
        <v>3.9350407174582198</v>
      </c>
      <c r="W1325">
        <v>26.275037055348847</v>
      </c>
      <c r="X1325">
        <v>831.7762882760519</v>
      </c>
      <c r="Y1325">
        <v>63.080674414967987</v>
      </c>
      <c r="Z1325">
        <v>3.3630924871916488</v>
      </c>
      <c r="AA1325">
        <v>-0.75180267777493448</v>
      </c>
      <c r="AB1325">
        <v>1.2281429818625167</v>
      </c>
      <c r="AC1325">
        <v>40.255498175954315</v>
      </c>
      <c r="AD1325">
        <v>38.317574744557831</v>
      </c>
    </row>
    <row r="1326" spans="1:30" x14ac:dyDescent="0.45">
      <c r="A1326" s="5" t="s">
        <v>1357</v>
      </c>
      <c r="B1326">
        <v>13.8000414422507</v>
      </c>
      <c r="C1326">
        <v>14.846040969228239</v>
      </c>
      <c r="D1326">
        <v>15.971538787221403</v>
      </c>
      <c r="E1326">
        <v>13.009720092153044</v>
      </c>
      <c r="F1326">
        <v>74.987449042213782</v>
      </c>
      <c r="G1326">
        <v>133.34496808562227</v>
      </c>
      <c r="H1326">
        <v>316.92884564909883</v>
      </c>
      <c r="I1326">
        <v>20.934722190236542</v>
      </c>
      <c r="J1326">
        <v>27.259957557057831</v>
      </c>
      <c r="K1326">
        <v>26.669804816579315</v>
      </c>
      <c r="L1326">
        <v>27.201592688893768</v>
      </c>
      <c r="M1326">
        <v>18.747041945790741</v>
      </c>
      <c r="N1326">
        <v>11.767241244649382</v>
      </c>
      <c r="O1326">
        <v>6.3018088391775802</v>
      </c>
      <c r="P1326">
        <v>6.5302376798147872</v>
      </c>
      <c r="Q1326">
        <v>24.162282233571503</v>
      </c>
      <c r="R1326">
        <v>12.056490187978239</v>
      </c>
      <c r="S1326">
        <v>17.118541007375214</v>
      </c>
      <c r="T1326">
        <v>14.241329436635466</v>
      </c>
      <c r="U1326">
        <v>58.543038611745331</v>
      </c>
      <c r="V1326">
        <v>3.9350407174582198</v>
      </c>
      <c r="W1326">
        <v>26.275037055348847</v>
      </c>
      <c r="X1326">
        <v>831.7762882760519</v>
      </c>
      <c r="Y1326">
        <v>64.774453406667206</v>
      </c>
      <c r="Z1326">
        <v>1.2727081826681808</v>
      </c>
      <c r="AA1326">
        <v>0.16635895285555868</v>
      </c>
      <c r="AB1326">
        <v>1.2281429818625167</v>
      </c>
      <c r="AC1326">
        <v>40.255498175954315</v>
      </c>
      <c r="AD1326">
        <v>39.54785275969455</v>
      </c>
    </row>
    <row r="1327" spans="1:30" x14ac:dyDescent="0.45">
      <c r="A1327" s="5" t="s">
        <v>1358</v>
      </c>
      <c r="B1327">
        <v>13.777040725087614</v>
      </c>
      <c r="C1327">
        <v>14.830041175221892</v>
      </c>
      <c r="D1327">
        <v>14.892711882924528</v>
      </c>
      <c r="E1327">
        <v>11.750829940175505</v>
      </c>
      <c r="F1327">
        <v>83.835068148955671</v>
      </c>
      <c r="G1327">
        <v>133.34496808562227</v>
      </c>
      <c r="H1327">
        <v>316.87183881316133</v>
      </c>
      <c r="I1327">
        <v>4.3285814872736648</v>
      </c>
      <c r="J1327">
        <v>27.259957557057831</v>
      </c>
      <c r="K1327">
        <v>26.669804816579315</v>
      </c>
      <c r="L1327">
        <v>27.201592688893768</v>
      </c>
      <c r="M1327">
        <v>18.786041503285858</v>
      </c>
      <c r="N1327">
        <v>11.818041091298552</v>
      </c>
      <c r="O1327">
        <v>6.2964747003073409</v>
      </c>
      <c r="P1327">
        <v>6.5302376798147872</v>
      </c>
      <c r="Q1327">
        <v>24.144240622853729</v>
      </c>
      <c r="R1327">
        <v>12.176636939382048</v>
      </c>
      <c r="S1327">
        <v>17.100941901540253</v>
      </c>
      <c r="T1327">
        <v>14.087923293446989</v>
      </c>
      <c r="U1327">
        <v>58.543038611745331</v>
      </c>
      <c r="V1327">
        <v>3.9350407174582198</v>
      </c>
      <c r="W1327">
        <v>26.275037055348847</v>
      </c>
      <c r="X1327">
        <v>831.7762882760519</v>
      </c>
      <c r="Y1327">
        <v>63.058549170827362</v>
      </c>
      <c r="Z1327">
        <v>0.57704711470553427</v>
      </c>
      <c r="AA1327">
        <v>-0.98604511704495401</v>
      </c>
      <c r="AB1327">
        <v>1.2281429818625167</v>
      </c>
      <c r="AC1327">
        <v>40.255498175954315</v>
      </c>
      <c r="AD1327">
        <v>39.54785275969455</v>
      </c>
    </row>
    <row r="1328" spans="1:30" x14ac:dyDescent="0.45">
      <c r="A1328" s="5" t="s">
        <v>1359</v>
      </c>
      <c r="B1328">
        <v>13.755041365956755</v>
      </c>
      <c r="C1328">
        <v>14.815040831899138</v>
      </c>
      <c r="D1328">
        <v>14.518859153127165</v>
      </c>
      <c r="E1328">
        <v>11.96598554167697</v>
      </c>
      <c r="F1328">
        <v>84.516242801950895</v>
      </c>
      <c r="G1328">
        <v>133.34496808562227</v>
      </c>
      <c r="H1328">
        <v>316.93595624480196</v>
      </c>
      <c r="I1328">
        <v>4.4340187660212234</v>
      </c>
      <c r="J1328">
        <v>27.259957557057831</v>
      </c>
      <c r="K1328">
        <v>26.669804816579315</v>
      </c>
      <c r="L1328">
        <v>27.201592688893768</v>
      </c>
      <c r="M1328">
        <v>18.801041846608612</v>
      </c>
      <c r="N1328">
        <v>11.874041323995085</v>
      </c>
      <c r="O1328">
        <v>6.2913129380697921</v>
      </c>
      <c r="P1328">
        <v>6.5302376798147872</v>
      </c>
      <c r="Q1328">
        <v>24.128442054128143</v>
      </c>
      <c r="R1328">
        <v>12.085490470265837</v>
      </c>
      <c r="S1328">
        <v>17.082521682118866</v>
      </c>
      <c r="T1328">
        <v>14.241704230641814</v>
      </c>
      <c r="U1328">
        <v>1098.1106998971457</v>
      </c>
      <c r="V1328">
        <v>3.9350407174582198</v>
      </c>
      <c r="W1328">
        <v>26.275037055348847</v>
      </c>
      <c r="X1328">
        <v>838.99937177214565</v>
      </c>
      <c r="Y1328">
        <v>65.191029792165253</v>
      </c>
      <c r="Z1328">
        <v>3.6225505224222854</v>
      </c>
      <c r="AA1328">
        <v>-0.98604511704495401</v>
      </c>
      <c r="AB1328">
        <v>1.2281429818625167</v>
      </c>
      <c r="AC1328">
        <v>40.255498175954315</v>
      </c>
      <c r="AD1328">
        <v>39.54785275969455</v>
      </c>
    </row>
    <row r="1329" spans="1:30" x14ac:dyDescent="0.45">
      <c r="A1329" s="5" t="s">
        <v>1360</v>
      </c>
      <c r="B1329">
        <v>13.731041198110075</v>
      </c>
      <c r="C1329">
        <v>14.796040778493376</v>
      </c>
      <c r="D1329">
        <v>14.250296836232634</v>
      </c>
      <c r="E1329">
        <v>13.03566098723361</v>
      </c>
      <c r="F1329">
        <v>81.191404014280636</v>
      </c>
      <c r="G1329">
        <v>133.34496808562227</v>
      </c>
      <c r="H1329">
        <v>317.06950116667696</v>
      </c>
      <c r="I1329">
        <v>4.4340187660212234</v>
      </c>
      <c r="J1329">
        <v>27.259957557057831</v>
      </c>
      <c r="K1329">
        <v>26.669804816579315</v>
      </c>
      <c r="L1329">
        <v>27.201592688893768</v>
      </c>
      <c r="M1329">
        <v>18.825042014455292</v>
      </c>
      <c r="N1329">
        <v>11.931241278981657</v>
      </c>
      <c r="O1329">
        <v>6.2866509011740401</v>
      </c>
      <c r="P1329">
        <v>6.5302376798147872</v>
      </c>
      <c r="Q1329">
        <v>24.10764050993869</v>
      </c>
      <c r="R1329">
        <v>11.965342765187712</v>
      </c>
      <c r="S1329">
        <v>17.065140967702362</v>
      </c>
      <c r="T1329">
        <v>14.165001159047575</v>
      </c>
      <c r="U1329">
        <v>1098.1106998971457</v>
      </c>
      <c r="V1329">
        <v>3.9350407174582198</v>
      </c>
      <c r="W1329">
        <v>26.275037055348847</v>
      </c>
      <c r="X1329">
        <v>838.99937177214565</v>
      </c>
      <c r="Y1329">
        <v>63.276757483815643</v>
      </c>
      <c r="Z1329">
        <v>3.6021548858637527</v>
      </c>
      <c r="AA1329">
        <v>-0.98604511704495401</v>
      </c>
      <c r="AB1329">
        <v>1.2281429818625167</v>
      </c>
      <c r="AC1329">
        <v>40.255498175954315</v>
      </c>
      <c r="AD1329">
        <v>39.54785275969455</v>
      </c>
    </row>
    <row r="1330" spans="1:30" x14ac:dyDescent="0.45">
      <c r="A1330" s="5" t="s">
        <v>1361</v>
      </c>
      <c r="B1330">
        <v>13.71004128966281</v>
      </c>
      <c r="C1330">
        <v>14.780040984487028</v>
      </c>
      <c r="D1330">
        <v>16.757392173146698</v>
      </c>
      <c r="E1330">
        <v>12.036179786061735</v>
      </c>
      <c r="F1330">
        <v>75.624800046023068</v>
      </c>
      <c r="G1330">
        <v>133.34496808562227</v>
      </c>
      <c r="H1330">
        <v>316.81101727995821</v>
      </c>
      <c r="I1330">
        <v>15.992261176442595</v>
      </c>
      <c r="J1330">
        <v>27.259957557057831</v>
      </c>
      <c r="K1330">
        <v>26.669804816579315</v>
      </c>
      <c r="L1330">
        <v>27.201592688893768</v>
      </c>
      <c r="M1330">
        <v>18.856642012929413</v>
      </c>
      <c r="N1330">
        <v>11.970641379689665</v>
      </c>
      <c r="O1330">
        <v>6.2813508561606124</v>
      </c>
      <c r="P1330">
        <v>6.5302376798147872</v>
      </c>
      <c r="Q1330">
        <v>24.092240577077362</v>
      </c>
      <c r="R1330">
        <v>12.116857772206755</v>
      </c>
      <c r="S1330">
        <v>17.046921019887421</v>
      </c>
      <c r="T1330">
        <v>14.165001159047575</v>
      </c>
      <c r="U1330">
        <v>1098.1106998971457</v>
      </c>
      <c r="V1330">
        <v>3.9350407174582198</v>
      </c>
      <c r="W1330">
        <v>26.275037055348847</v>
      </c>
      <c r="X1330">
        <v>838.99937177214565</v>
      </c>
      <c r="Y1330">
        <v>65.228413825368378</v>
      </c>
      <c r="Z1330">
        <v>3.6123538366312697</v>
      </c>
      <c r="AA1330">
        <v>-0.98604511704495401</v>
      </c>
      <c r="AB1330">
        <v>1.2281429818625167</v>
      </c>
      <c r="AC1330">
        <v>40.250912909841034</v>
      </c>
      <c r="AD1330">
        <v>39.54785275969455</v>
      </c>
    </row>
    <row r="1331" spans="1:30" x14ac:dyDescent="0.45">
      <c r="A1331" s="5" t="s">
        <v>1362</v>
      </c>
      <c r="B1331">
        <v>13.690040831899138</v>
      </c>
      <c r="C1331">
        <v>14.763040786122771</v>
      </c>
      <c r="D1331">
        <v>14.508178000783415</v>
      </c>
      <c r="E1331">
        <v>14.613467460011931</v>
      </c>
      <c r="F1331">
        <v>74.518081013851841</v>
      </c>
      <c r="G1331">
        <v>133.34496808562227</v>
      </c>
      <c r="H1331">
        <v>317.08112836394258</v>
      </c>
      <c r="I1331">
        <v>20.285567527150604</v>
      </c>
      <c r="J1331">
        <v>27.259957557057831</v>
      </c>
      <c r="K1331">
        <v>26.669804816579315</v>
      </c>
      <c r="L1331">
        <v>27.201592688893768</v>
      </c>
      <c r="M1331">
        <v>18.898041968678925</v>
      </c>
      <c r="N1331">
        <v>12.003641372060271</v>
      </c>
      <c r="O1331">
        <v>6.2759306481833175</v>
      </c>
      <c r="P1331">
        <v>6.5302376798147872</v>
      </c>
      <c r="Q1331">
        <v>24.071542029714081</v>
      </c>
      <c r="R1331">
        <v>12.116857772206755</v>
      </c>
      <c r="S1331">
        <v>17.029541259145233</v>
      </c>
      <c r="T1331">
        <v>14.318033461904021</v>
      </c>
      <c r="U1331">
        <v>1098.1106998971457</v>
      </c>
      <c r="V1331">
        <v>3.9350407174582198</v>
      </c>
      <c r="W1331">
        <v>26.275037055348847</v>
      </c>
      <c r="X1331">
        <v>838.99937177214565</v>
      </c>
      <c r="Y1331">
        <v>63.70554090056369</v>
      </c>
      <c r="Z1331">
        <v>3.6021548858637527</v>
      </c>
      <c r="AA1331">
        <v>-0.98604511704495401</v>
      </c>
      <c r="AB1331">
        <v>1.2281429818625167</v>
      </c>
      <c r="AC1331">
        <v>40.255498175954315</v>
      </c>
      <c r="AD1331">
        <v>39.54785275969455</v>
      </c>
    </row>
    <row r="1332" spans="1:30" x14ac:dyDescent="0.45">
      <c r="A1332" s="5" t="s">
        <v>1363</v>
      </c>
      <c r="B1332">
        <v>13.666040664052458</v>
      </c>
      <c r="C1332">
        <v>14.747040992116423</v>
      </c>
      <c r="D1332">
        <v>17.430326705312225</v>
      </c>
      <c r="E1332">
        <v>15.454252486562224</v>
      </c>
      <c r="F1332">
        <v>63.900266266820353</v>
      </c>
      <c r="G1332">
        <v>133.34496808562227</v>
      </c>
      <c r="H1332">
        <v>316.68275189909883</v>
      </c>
      <c r="I1332">
        <v>4.4311691871638015</v>
      </c>
      <c r="J1332">
        <v>27.259957557057831</v>
      </c>
      <c r="K1332">
        <v>26.669804816579315</v>
      </c>
      <c r="L1332">
        <v>27.201592688893768</v>
      </c>
      <c r="M1332">
        <v>18.945041900014374</v>
      </c>
      <c r="N1332">
        <v>12.036041503285857</v>
      </c>
      <c r="O1332">
        <v>6.2707808068747237</v>
      </c>
      <c r="P1332">
        <v>6.5302376798147872</v>
      </c>
      <c r="Q1332">
        <v>24.056041007375214</v>
      </c>
      <c r="R1332">
        <v>12.116857772206755</v>
      </c>
      <c r="S1332">
        <v>17.011341338490936</v>
      </c>
      <c r="T1332">
        <v>14.126836066579314</v>
      </c>
      <c r="U1332">
        <v>1098.1106998971457</v>
      </c>
      <c r="V1332">
        <v>3.9350407174582198</v>
      </c>
      <c r="W1332">
        <v>26.275037055348847</v>
      </c>
      <c r="X1332">
        <v>838.99937177214565</v>
      </c>
      <c r="Y1332">
        <v>65.016309028005097</v>
      </c>
      <c r="Z1332">
        <v>3.6071412912363723</v>
      </c>
      <c r="AA1332">
        <v>-0.98604511704495401</v>
      </c>
      <c r="AB1332">
        <v>1.2281429818625167</v>
      </c>
      <c r="AC1332">
        <v>40.255498175954315</v>
      </c>
      <c r="AD1332">
        <v>39.54785275969455</v>
      </c>
    </row>
    <row r="1333" spans="1:30" x14ac:dyDescent="0.45">
      <c r="A1333" s="5" t="s">
        <v>1364</v>
      </c>
      <c r="B1333">
        <v>13.642041449880095</v>
      </c>
      <c r="C1333">
        <v>14.728040938710661</v>
      </c>
      <c r="D1333">
        <v>13.969527488088103</v>
      </c>
      <c r="E1333">
        <v>14.212147956227751</v>
      </c>
      <c r="F1333">
        <v>77.784488442036533</v>
      </c>
      <c r="G1333">
        <v>133.34496808562227</v>
      </c>
      <c r="H1333">
        <v>316.92997479948946</v>
      </c>
      <c r="I1333">
        <v>4.5337568572516158</v>
      </c>
      <c r="J1333">
        <v>27.259957557057831</v>
      </c>
      <c r="K1333">
        <v>26.55307508025119</v>
      </c>
      <c r="L1333">
        <v>27.201592688893768</v>
      </c>
      <c r="M1333">
        <v>18.992041831349823</v>
      </c>
      <c r="N1333">
        <v>12.088641410207243</v>
      </c>
      <c r="O1333">
        <v>6.2660088590140059</v>
      </c>
      <c r="P1333">
        <v>6.5302376798147872</v>
      </c>
      <c r="Q1333">
        <v>24.035142188405487</v>
      </c>
      <c r="R1333">
        <v>12.068680053090544</v>
      </c>
      <c r="S1333">
        <v>16.994140868520233</v>
      </c>
      <c r="T1333">
        <v>14.203914885854216</v>
      </c>
      <c r="U1333">
        <v>1098.1106998971457</v>
      </c>
      <c r="V1333">
        <v>3.9350407174582198</v>
      </c>
      <c r="W1333">
        <v>26.275037055348847</v>
      </c>
      <c r="X1333">
        <v>838.99937177214565</v>
      </c>
      <c r="Y1333">
        <v>64.109151130055878</v>
      </c>
      <c r="Z1333">
        <v>3.6112208715433791</v>
      </c>
      <c r="AA1333">
        <v>-0.98604511704495401</v>
      </c>
      <c r="AB1333">
        <v>1.2281429818625167</v>
      </c>
      <c r="AC1333">
        <v>40.255498175954315</v>
      </c>
      <c r="AD1333">
        <v>39.54785275969455</v>
      </c>
    </row>
    <row r="1334" spans="1:30" x14ac:dyDescent="0.45">
      <c r="A1334" s="5" t="s">
        <v>1365</v>
      </c>
      <c r="B1334">
        <v>13.620041137074919</v>
      </c>
      <c r="C1334">
        <v>14.711840873097868</v>
      </c>
      <c r="D1334">
        <v>14.058029418324919</v>
      </c>
      <c r="E1334">
        <v>13.968000655507536</v>
      </c>
      <c r="F1334">
        <v>78.354758036239289</v>
      </c>
      <c r="G1334">
        <v>133.34496808562227</v>
      </c>
      <c r="H1334">
        <v>316.82932782683321</v>
      </c>
      <c r="I1334">
        <v>4.5337568572516158</v>
      </c>
      <c r="J1334">
        <v>27.259957557057831</v>
      </c>
      <c r="K1334">
        <v>26.55307508025119</v>
      </c>
      <c r="L1334">
        <v>27.201592688893768</v>
      </c>
      <c r="M1334">
        <v>19.034041648244354</v>
      </c>
      <c r="N1334">
        <v>12.142641311025114</v>
      </c>
      <c r="O1334">
        <v>6.2606368115896895</v>
      </c>
      <c r="P1334">
        <v>6.5302376798147872</v>
      </c>
      <c r="Q1334">
        <v>24.019740348195526</v>
      </c>
      <c r="R1334">
        <v>12.117449050282927</v>
      </c>
      <c r="S1334">
        <v>16.975640540456268</v>
      </c>
      <c r="T1334">
        <v>14.134319548940153</v>
      </c>
      <c r="U1334">
        <v>1098.1106998971457</v>
      </c>
      <c r="V1334">
        <v>3.9350407174582198</v>
      </c>
      <c r="W1334">
        <v>26.275037055348847</v>
      </c>
      <c r="X1334">
        <v>838.99937177214565</v>
      </c>
      <c r="Y1334">
        <v>63.681889777516815</v>
      </c>
      <c r="Z1334">
        <v>3.5908252349848464</v>
      </c>
      <c r="AA1334">
        <v>-0.98604511704495401</v>
      </c>
      <c r="AB1334">
        <v>1.2281429818625167</v>
      </c>
      <c r="AC1334">
        <v>40.244031195973847</v>
      </c>
      <c r="AD1334">
        <v>39.54785275969455</v>
      </c>
    </row>
    <row r="1335" spans="1:30" x14ac:dyDescent="0.45">
      <c r="A1335" s="5" t="s">
        <v>1366</v>
      </c>
      <c r="B1335">
        <v>13.599041228627653</v>
      </c>
      <c r="C1335">
        <v>14.695040946340056</v>
      </c>
      <c r="D1335">
        <v>19.655127768849823</v>
      </c>
      <c r="E1335">
        <v>12.480223899220915</v>
      </c>
      <c r="F1335">
        <v>65.751784796018256</v>
      </c>
      <c r="G1335">
        <v>133.34496808562227</v>
      </c>
      <c r="H1335">
        <v>316.99088788542696</v>
      </c>
      <c r="I1335">
        <v>13.362020736073942</v>
      </c>
      <c r="J1335">
        <v>27.259957557057831</v>
      </c>
      <c r="K1335">
        <v>26.55307508025119</v>
      </c>
      <c r="L1335">
        <v>27.201592688893768</v>
      </c>
      <c r="M1335">
        <v>19.06704164061496</v>
      </c>
      <c r="N1335">
        <v>12.184241538381071</v>
      </c>
      <c r="O1335">
        <v>6.2559607079977706</v>
      </c>
      <c r="P1335">
        <v>6.5302376798147872</v>
      </c>
      <c r="Q1335">
        <v>23.999140982961151</v>
      </c>
      <c r="R1335">
        <v>12.074599509572478</v>
      </c>
      <c r="S1335">
        <v>16.957741980885956</v>
      </c>
      <c r="T1335">
        <v>14.087923293446989</v>
      </c>
      <c r="U1335">
        <v>1098.1106998971457</v>
      </c>
      <c r="V1335">
        <v>3.9350407174582198</v>
      </c>
      <c r="W1335">
        <v>26.275037055348847</v>
      </c>
      <c r="X1335">
        <v>838.99937177214565</v>
      </c>
      <c r="Y1335">
        <v>64.359399085378143</v>
      </c>
      <c r="Z1335">
        <v>3.6112208715433791</v>
      </c>
      <c r="AA1335">
        <v>-0.98604511704495401</v>
      </c>
      <c r="AB1335">
        <v>1.2281429818625167</v>
      </c>
      <c r="AC1335">
        <v>40.244031195973847</v>
      </c>
      <c r="AD1335">
        <v>39.54785275969455</v>
      </c>
    </row>
    <row r="1336" spans="1:30" x14ac:dyDescent="0.45">
      <c r="A1336" s="5" t="s">
        <v>1367</v>
      </c>
      <c r="B1336">
        <v>13.57304120573947</v>
      </c>
      <c r="C1336">
        <v>14.677041297292204</v>
      </c>
      <c r="D1336">
        <v>16.531554465627167</v>
      </c>
      <c r="E1336">
        <v>14.776742225026579</v>
      </c>
      <c r="F1336">
        <v>67.933087652061047</v>
      </c>
      <c r="G1336">
        <v>133.34496808562227</v>
      </c>
      <c r="H1336">
        <v>316.74366498503633</v>
      </c>
      <c r="I1336">
        <v>21.081763511037323</v>
      </c>
      <c r="J1336">
        <v>27.259957557057831</v>
      </c>
      <c r="K1336">
        <v>26.55307508025119</v>
      </c>
      <c r="L1336">
        <v>27.084857230519745</v>
      </c>
      <c r="M1336">
        <v>19.103041892384979</v>
      </c>
      <c r="N1336">
        <v>12.215041404103728</v>
      </c>
      <c r="O1336">
        <v>6.2505908063406661</v>
      </c>
      <c r="P1336">
        <v>6.5302376798147872</v>
      </c>
      <c r="Q1336">
        <v>23.983241324758026</v>
      </c>
      <c r="R1336">
        <v>12.147041564321013</v>
      </c>
      <c r="S1336">
        <v>16.941941504811737</v>
      </c>
      <c r="T1336">
        <v>14.234146361684294</v>
      </c>
      <c r="U1336">
        <v>1098.1106998971457</v>
      </c>
      <c r="V1336">
        <v>3.9350407174582198</v>
      </c>
      <c r="W1336">
        <v>26.275037055348847</v>
      </c>
      <c r="X1336">
        <v>838.99937177214565</v>
      </c>
      <c r="Y1336">
        <v>62.880017524098847</v>
      </c>
      <c r="Z1336">
        <v>3.5908252349848464</v>
      </c>
      <c r="AA1336">
        <v>-0.98604511704495401</v>
      </c>
      <c r="AB1336">
        <v>1.2281429818625167</v>
      </c>
      <c r="AC1336">
        <v>40.244031195973847</v>
      </c>
      <c r="AD1336">
        <v>39.54785275969455</v>
      </c>
    </row>
    <row r="1337" spans="1:30" x14ac:dyDescent="0.45">
      <c r="A1337" s="5" t="s">
        <v>1368</v>
      </c>
      <c r="B1337">
        <v>13.547041182851286</v>
      </c>
      <c r="C1337">
        <v>14.66204095396945</v>
      </c>
      <c r="D1337">
        <v>16.662782912587616</v>
      </c>
      <c r="E1337">
        <v>13.949690108632536</v>
      </c>
      <c r="F1337">
        <v>69.891164738440878</v>
      </c>
      <c r="G1337">
        <v>133.34496808562227</v>
      </c>
      <c r="H1337">
        <v>317.12821698698946</v>
      </c>
      <c r="I1337">
        <v>4.4368683150763228</v>
      </c>
      <c r="J1337">
        <v>27.259957557057831</v>
      </c>
      <c r="K1337">
        <v>26.55307508025119</v>
      </c>
      <c r="L1337">
        <v>27.084857230519745</v>
      </c>
      <c r="M1337">
        <v>19.145041709279511</v>
      </c>
      <c r="N1337">
        <v>12.272641425466032</v>
      </c>
      <c r="O1337">
        <v>6.2452607205862716</v>
      </c>
      <c r="P1337">
        <v>6.5302376798147872</v>
      </c>
      <c r="Q1337">
        <v>23.964061026906464</v>
      </c>
      <c r="R1337">
        <v>12.098984961842985</v>
      </c>
      <c r="S1337">
        <v>16.923401122426483</v>
      </c>
      <c r="T1337">
        <v>14.049759154653044</v>
      </c>
      <c r="U1337">
        <v>1098.1106998971457</v>
      </c>
      <c r="V1337">
        <v>3.9350407174582198</v>
      </c>
      <c r="W1337">
        <v>26.275037055348847</v>
      </c>
      <c r="X1337">
        <v>838.99937177214565</v>
      </c>
      <c r="Y1337">
        <v>64.913312201833222</v>
      </c>
      <c r="Z1337">
        <v>3.6112208715433791</v>
      </c>
      <c r="AA1337">
        <v>-0.98604511704495401</v>
      </c>
      <c r="AB1337">
        <v>1.2281429818625167</v>
      </c>
      <c r="AC1337">
        <v>40.244031195973847</v>
      </c>
      <c r="AD1337">
        <v>39.54785275969455</v>
      </c>
    </row>
    <row r="1338" spans="1:30" x14ac:dyDescent="0.45">
      <c r="A1338" s="5" t="s">
        <v>1369</v>
      </c>
      <c r="B1338">
        <v>13.521041159963103</v>
      </c>
      <c r="C1338">
        <v>14.643040900563689</v>
      </c>
      <c r="D1338">
        <v>22.145436530446503</v>
      </c>
      <c r="E1338">
        <v>12.812875037526579</v>
      </c>
      <c r="F1338">
        <v>59.309644101734023</v>
      </c>
      <c r="G1338">
        <v>133.34496808562227</v>
      </c>
      <c r="H1338">
        <v>316.76197553191133</v>
      </c>
      <c r="I1338">
        <v>4.5394560149664596</v>
      </c>
      <c r="J1338">
        <v>27.14970708403537</v>
      </c>
      <c r="K1338">
        <v>26.55307508025119</v>
      </c>
      <c r="L1338">
        <v>27.084857230519745</v>
      </c>
      <c r="M1338">
        <v>19.176041846608612</v>
      </c>
      <c r="N1338">
        <v>12.319641356801482</v>
      </c>
      <c r="O1338">
        <v>6.2403607419485763</v>
      </c>
      <c r="P1338">
        <v>6.5302376798147872</v>
      </c>
      <c r="Q1338">
        <v>23.946341758107636</v>
      </c>
      <c r="R1338">
        <v>12.116266494130583</v>
      </c>
      <c r="S1338">
        <v>16.90604138884494</v>
      </c>
      <c r="T1338">
        <v>14.165001159047575</v>
      </c>
      <c r="U1338">
        <v>1098.1106998971457</v>
      </c>
      <c r="V1338">
        <v>3.9350407174582198</v>
      </c>
      <c r="W1338">
        <v>26.275037055348847</v>
      </c>
      <c r="X1338">
        <v>838.99937177214565</v>
      </c>
      <c r="Y1338">
        <v>63.108903174733612</v>
      </c>
      <c r="Z1338">
        <v>3.601021920775862</v>
      </c>
      <c r="AA1338">
        <v>-0.98604511704495401</v>
      </c>
      <c r="AB1338">
        <v>1.2281429818625167</v>
      </c>
      <c r="AC1338">
        <v>40.244031195973847</v>
      </c>
      <c r="AD1338">
        <v>39.54785275969455</v>
      </c>
    </row>
    <row r="1339" spans="1:30" x14ac:dyDescent="0.45">
      <c r="A1339" s="5" t="s">
        <v>1370</v>
      </c>
      <c r="B1339">
        <v>13.492040877675505</v>
      </c>
      <c r="C1339">
        <v>14.627440696095915</v>
      </c>
      <c r="D1339">
        <v>17.151080375050995</v>
      </c>
      <c r="E1339">
        <v>10.206593757009001</v>
      </c>
      <c r="F1339">
        <v>80.907092797542305</v>
      </c>
      <c r="G1339">
        <v>133.34496808562227</v>
      </c>
      <c r="H1339">
        <v>316.81690717253633</v>
      </c>
      <c r="I1339">
        <v>4.5394560149664596</v>
      </c>
      <c r="J1339">
        <v>27.14970708403537</v>
      </c>
      <c r="K1339">
        <v>26.440493827199433</v>
      </c>
      <c r="L1339">
        <v>27.084857230519745</v>
      </c>
      <c r="M1339">
        <v>19.205641990041229</v>
      </c>
      <c r="N1339">
        <v>5.1096407226080611</v>
      </c>
      <c r="O1339">
        <v>6.2350986054892257</v>
      </c>
      <c r="P1339">
        <v>6.5302376798147872</v>
      </c>
      <c r="Q1339">
        <v>23.930842643117401</v>
      </c>
      <c r="R1339">
        <v>12.116266494130583</v>
      </c>
      <c r="S1339">
        <v>16.887681250905487</v>
      </c>
      <c r="T1339">
        <v>14.164627318715544</v>
      </c>
      <c r="U1339">
        <v>1098.1106998971457</v>
      </c>
      <c r="V1339">
        <v>3.9350407174582198</v>
      </c>
      <c r="W1339">
        <v>26.275037055348847</v>
      </c>
      <c r="X1339">
        <v>838.99937177214565</v>
      </c>
      <c r="Y1339">
        <v>64.960614447926972</v>
      </c>
      <c r="Z1339">
        <v>3.6112208715433791</v>
      </c>
      <c r="AA1339">
        <v>-0.98604511704495401</v>
      </c>
      <c r="AB1339">
        <v>1.2281429818625167</v>
      </c>
      <c r="AC1339">
        <v>40.244031195973847</v>
      </c>
      <c r="AD1339">
        <v>39.54785275969455</v>
      </c>
    </row>
    <row r="1340" spans="1:30" x14ac:dyDescent="0.45">
      <c r="A1340" s="5" t="s">
        <v>1371</v>
      </c>
      <c r="B1340">
        <v>13.461040740346403</v>
      </c>
      <c r="C1340">
        <v>14.610040908193083</v>
      </c>
      <c r="D1340">
        <v>19.873334174489472</v>
      </c>
      <c r="E1340">
        <v>12.495483641957732</v>
      </c>
      <c r="F1340">
        <v>65.162688406700994</v>
      </c>
      <c r="G1340">
        <v>133.34496808562227</v>
      </c>
      <c r="H1340">
        <v>316.69788861784883</v>
      </c>
      <c r="I1340">
        <v>9.9891550591940597</v>
      </c>
      <c r="J1340">
        <v>27.14970708403537</v>
      </c>
      <c r="K1340">
        <v>26.437855964040253</v>
      </c>
      <c r="L1340">
        <v>27.084857230519745</v>
      </c>
      <c r="M1340">
        <v>19.234041457509491</v>
      </c>
      <c r="N1340">
        <v>5.1546407989020064</v>
      </c>
      <c r="O1340">
        <v>6.2304406217093184</v>
      </c>
      <c r="P1340">
        <v>6.5302376798147872</v>
      </c>
      <c r="Q1340">
        <v>23.909842734670136</v>
      </c>
      <c r="R1340">
        <v>12.11745095763156</v>
      </c>
      <c r="S1340">
        <v>16.87064099821994</v>
      </c>
      <c r="T1340">
        <v>14.203540091847868</v>
      </c>
      <c r="U1340">
        <v>1098.1106998971457</v>
      </c>
      <c r="V1340">
        <v>3.9350407174582198</v>
      </c>
      <c r="W1340">
        <v>26.275037055348847</v>
      </c>
      <c r="X1340">
        <v>838.99937177214565</v>
      </c>
      <c r="Y1340">
        <v>63.192830329274628</v>
      </c>
      <c r="Z1340">
        <v>3.601021920775862</v>
      </c>
      <c r="AA1340">
        <v>-0.98604511704495401</v>
      </c>
      <c r="AB1340">
        <v>1.2281429818625167</v>
      </c>
      <c r="AC1340">
        <v>40.244031195973847</v>
      </c>
      <c r="AD1340">
        <v>39.54785275969455</v>
      </c>
    </row>
    <row r="1341" spans="1:30" x14ac:dyDescent="0.45">
      <c r="A1341" s="5" t="s">
        <v>1372</v>
      </c>
      <c r="B1341">
        <v>13.433040862416716</v>
      </c>
      <c r="C1341">
        <v>14.594041114186735</v>
      </c>
      <c r="D1341">
        <v>20.024398093556854</v>
      </c>
      <c r="E1341">
        <v>12.521424537038298</v>
      </c>
      <c r="F1341">
        <v>64.723488290521772</v>
      </c>
      <c r="G1341">
        <v>133.34496808562227</v>
      </c>
      <c r="H1341">
        <v>317.03144574675508</v>
      </c>
      <c r="I1341">
        <v>21.156996970509979</v>
      </c>
      <c r="J1341">
        <v>27.14970708403537</v>
      </c>
      <c r="K1341">
        <v>26.435218100881073</v>
      </c>
      <c r="L1341">
        <v>26.981097464894745</v>
      </c>
      <c r="M1341">
        <v>19.268041854238007</v>
      </c>
      <c r="N1341">
        <v>5.1870408109183028</v>
      </c>
      <c r="O1341">
        <v>6.2250709584707931</v>
      </c>
      <c r="P1341">
        <v>6.5302376798147872</v>
      </c>
      <c r="Q1341">
        <v>23.89354253325412</v>
      </c>
      <c r="R1341">
        <v>12.056490187978239</v>
      </c>
      <c r="S1341">
        <v>16.850541358327362</v>
      </c>
      <c r="T1341">
        <v>14.203463797902556</v>
      </c>
      <c r="U1341">
        <v>1098.1106998971457</v>
      </c>
      <c r="V1341">
        <v>3.9350407174582198</v>
      </c>
      <c r="W1341">
        <v>26.275037055348847</v>
      </c>
      <c r="X1341">
        <v>838.99937177214565</v>
      </c>
      <c r="Y1341">
        <v>65.173482184743378</v>
      </c>
      <c r="Z1341">
        <v>3.6123538366312697</v>
      </c>
      <c r="AA1341">
        <v>-0.98604511704495401</v>
      </c>
      <c r="AB1341">
        <v>1.2281429818625167</v>
      </c>
      <c r="AC1341">
        <v>40.244031195973847</v>
      </c>
      <c r="AD1341">
        <v>39.54785275969455</v>
      </c>
    </row>
    <row r="1342" spans="1:30" x14ac:dyDescent="0.45">
      <c r="A1342" s="5" t="s">
        <v>1373</v>
      </c>
      <c r="B1342">
        <v>13.414040809010954</v>
      </c>
      <c r="C1342">
        <v>14.579040770863982</v>
      </c>
      <c r="D1342">
        <v>15.124652152394743</v>
      </c>
      <c r="E1342">
        <v>13.581942801808806</v>
      </c>
      <c r="F1342">
        <v>75.924051672267922</v>
      </c>
      <c r="G1342">
        <v>133.34496808562227</v>
      </c>
      <c r="H1342">
        <v>316.64295697722383</v>
      </c>
      <c r="I1342">
        <v>4.4169212928766921</v>
      </c>
      <c r="J1342">
        <v>27.14970708403537</v>
      </c>
      <c r="K1342">
        <v>26.432580237721893</v>
      </c>
      <c r="L1342">
        <v>26.981097464894745</v>
      </c>
      <c r="M1342">
        <v>19.304641967153046</v>
      </c>
      <c r="N1342">
        <v>5.2240407517904952</v>
      </c>
      <c r="O1342">
        <v>6.2198708108420089</v>
      </c>
      <c r="P1342">
        <v>6.5302376798147872</v>
      </c>
      <c r="Q1342">
        <v>23.874982123708222</v>
      </c>
      <c r="R1342">
        <v>12.050216918324919</v>
      </c>
      <c r="S1342">
        <v>16.835041289662811</v>
      </c>
      <c r="T1342">
        <v>14.15729356322238</v>
      </c>
      <c r="U1342">
        <v>1099.1108219674582</v>
      </c>
      <c r="V1342">
        <v>3.9350407174582198</v>
      </c>
      <c r="W1342">
        <v>26.275037055348847</v>
      </c>
      <c r="X1342">
        <v>838.99937177214565</v>
      </c>
      <c r="Y1342">
        <v>63.713933234548065</v>
      </c>
      <c r="Z1342">
        <v>3.6021548858637527</v>
      </c>
      <c r="AA1342">
        <v>-0.98604511704495401</v>
      </c>
      <c r="AB1342">
        <v>1.2281429818625167</v>
      </c>
      <c r="AC1342">
        <v>40.244031195973847</v>
      </c>
      <c r="AD1342">
        <v>39.54785275969455</v>
      </c>
    </row>
    <row r="1343" spans="1:30" x14ac:dyDescent="0.45">
      <c r="A1343" s="5" t="s">
        <v>1374</v>
      </c>
      <c r="B1343">
        <v>13.398440604543181</v>
      </c>
      <c r="C1343">
        <v>14.563040976857634</v>
      </c>
      <c r="D1343">
        <v>14.633302932118864</v>
      </c>
      <c r="E1343">
        <v>13.107379203175993</v>
      </c>
      <c r="F1343">
        <v>79.423448069503394</v>
      </c>
      <c r="G1343">
        <v>133.34496808562227</v>
      </c>
      <c r="H1343">
        <v>316.61549115691133</v>
      </c>
      <c r="I1343">
        <v>4.5195089629645064</v>
      </c>
      <c r="J1343">
        <v>27.14970708403537</v>
      </c>
      <c r="K1343">
        <v>26.429942374562714</v>
      </c>
      <c r="L1343">
        <v>26.981097464894745</v>
      </c>
      <c r="M1343">
        <v>19.346041922902558</v>
      </c>
      <c r="N1343">
        <v>5.2590408376211837</v>
      </c>
      <c r="O1343">
        <v>6.2146308473105147</v>
      </c>
      <c r="P1343">
        <v>6.5302376798147872</v>
      </c>
      <c r="Q1343">
        <v>23.856942420339081</v>
      </c>
      <c r="R1343">
        <v>12.207412963246794</v>
      </c>
      <c r="S1343">
        <v>16.816181426381561</v>
      </c>
      <c r="T1343">
        <v>14.203539138173552</v>
      </c>
      <c r="U1343">
        <v>1099.1108219674582</v>
      </c>
      <c r="V1343">
        <v>3.9350407174582198</v>
      </c>
      <c r="W1343">
        <v>26.275037055348847</v>
      </c>
      <c r="X1343">
        <v>838.99937177214565</v>
      </c>
      <c r="Y1343">
        <v>64.743169074391815</v>
      </c>
      <c r="Z1343">
        <v>3.6082742563242629</v>
      </c>
      <c r="AA1343">
        <v>-0.98604511704495401</v>
      </c>
      <c r="AB1343">
        <v>1.2281429818625167</v>
      </c>
      <c r="AC1343">
        <v>40.244031195973847</v>
      </c>
      <c r="AD1343">
        <v>39.54785275969455</v>
      </c>
    </row>
    <row r="1344" spans="1:30" x14ac:dyDescent="0.45">
      <c r="A1344" s="5" t="s">
        <v>1375</v>
      </c>
      <c r="B1344">
        <v>13.378040557240935</v>
      </c>
      <c r="C1344">
        <v>14.549440627431364</v>
      </c>
      <c r="D1344">
        <v>16.92219186339328</v>
      </c>
      <c r="E1344">
        <v>13.760475402211638</v>
      </c>
      <c r="F1344">
        <v>69.688217982533331</v>
      </c>
      <c r="G1344">
        <v>133.34496808562227</v>
      </c>
      <c r="H1344">
        <v>316.13938642058321</v>
      </c>
      <c r="I1344">
        <v>4.5195089629645064</v>
      </c>
      <c r="J1344">
        <v>27.04594731841037</v>
      </c>
      <c r="K1344">
        <v>26.429854636525604</v>
      </c>
      <c r="L1344">
        <v>26.981097464894745</v>
      </c>
      <c r="M1344">
        <v>19.388041739797089</v>
      </c>
      <c r="N1344">
        <v>5.2970408252234176</v>
      </c>
      <c r="O1344">
        <v>6.2096648267264083</v>
      </c>
      <c r="P1344">
        <v>6.5302376798147872</v>
      </c>
      <c r="Q1344">
        <v>23.838221793508026</v>
      </c>
      <c r="R1344">
        <v>12.02571225676486</v>
      </c>
      <c r="S1344">
        <v>16.79874158415744</v>
      </c>
      <c r="T1344">
        <v>14.157442336415739</v>
      </c>
      <c r="U1344">
        <v>1099.1108219674582</v>
      </c>
      <c r="V1344">
        <v>3.9350407174582198</v>
      </c>
      <c r="W1344">
        <v>26.075024848317597</v>
      </c>
      <c r="X1344">
        <v>838.99937177214565</v>
      </c>
      <c r="Y1344">
        <v>64.049638038014862</v>
      </c>
      <c r="Z1344">
        <v>3.6123538366312697</v>
      </c>
      <c r="AA1344">
        <v>-0.98604511704495401</v>
      </c>
      <c r="AB1344">
        <v>1.2281429818625167</v>
      </c>
      <c r="AC1344">
        <v>40.244031195973847</v>
      </c>
      <c r="AD1344">
        <v>39.54785275969455</v>
      </c>
    </row>
    <row r="1345" spans="1:30" x14ac:dyDescent="0.45">
      <c r="A1345" s="5" t="s">
        <v>1376</v>
      </c>
      <c r="B1345">
        <v>13.355040793752165</v>
      </c>
      <c r="C1345">
        <v>14.532040839528532</v>
      </c>
      <c r="D1345">
        <v>17.218220954274628</v>
      </c>
      <c r="E1345">
        <v>14.628726249074431</v>
      </c>
      <c r="F1345">
        <v>66.495344240317536</v>
      </c>
      <c r="G1345">
        <v>133.34496808562227</v>
      </c>
      <c r="H1345">
        <v>316.04234052214571</v>
      </c>
      <c r="I1345">
        <v>6.9098076871390059</v>
      </c>
      <c r="J1345">
        <v>27.04594731841037</v>
      </c>
      <c r="K1345">
        <v>26.429854636525604</v>
      </c>
      <c r="L1345">
        <v>26.981097464894745</v>
      </c>
      <c r="M1345">
        <v>19.40604138884494</v>
      </c>
      <c r="N1345">
        <v>5.331040745114775</v>
      </c>
      <c r="O1345">
        <v>6.2047607949728683</v>
      </c>
      <c r="P1345">
        <v>6.5302376798147872</v>
      </c>
      <c r="Q1345">
        <v>23.820441489552948</v>
      </c>
      <c r="R1345">
        <v>12.085489516591521</v>
      </c>
      <c r="S1345">
        <v>16.780081038808319</v>
      </c>
      <c r="T1345">
        <v>14.203165297841521</v>
      </c>
      <c r="U1345">
        <v>1099.1108219674582</v>
      </c>
      <c r="V1345">
        <v>3.9350407174582198</v>
      </c>
      <c r="W1345">
        <v>26.075024848317597</v>
      </c>
      <c r="X1345">
        <v>838.99937177214565</v>
      </c>
      <c r="Y1345">
        <v>63.61474729094455</v>
      </c>
      <c r="Z1345">
        <v>3.5980761996264174</v>
      </c>
      <c r="AA1345">
        <v>-0.98604511704495401</v>
      </c>
      <c r="AB1345">
        <v>1.2281429818625167</v>
      </c>
      <c r="AC1345">
        <v>40.244031195973847</v>
      </c>
      <c r="AD1345">
        <v>39.54785275969455</v>
      </c>
    </row>
    <row r="1346" spans="1:30" x14ac:dyDescent="0.45">
      <c r="A1346" s="5" t="s">
        <v>1377</v>
      </c>
      <c r="B1346">
        <v>13.3340408853049</v>
      </c>
      <c r="C1346">
        <v>14.518040900563689</v>
      </c>
      <c r="D1346">
        <v>14.502075438832732</v>
      </c>
      <c r="E1346">
        <v>13.377467398976775</v>
      </c>
      <c r="F1346">
        <v>78.899577233324791</v>
      </c>
      <c r="G1346">
        <v>133.34496808562227</v>
      </c>
      <c r="H1346">
        <v>316.72535443816133</v>
      </c>
      <c r="I1346">
        <v>21.264714484548065</v>
      </c>
      <c r="J1346">
        <v>27.04594731841037</v>
      </c>
      <c r="K1346">
        <v>26.429854636525604</v>
      </c>
      <c r="L1346">
        <v>26.981097464894745</v>
      </c>
      <c r="M1346">
        <v>19.432041411733124</v>
      </c>
      <c r="N1346">
        <v>5.3700407794470504</v>
      </c>
      <c r="O1346">
        <v>6.1995308450216964</v>
      </c>
      <c r="P1346">
        <v>6.5302376798147872</v>
      </c>
      <c r="Q1346">
        <v>23.804141288136933</v>
      </c>
      <c r="R1346">
        <v>12.055304770802946</v>
      </c>
      <c r="S1346">
        <v>16.762741332387421</v>
      </c>
      <c r="T1346">
        <v>14.203165297841521</v>
      </c>
      <c r="U1346">
        <v>1099.1108219674582</v>
      </c>
      <c r="V1346">
        <v>3.9350407174582198</v>
      </c>
      <c r="W1346">
        <v>26.075024848317597</v>
      </c>
      <c r="X1346">
        <v>838.99937177214565</v>
      </c>
      <c r="Y1346">
        <v>64.428067450856659</v>
      </c>
      <c r="Z1346">
        <v>3.6225505224222854</v>
      </c>
      <c r="AA1346">
        <v>-0.98604511704495401</v>
      </c>
      <c r="AB1346">
        <v>1.2281429818625167</v>
      </c>
      <c r="AC1346">
        <v>40.244031195973847</v>
      </c>
      <c r="AD1346">
        <v>39.54785275969455</v>
      </c>
    </row>
    <row r="1347" spans="1:30" x14ac:dyDescent="0.45">
      <c r="A1347" s="5" t="s">
        <v>1378</v>
      </c>
      <c r="B1347">
        <v>13.31104112181613</v>
      </c>
      <c r="C1347">
        <v>14.502440696095915</v>
      </c>
      <c r="D1347">
        <v>17.402858023976776</v>
      </c>
      <c r="E1347">
        <v>11.299157386159392</v>
      </c>
      <c r="F1347">
        <v>75.939877223963066</v>
      </c>
      <c r="G1347">
        <v>133.34496808562227</v>
      </c>
      <c r="H1347">
        <v>316.57883954558321</v>
      </c>
      <c r="I1347">
        <v>4.4055201164240554</v>
      </c>
      <c r="J1347">
        <v>27.04594731841037</v>
      </c>
      <c r="K1347">
        <v>26.429854636525604</v>
      </c>
      <c r="L1347">
        <v>26.870845084523651</v>
      </c>
      <c r="M1347">
        <v>19.471041922902558</v>
      </c>
      <c r="N1347">
        <v>5.3966407826895431</v>
      </c>
      <c r="O1347">
        <v>6.1945567182059005</v>
      </c>
      <c r="P1347">
        <v>6.5302376798147872</v>
      </c>
      <c r="Q1347">
        <v>23.78489995512912</v>
      </c>
      <c r="R1347">
        <v>12.055897956227751</v>
      </c>
      <c r="S1347">
        <v>16.744421248769257</v>
      </c>
      <c r="T1347">
        <v>14.203165297841521</v>
      </c>
      <c r="U1347">
        <v>1099.1108219674582</v>
      </c>
      <c r="V1347">
        <v>3.9350407174582198</v>
      </c>
      <c r="W1347">
        <v>26.075024848317597</v>
      </c>
      <c r="X1347">
        <v>838.99937177214565</v>
      </c>
      <c r="Y1347">
        <v>63.098984961842987</v>
      </c>
      <c r="Z1347">
        <v>3.6021548858637527</v>
      </c>
      <c r="AA1347">
        <v>-0.98604511704495401</v>
      </c>
      <c r="AB1347">
        <v>1.2281429818625167</v>
      </c>
      <c r="AC1347">
        <v>40.239445929860565</v>
      </c>
      <c r="AD1347">
        <v>39.548104529714081</v>
      </c>
    </row>
    <row r="1348" spans="1:30" x14ac:dyDescent="0.45">
      <c r="A1348" s="5" t="s">
        <v>1379</v>
      </c>
      <c r="B1348">
        <v>13.290041213368864</v>
      </c>
      <c r="C1348">
        <v>14.485040908193083</v>
      </c>
      <c r="D1348">
        <v>16.507140403127167</v>
      </c>
      <c r="E1348">
        <v>12.530578856801482</v>
      </c>
      <c r="F1348">
        <v>74.797931154272234</v>
      </c>
      <c r="G1348">
        <v>133.34496808562227</v>
      </c>
      <c r="H1348">
        <v>316.33164716277071</v>
      </c>
      <c r="I1348">
        <v>4.5081106475348189</v>
      </c>
      <c r="J1348">
        <v>27.04594731841037</v>
      </c>
      <c r="K1348">
        <v>26.429854636525604</v>
      </c>
      <c r="L1348">
        <v>26.981097464894745</v>
      </c>
      <c r="M1348">
        <v>19.510041480397675</v>
      </c>
      <c r="N1348">
        <v>5.433640842771025</v>
      </c>
      <c r="O1348">
        <v>6.1892387917990401</v>
      </c>
      <c r="P1348">
        <v>6.5302376798147872</v>
      </c>
      <c r="Q1348">
        <v>23.766640906667206</v>
      </c>
      <c r="R1348">
        <v>12.055897956227751</v>
      </c>
      <c r="S1348">
        <v>16.726841216420624</v>
      </c>
      <c r="T1348">
        <v>14.226289038991423</v>
      </c>
      <c r="U1348">
        <v>1099.1108219674582</v>
      </c>
      <c r="V1348">
        <v>3.9350407174582198</v>
      </c>
      <c r="W1348">
        <v>26.075024848317597</v>
      </c>
      <c r="X1348">
        <v>838.99937177214565</v>
      </c>
      <c r="Y1348">
        <v>64.846169715260956</v>
      </c>
      <c r="Z1348">
        <v>3.6225505224222854</v>
      </c>
      <c r="AA1348">
        <v>-0.98604511704495401</v>
      </c>
      <c r="AB1348">
        <v>1.2281429818625167</v>
      </c>
      <c r="AC1348">
        <v>40.244031195973847</v>
      </c>
      <c r="AD1348">
        <v>39.549268012380097</v>
      </c>
    </row>
    <row r="1349" spans="1:30" x14ac:dyDescent="0.45">
      <c r="A1349" s="5" t="s">
        <v>1380</v>
      </c>
      <c r="B1349">
        <v>13.269041304921599</v>
      </c>
      <c r="C1349">
        <v>14.469041114186735</v>
      </c>
      <c r="D1349">
        <v>16.241629844045136</v>
      </c>
      <c r="E1349">
        <v>13.762000327443571</v>
      </c>
      <c r="F1349">
        <v>71.70546550801528</v>
      </c>
      <c r="G1349">
        <v>133.34496808562227</v>
      </c>
      <c r="H1349">
        <v>316.22178388152071</v>
      </c>
      <c r="I1349">
        <v>4.5081106475348189</v>
      </c>
      <c r="J1349">
        <v>27.04594731841037</v>
      </c>
      <c r="K1349">
        <v>26.429854636525604</v>
      </c>
      <c r="L1349">
        <v>26.981097464894745</v>
      </c>
      <c r="M1349">
        <v>19.551041846608612</v>
      </c>
      <c r="N1349">
        <v>5.4740407517904952</v>
      </c>
      <c r="O1349">
        <v>6.1838986924643233</v>
      </c>
      <c r="P1349">
        <v>6.5302376798147872</v>
      </c>
      <c r="Q1349">
        <v>23.748221640920136</v>
      </c>
      <c r="R1349">
        <v>12.147753959035368</v>
      </c>
      <c r="S1349">
        <v>16.70874143156955</v>
      </c>
      <c r="T1349">
        <v>14.18775010619113</v>
      </c>
      <c r="U1349">
        <v>1099.1108219674582</v>
      </c>
      <c r="V1349">
        <v>3.9350407174582198</v>
      </c>
      <c r="W1349">
        <v>26.075024848317597</v>
      </c>
      <c r="X1349">
        <v>838.99937177214565</v>
      </c>
      <c r="Y1349">
        <v>62.963940863942597</v>
      </c>
      <c r="Z1349">
        <v>3.6021548858637527</v>
      </c>
      <c r="AA1349">
        <v>-0.98604511704495401</v>
      </c>
      <c r="AB1349">
        <v>1.2281429818625167</v>
      </c>
      <c r="AC1349">
        <v>40.244031195973847</v>
      </c>
      <c r="AD1349">
        <v>39.550431495046112</v>
      </c>
    </row>
    <row r="1350" spans="1:30" x14ac:dyDescent="0.45">
      <c r="A1350" s="5" t="s">
        <v>1381</v>
      </c>
      <c r="B1350">
        <v>13.246040587758513</v>
      </c>
      <c r="C1350">
        <v>14.454040770863982</v>
      </c>
      <c r="D1350">
        <v>14.102282767629118</v>
      </c>
      <c r="E1350">
        <v>14.672976737355681</v>
      </c>
      <c r="F1350">
        <v>75.687598623084085</v>
      </c>
      <c r="G1350">
        <v>133.34496808562227</v>
      </c>
      <c r="H1350">
        <v>316.69624066863008</v>
      </c>
      <c r="I1350">
        <v>5.2706801942343429</v>
      </c>
      <c r="J1350">
        <v>27.04594731841037</v>
      </c>
      <c r="K1350">
        <v>26.429854636525604</v>
      </c>
      <c r="L1350">
        <v>26.907161002492401</v>
      </c>
      <c r="M1350">
        <v>19.596041922902558</v>
      </c>
      <c r="N1350">
        <v>5.5156407407278731</v>
      </c>
      <c r="O1350">
        <v>6.1793308309073165</v>
      </c>
      <c r="P1350">
        <v>6.5302376798147872</v>
      </c>
      <c r="Q1350">
        <v>23.730342154836151</v>
      </c>
      <c r="R1350">
        <v>12.086081748342009</v>
      </c>
      <c r="S1350">
        <v>16.691641097402069</v>
      </c>
      <c r="T1350">
        <v>14.088671927785368</v>
      </c>
      <c r="U1350">
        <v>1099.1108219674582</v>
      </c>
      <c r="V1350">
        <v>3.9350407174582198</v>
      </c>
      <c r="W1350">
        <v>26.075024848317597</v>
      </c>
      <c r="X1350">
        <v>838.99937177214565</v>
      </c>
      <c r="Y1350">
        <v>65.140675788259003</v>
      </c>
      <c r="Z1350">
        <v>3.6225505224222854</v>
      </c>
      <c r="AA1350">
        <v>-0.98604511704495401</v>
      </c>
      <c r="AB1350">
        <v>1.2281429818625167</v>
      </c>
      <c r="AC1350">
        <v>40.244031195973847</v>
      </c>
      <c r="AD1350">
        <v>39.551594977712128</v>
      </c>
    </row>
    <row r="1351" spans="1:30" x14ac:dyDescent="0.45">
      <c r="A1351" s="5" t="s">
        <v>1382</v>
      </c>
      <c r="B1351">
        <v>13.225040679311247</v>
      </c>
      <c r="C1351">
        <v>14.438040976857634</v>
      </c>
      <c r="D1351">
        <v>22.380427604054901</v>
      </c>
      <c r="E1351">
        <v>11.914104705190153</v>
      </c>
      <c r="F1351">
        <v>60.700647962574216</v>
      </c>
      <c r="G1351">
        <v>133.34496808562227</v>
      </c>
      <c r="H1351">
        <v>316.70246625456758</v>
      </c>
      <c r="I1351">
        <v>20.664574866628143</v>
      </c>
      <c r="J1351">
        <v>27.04594731841037</v>
      </c>
      <c r="K1351">
        <v>26.319602256154511</v>
      </c>
      <c r="L1351">
        <v>26.882518058156464</v>
      </c>
      <c r="M1351">
        <v>19.640041594838593</v>
      </c>
      <c r="N1351">
        <v>5.5540407947058394</v>
      </c>
      <c r="O1351">
        <v>6.1739907315725997</v>
      </c>
      <c r="P1351">
        <v>6.5302376798147872</v>
      </c>
      <c r="Q1351">
        <v>23.714843039845917</v>
      </c>
      <c r="R1351">
        <v>12.128694777821989</v>
      </c>
      <c r="S1351">
        <v>16.673081641530487</v>
      </c>
      <c r="T1351">
        <v>14.241704230641814</v>
      </c>
      <c r="U1351">
        <v>1099.1108219674582</v>
      </c>
      <c r="V1351">
        <v>3.9350407174582198</v>
      </c>
      <c r="W1351">
        <v>26.075024848317597</v>
      </c>
      <c r="X1351">
        <v>838.99937177214565</v>
      </c>
      <c r="Y1351">
        <v>63.409512763356659</v>
      </c>
      <c r="Z1351">
        <v>3.6123538366312697</v>
      </c>
      <c r="AA1351">
        <v>-0.98604511704495401</v>
      </c>
      <c r="AB1351">
        <v>1.2281429818625167</v>
      </c>
      <c r="AC1351">
        <v>40.244031195973847</v>
      </c>
      <c r="AD1351">
        <v>39.552758460378143</v>
      </c>
    </row>
    <row r="1352" spans="1:30" x14ac:dyDescent="0.45">
      <c r="A1352" s="5" t="s">
        <v>1383</v>
      </c>
      <c r="B1352">
        <v>13.202040915822478</v>
      </c>
      <c r="C1352">
        <v>14.422041182851286</v>
      </c>
      <c r="D1352">
        <v>16.288933997487518</v>
      </c>
      <c r="E1352">
        <v>11.590607886647673</v>
      </c>
      <c r="F1352">
        <v>78.899580806222389</v>
      </c>
      <c r="G1352">
        <v>133.34496808562227</v>
      </c>
      <c r="H1352">
        <v>316.34995770964571</v>
      </c>
      <c r="I1352">
        <v>4.4112221351618484</v>
      </c>
      <c r="J1352">
        <v>27.04594731841037</v>
      </c>
      <c r="K1352">
        <v>26.319602256154511</v>
      </c>
      <c r="L1352">
        <v>26.942179923390839</v>
      </c>
      <c r="M1352">
        <v>19.690041785573456</v>
      </c>
      <c r="N1352">
        <v>5.6040407470221236</v>
      </c>
      <c r="O1352">
        <v>6.1687808087820724</v>
      </c>
      <c r="P1352">
        <v>6.5302376798147872</v>
      </c>
      <c r="Q1352">
        <v>23.69414067778537</v>
      </c>
      <c r="R1352">
        <v>12.055897002553435</v>
      </c>
      <c r="S1352">
        <v>16.655841117238495</v>
      </c>
      <c r="T1352">
        <v>14.127210860585661</v>
      </c>
      <c r="U1352">
        <v>1099.1108219674582</v>
      </c>
      <c r="V1352">
        <v>3.9350407174582198</v>
      </c>
      <c r="W1352">
        <v>26.075024848317597</v>
      </c>
      <c r="X1352">
        <v>838.99937177214565</v>
      </c>
      <c r="Y1352">
        <v>65.088792090749237</v>
      </c>
      <c r="Z1352">
        <v>3.623683487510176</v>
      </c>
      <c r="AA1352">
        <v>-0.98604511704495401</v>
      </c>
      <c r="AB1352">
        <v>1.2281429818625167</v>
      </c>
      <c r="AC1352">
        <v>40.244031195973847</v>
      </c>
      <c r="AD1352">
        <v>39.553574805592987</v>
      </c>
    </row>
    <row r="1353" spans="1:30" x14ac:dyDescent="0.45">
      <c r="A1353" s="5" t="s">
        <v>1384</v>
      </c>
      <c r="B1353">
        <v>13.178040747975798</v>
      </c>
      <c r="C1353">
        <v>14.407040839528532</v>
      </c>
      <c r="D1353">
        <v>17.877421622609589</v>
      </c>
      <c r="E1353">
        <v>14.787424331044646</v>
      </c>
      <c r="F1353">
        <v>64.43168301734481</v>
      </c>
      <c r="G1353">
        <v>133.34496808562227</v>
      </c>
      <c r="H1353">
        <v>316.40488935027071</v>
      </c>
      <c r="I1353">
        <v>4.5138098052496627</v>
      </c>
      <c r="J1353">
        <v>26.977202658986542</v>
      </c>
      <c r="K1353">
        <v>26.319602256154511</v>
      </c>
      <c r="L1353">
        <v>26.942179923390839</v>
      </c>
      <c r="M1353">
        <v>19.737041716908905</v>
      </c>
      <c r="N1353">
        <v>5.6596407941336349</v>
      </c>
      <c r="O1353">
        <v>6.1635408452505782</v>
      </c>
      <c r="P1353">
        <v>6.5302376798147872</v>
      </c>
      <c r="Q1353">
        <v>23.678542380666229</v>
      </c>
      <c r="R1353">
        <v>12.129050498342009</v>
      </c>
      <c r="S1353">
        <v>16.637400870656464</v>
      </c>
      <c r="T1353">
        <v>14.127210860585661</v>
      </c>
      <c r="U1353">
        <v>1099.1108219674582</v>
      </c>
      <c r="V1353">
        <v>3.9350407174582198</v>
      </c>
      <c r="W1353">
        <v>26.075024848317597</v>
      </c>
      <c r="X1353">
        <v>838.99937177214565</v>
      </c>
      <c r="Y1353">
        <v>63.874154334401581</v>
      </c>
      <c r="Z1353">
        <v>3.6134868017191604</v>
      </c>
      <c r="AA1353">
        <v>-0.98604511704495401</v>
      </c>
      <c r="AB1353">
        <v>1.2281429818625167</v>
      </c>
      <c r="AC1353">
        <v>40.244031195973847</v>
      </c>
      <c r="AD1353">
        <v>39.553574805592987</v>
      </c>
    </row>
    <row r="1354" spans="1:30" x14ac:dyDescent="0.45">
      <c r="A1354" s="5" t="s">
        <v>1385</v>
      </c>
      <c r="B1354">
        <v>13.155040984487028</v>
      </c>
      <c r="C1354">
        <v>14.391041045522185</v>
      </c>
      <c r="D1354">
        <v>18.908946280812714</v>
      </c>
      <c r="E1354">
        <v>14.492918258046599</v>
      </c>
      <c r="F1354">
        <v>62.68534397255501</v>
      </c>
      <c r="G1354">
        <v>133.34496808562227</v>
      </c>
      <c r="H1354">
        <v>316.34080243620821</v>
      </c>
      <c r="I1354">
        <v>4.5138098052496627</v>
      </c>
      <c r="J1354">
        <v>26.935694938039276</v>
      </c>
      <c r="K1354">
        <v>26.319602256154511</v>
      </c>
      <c r="L1354">
        <v>26.812480216359589</v>
      </c>
      <c r="M1354">
        <v>19.780041938161347</v>
      </c>
      <c r="N1354">
        <v>5.7152408412451461</v>
      </c>
      <c r="O1354">
        <v>6.158652787541838</v>
      </c>
      <c r="P1354">
        <v>6.5302376798147872</v>
      </c>
      <c r="Q1354">
        <v>23.657740836476776</v>
      </c>
      <c r="R1354">
        <v>12.177227263783903</v>
      </c>
      <c r="S1354">
        <v>16.620041137074921</v>
      </c>
      <c r="T1354">
        <v>14.279494529103728</v>
      </c>
      <c r="U1354">
        <v>1099.1108219674582</v>
      </c>
      <c r="V1354">
        <v>3.9350407174582198</v>
      </c>
      <c r="W1354">
        <v>26.075024848317597</v>
      </c>
      <c r="X1354">
        <v>838.99937177214565</v>
      </c>
      <c r="Y1354">
        <v>64.694340949391815</v>
      </c>
      <c r="Z1354">
        <v>3.6134868017191604</v>
      </c>
      <c r="AA1354">
        <v>-0.98604511704495401</v>
      </c>
      <c r="AB1354">
        <v>1.3307335427756026</v>
      </c>
      <c r="AC1354">
        <v>40.244031195973847</v>
      </c>
      <c r="AD1354">
        <v>39.553574805592987</v>
      </c>
    </row>
    <row r="1355" spans="1:30" x14ac:dyDescent="0.45">
      <c r="A1355" s="5" t="s">
        <v>1386</v>
      </c>
      <c r="B1355">
        <v>13.134041076039763</v>
      </c>
      <c r="C1355">
        <v>14.375041251515837</v>
      </c>
      <c r="D1355">
        <v>19.330101256703827</v>
      </c>
      <c r="E1355">
        <v>13.644504790639372</v>
      </c>
      <c r="F1355">
        <v>63.685226118598976</v>
      </c>
      <c r="G1355">
        <v>133.34496808562227</v>
      </c>
      <c r="H1355">
        <v>316.76200604948946</v>
      </c>
      <c r="I1355">
        <v>5.0352981141562179</v>
      </c>
      <c r="J1355">
        <v>26.935694938039276</v>
      </c>
      <c r="K1355">
        <v>26.319602256154511</v>
      </c>
      <c r="L1355">
        <v>26.812480216359589</v>
      </c>
      <c r="M1355">
        <v>19.815041785573456</v>
      </c>
      <c r="N1355">
        <v>5.7696408084387496</v>
      </c>
      <c r="O1355">
        <v>6.1534729054922774</v>
      </c>
      <c r="P1355">
        <v>6.5302376798147872</v>
      </c>
      <c r="Q1355">
        <v>23.642441993092987</v>
      </c>
      <c r="R1355">
        <v>12.055897956227751</v>
      </c>
      <c r="S1355">
        <v>16.601181273793671</v>
      </c>
      <c r="T1355">
        <v>14.164627318715544</v>
      </c>
      <c r="U1355">
        <v>1099.1108219674582</v>
      </c>
      <c r="V1355">
        <v>3.9350407174582198</v>
      </c>
      <c r="W1355">
        <v>26.075024848317597</v>
      </c>
      <c r="X1355">
        <v>838.99937177214565</v>
      </c>
      <c r="Y1355">
        <v>63.948163276051972</v>
      </c>
      <c r="Z1355">
        <v>3.623683487510176</v>
      </c>
      <c r="AA1355">
        <v>-0.98604511704495401</v>
      </c>
      <c r="AB1355">
        <v>1.3307335427756026</v>
      </c>
      <c r="AC1355">
        <v>40.244031195973847</v>
      </c>
      <c r="AD1355">
        <v>39.553574805592987</v>
      </c>
    </row>
    <row r="1356" spans="1:30" x14ac:dyDescent="0.45">
      <c r="A1356" s="5" t="s">
        <v>1387</v>
      </c>
      <c r="B1356">
        <v>13.110040908193083</v>
      </c>
      <c r="C1356">
        <v>14.357040648793669</v>
      </c>
      <c r="D1356">
        <v>19.003555541371796</v>
      </c>
      <c r="E1356">
        <v>11.232015853261442</v>
      </c>
      <c r="F1356">
        <v>71.002652591899519</v>
      </c>
      <c r="G1356">
        <v>133.34496808562227</v>
      </c>
      <c r="H1356">
        <v>316.69788861784883</v>
      </c>
      <c r="I1356">
        <v>21.493827109670136</v>
      </c>
      <c r="J1356">
        <v>26.935694938039276</v>
      </c>
      <c r="K1356">
        <v>26.319602256154511</v>
      </c>
      <c r="L1356">
        <v>26.812480216359589</v>
      </c>
      <c r="M1356">
        <v>19.856642012929413</v>
      </c>
      <c r="N1356">
        <v>5.8170408061499312</v>
      </c>
      <c r="O1356">
        <v>6.1487107327933028</v>
      </c>
      <c r="P1356">
        <v>6.5302376798147872</v>
      </c>
      <c r="Q1356">
        <v>23.623620276784393</v>
      </c>
      <c r="R1356">
        <v>12.057081466054411</v>
      </c>
      <c r="S1356">
        <v>16.583641295766327</v>
      </c>
      <c r="T1356">
        <v>14.28024220976779</v>
      </c>
      <c r="U1356">
        <v>1099.1108219674582</v>
      </c>
      <c r="V1356">
        <v>3.9350407174582198</v>
      </c>
      <c r="W1356">
        <v>26.075024848317597</v>
      </c>
      <c r="X1356">
        <v>838.99937177214565</v>
      </c>
      <c r="Y1356">
        <v>64.145009284352753</v>
      </c>
      <c r="Z1356">
        <v>3.6100879064554885</v>
      </c>
      <c r="AA1356">
        <v>-0.98604511704495401</v>
      </c>
      <c r="AB1356">
        <v>1.3307335427756026</v>
      </c>
      <c r="AC1356">
        <v>40.244031195973847</v>
      </c>
      <c r="AD1356">
        <v>39.553574805592987</v>
      </c>
    </row>
    <row r="1357" spans="1:30" x14ac:dyDescent="0.45">
      <c r="A1357" s="5" t="s">
        <v>1388</v>
      </c>
      <c r="B1357">
        <v>13.087041144704314</v>
      </c>
      <c r="C1357">
        <v>14.341040854787321</v>
      </c>
      <c r="D1357">
        <v>18.593081717824433</v>
      </c>
      <c r="E1357">
        <v>13.453763251637907</v>
      </c>
      <c r="F1357">
        <v>65.978084562291599</v>
      </c>
      <c r="G1357">
        <v>133.34496808562227</v>
      </c>
      <c r="H1357">
        <v>316.57887006316133</v>
      </c>
      <c r="I1357">
        <v>4.4397178939337447</v>
      </c>
      <c r="J1357">
        <v>26.935694938039276</v>
      </c>
      <c r="K1357">
        <v>26.319602256154511</v>
      </c>
      <c r="L1357">
        <v>26.812480216359589</v>
      </c>
      <c r="M1357">
        <v>19.893041854238007</v>
      </c>
      <c r="N1357">
        <v>5.8530408195013717</v>
      </c>
      <c r="O1357">
        <v>6.1434507421011642</v>
      </c>
      <c r="P1357">
        <v>6.5302376798147872</v>
      </c>
      <c r="Q1357">
        <v>23.605342154836151</v>
      </c>
      <c r="R1357">
        <v>12.176635985707732</v>
      </c>
      <c r="S1357">
        <v>16.565341239308808</v>
      </c>
      <c r="T1357">
        <v>14.049758200978728</v>
      </c>
      <c r="U1357">
        <v>1099.1108219674582</v>
      </c>
      <c r="V1357">
        <v>3.9350407174582198</v>
      </c>
      <c r="W1357">
        <v>26.075024848317597</v>
      </c>
      <c r="X1357">
        <v>838.99937177214565</v>
      </c>
      <c r="Y1357">
        <v>64.364739661550018</v>
      </c>
      <c r="Z1357">
        <v>3.6248164525980666</v>
      </c>
      <c r="AA1357">
        <v>-0.98604511704495401</v>
      </c>
      <c r="AB1357">
        <v>1.3307335427756026</v>
      </c>
      <c r="AC1357">
        <v>40.244031195973847</v>
      </c>
      <c r="AD1357">
        <v>39.553574805592987</v>
      </c>
    </row>
    <row r="1358" spans="1:30" x14ac:dyDescent="0.45">
      <c r="A1358" s="5" t="s">
        <v>1389</v>
      </c>
      <c r="B1358">
        <v>13.06104112181613</v>
      </c>
      <c r="C1358">
        <v>14.324840789174528</v>
      </c>
      <c r="D1358">
        <v>15.637364631032439</v>
      </c>
      <c r="E1358">
        <v>15.042251830434294</v>
      </c>
      <c r="F1358">
        <v>69.697012553096272</v>
      </c>
      <c r="G1358">
        <v>133.34496808562227</v>
      </c>
      <c r="H1358">
        <v>316.84745526823946</v>
      </c>
      <c r="I1358">
        <v>4.5423055938238814</v>
      </c>
      <c r="J1358">
        <v>26.935694938039276</v>
      </c>
      <c r="K1358">
        <v>26.319602256154511</v>
      </c>
      <c r="L1358">
        <v>26.812480216359589</v>
      </c>
      <c r="M1358">
        <v>19.929641967153046</v>
      </c>
      <c r="N1358">
        <v>5.8876408389563277</v>
      </c>
      <c r="O1358">
        <v>6.1381907514090255</v>
      </c>
      <c r="P1358">
        <v>6.5302376798147872</v>
      </c>
      <c r="Q1358">
        <v>23.586343055104706</v>
      </c>
      <c r="R1358">
        <v>12.055897002553435</v>
      </c>
      <c r="S1358">
        <v>16.547641043996308</v>
      </c>
      <c r="T1358">
        <v>14.164625411366911</v>
      </c>
      <c r="U1358">
        <v>1099.1108219674582</v>
      </c>
      <c r="V1358">
        <v>3.9350407174582198</v>
      </c>
      <c r="W1358">
        <v>26.075024848317597</v>
      </c>
      <c r="X1358">
        <v>838.99937177214565</v>
      </c>
      <c r="Y1358">
        <v>63.176808600759003</v>
      </c>
      <c r="Z1358">
        <v>3.6044230810160354</v>
      </c>
      <c r="AA1358">
        <v>-0.98604511704495401</v>
      </c>
      <c r="AB1358">
        <v>1.3307335427756026</v>
      </c>
      <c r="AC1358">
        <v>40.244031195973847</v>
      </c>
      <c r="AD1358">
        <v>39.553574805592987</v>
      </c>
    </row>
    <row r="1359" spans="1:30" x14ac:dyDescent="0.45">
      <c r="A1359" s="5" t="s">
        <v>1390</v>
      </c>
      <c r="B1359">
        <v>13.034040694570036</v>
      </c>
      <c r="C1359">
        <v>14.308040862416716</v>
      </c>
      <c r="D1359">
        <v>20.880440955495331</v>
      </c>
      <c r="E1359">
        <v>15.452725653981657</v>
      </c>
      <c r="F1359">
        <v>56.634879501647895</v>
      </c>
      <c r="G1359">
        <v>133.34496808562227</v>
      </c>
      <c r="H1359">
        <v>316.89933515105196</v>
      </c>
      <c r="I1359">
        <v>4.5423055938238814</v>
      </c>
      <c r="J1359">
        <v>26.935694938039276</v>
      </c>
      <c r="K1359">
        <v>26.319602256154511</v>
      </c>
      <c r="L1359">
        <v>26.812480216359589</v>
      </c>
      <c r="M1359">
        <v>19.971041922902558</v>
      </c>
      <c r="N1359">
        <v>5.9246407798285201</v>
      </c>
      <c r="O1359">
        <v>6.1330008557791427</v>
      </c>
      <c r="P1359">
        <v>6.5302376798147872</v>
      </c>
      <c r="Q1359">
        <v>23.568640952443573</v>
      </c>
      <c r="R1359">
        <v>12.086792235707732</v>
      </c>
      <c r="S1359">
        <v>16.532341246938202</v>
      </c>
      <c r="T1359">
        <v>14.16425157103488</v>
      </c>
      <c r="U1359">
        <v>1099.1108219674582</v>
      </c>
      <c r="V1359">
        <v>3.9350407174582198</v>
      </c>
      <c r="W1359">
        <v>26.075024848317597</v>
      </c>
      <c r="X1359">
        <v>838.99937177214565</v>
      </c>
      <c r="Y1359">
        <v>64.77597547087619</v>
      </c>
      <c r="Z1359">
        <v>3.6259494176859572</v>
      </c>
      <c r="AA1359">
        <v>-0.98604511704495401</v>
      </c>
      <c r="AB1359">
        <v>1.3307335427756026</v>
      </c>
      <c r="AC1359">
        <v>40.244031195973847</v>
      </c>
      <c r="AD1359">
        <v>39.553574805592987</v>
      </c>
    </row>
    <row r="1360" spans="1:30" x14ac:dyDescent="0.45">
      <c r="A1360" s="5" t="s">
        <v>1391</v>
      </c>
      <c r="B1360">
        <v>13.007041220998259</v>
      </c>
      <c r="C1360">
        <v>14.290041213368864</v>
      </c>
      <c r="D1360">
        <v>21.344323401784393</v>
      </c>
      <c r="E1360">
        <v>12.007186179494353</v>
      </c>
      <c r="F1360">
        <v>62.801443000100221</v>
      </c>
      <c r="G1360">
        <v>133.34496808562227</v>
      </c>
      <c r="H1360">
        <v>316.89933515105196</v>
      </c>
      <c r="I1360">
        <v>4.8757165721411422</v>
      </c>
      <c r="J1360">
        <v>26.935694938039276</v>
      </c>
      <c r="K1360">
        <v>26.319602256154511</v>
      </c>
      <c r="L1360">
        <v>26.812480216359589</v>
      </c>
      <c r="M1360">
        <v>20.016041999196503</v>
      </c>
      <c r="N1360">
        <v>5.9620409062857345</v>
      </c>
      <c r="O1360">
        <v>6.1280407956595138</v>
      </c>
      <c r="P1360">
        <v>6.5302376798147872</v>
      </c>
      <c r="Q1360">
        <v>23.553141837453339</v>
      </c>
      <c r="R1360">
        <v>12.147634749745817</v>
      </c>
      <c r="S1360">
        <v>16.511841063832733</v>
      </c>
      <c r="T1360">
        <v>14.165001159047575</v>
      </c>
      <c r="U1360">
        <v>1099.1108219674582</v>
      </c>
      <c r="V1360">
        <v>3.9350407174582198</v>
      </c>
      <c r="W1360">
        <v>26.075024848317597</v>
      </c>
      <c r="X1360">
        <v>838.99937177214565</v>
      </c>
      <c r="Y1360">
        <v>63.010483985280487</v>
      </c>
      <c r="Z1360">
        <v>3.605556046103926</v>
      </c>
      <c r="AA1360">
        <v>-0.98604511704495401</v>
      </c>
      <c r="AB1360">
        <v>1.3307335427756026</v>
      </c>
      <c r="AC1360">
        <v>40.244031195973847</v>
      </c>
      <c r="AD1360">
        <v>39.553574805592987</v>
      </c>
    </row>
    <row r="1361" spans="1:30" x14ac:dyDescent="0.45">
      <c r="A1361" s="5" t="s">
        <v>1392</v>
      </c>
      <c r="B1361">
        <v>12.979041343068571</v>
      </c>
      <c r="C1361">
        <v>14.27504087004611</v>
      </c>
      <c r="D1361">
        <v>20.607304816579315</v>
      </c>
      <c r="E1361">
        <v>12.364252333974333</v>
      </c>
      <c r="F1361">
        <v>63.69248354642945</v>
      </c>
      <c r="G1361">
        <v>133.34496808562227</v>
      </c>
      <c r="H1361">
        <v>316.67957807097383</v>
      </c>
      <c r="I1361">
        <v>20.812186484670136</v>
      </c>
      <c r="J1361">
        <v>26.935694938039276</v>
      </c>
      <c r="K1361">
        <v>26.319602256154511</v>
      </c>
      <c r="L1361">
        <v>26.916239981984589</v>
      </c>
      <c r="M1361">
        <v>20.059041266774628</v>
      </c>
      <c r="N1361">
        <v>5.9996409467215255</v>
      </c>
      <c r="O1361">
        <v>6.1232507279867843</v>
      </c>
      <c r="P1361">
        <v>6.5302376798147872</v>
      </c>
      <c r="Q1361">
        <v>23.532542472218964</v>
      </c>
      <c r="R1361">
        <v>12.147634749745817</v>
      </c>
      <c r="S1361">
        <v>16.496340995168183</v>
      </c>
      <c r="T1361">
        <v>14.211172347402067</v>
      </c>
      <c r="U1361">
        <v>1099.1108219674582</v>
      </c>
      <c r="V1361">
        <v>3.9350407174582198</v>
      </c>
      <c r="W1361">
        <v>26.075024848317597</v>
      </c>
      <c r="X1361">
        <v>838.99937177214565</v>
      </c>
      <c r="Y1361">
        <v>64.959851508473847</v>
      </c>
      <c r="Z1361">
        <v>3.6259494176859572</v>
      </c>
      <c r="AA1361">
        <v>-0.98604511704495401</v>
      </c>
      <c r="AB1361">
        <v>1.3307335427756026</v>
      </c>
      <c r="AC1361">
        <v>40.244031195973847</v>
      </c>
      <c r="AD1361">
        <v>39.553574805592987</v>
      </c>
    </row>
    <row r="1362" spans="1:30" x14ac:dyDescent="0.45">
      <c r="A1362" s="5" t="s">
        <v>1393</v>
      </c>
      <c r="B1362">
        <v>12.954040770863982</v>
      </c>
      <c r="C1362">
        <v>14.259041076039763</v>
      </c>
      <c r="D1362">
        <v>19.999984031056854</v>
      </c>
      <c r="E1362">
        <v>12.916636710500212</v>
      </c>
      <c r="F1362">
        <v>63.823553922246674</v>
      </c>
      <c r="G1362">
        <v>133.34496808562227</v>
      </c>
      <c r="H1362">
        <v>316.64295697722383</v>
      </c>
      <c r="I1362">
        <v>4.4311691871638015</v>
      </c>
      <c r="J1362">
        <v>26.935694938039276</v>
      </c>
      <c r="K1362">
        <v>26.319602256154511</v>
      </c>
      <c r="L1362">
        <v>26.916239981984589</v>
      </c>
      <c r="M1362">
        <v>20.100041632985565</v>
      </c>
      <c r="N1362">
        <v>6.0416410020346358</v>
      </c>
      <c r="O1362">
        <v>6.1179506829733565</v>
      </c>
      <c r="P1362">
        <v>6.5302376798147872</v>
      </c>
      <c r="Q1362">
        <v>23.517241721486542</v>
      </c>
      <c r="R1362">
        <v>12.116858725881071</v>
      </c>
      <c r="S1362">
        <v>16.476041083669159</v>
      </c>
      <c r="T1362">
        <v>14.165374999379607</v>
      </c>
      <c r="U1362">
        <v>916.0590031198019</v>
      </c>
      <c r="V1362">
        <v>1248.6277897408957</v>
      </c>
      <c r="W1362">
        <v>26.075024848317597</v>
      </c>
      <c r="X1362">
        <v>2088.9372379830834</v>
      </c>
      <c r="Y1362">
        <v>62.803719764089081</v>
      </c>
      <c r="Z1362">
        <v>1.6801354936117843</v>
      </c>
      <c r="AA1362">
        <v>-0.98604511704495401</v>
      </c>
      <c r="AB1362">
        <v>1.3307335427756026</v>
      </c>
      <c r="AC1362">
        <v>40.244031195973847</v>
      </c>
      <c r="AD1362">
        <v>39.553574805592987</v>
      </c>
    </row>
    <row r="1363" spans="1:30" x14ac:dyDescent="0.45">
      <c r="A1363" s="5" t="s">
        <v>1394</v>
      </c>
      <c r="B1363">
        <v>12.928040747975798</v>
      </c>
      <c r="C1363">
        <v>14.240440612172575</v>
      </c>
      <c r="D1363">
        <v>19.72684217009494</v>
      </c>
      <c r="E1363">
        <v>13.574312453603239</v>
      </c>
      <c r="F1363">
        <v>62.918001792875451</v>
      </c>
      <c r="G1363">
        <v>133.34496808562227</v>
      </c>
      <c r="H1363">
        <v>316.56971478972383</v>
      </c>
      <c r="I1363">
        <v>4.5337568572516158</v>
      </c>
      <c r="J1363">
        <v>26.935694938039276</v>
      </c>
      <c r="K1363">
        <v>26.319602256154511</v>
      </c>
      <c r="L1363">
        <v>26.916239981984589</v>
      </c>
      <c r="M1363">
        <v>20.14304090056369</v>
      </c>
      <c r="N1363">
        <v>6.0800409368033126</v>
      </c>
      <c r="O1363">
        <v>6.1127307466025069</v>
      </c>
      <c r="P1363">
        <v>6.5302376798147872</v>
      </c>
      <c r="Q1363">
        <v>23.496541266774628</v>
      </c>
      <c r="R1363">
        <v>12.116858725881071</v>
      </c>
      <c r="S1363">
        <v>16.460941558217499</v>
      </c>
      <c r="T1363">
        <v>14.164627318715544</v>
      </c>
      <c r="U1363">
        <v>64.733029609059784</v>
      </c>
      <c r="V1363">
        <v>3.9350407174582198</v>
      </c>
      <c r="W1363">
        <v>25.315045600270722</v>
      </c>
      <c r="X1363">
        <v>4111.7519352487079</v>
      </c>
      <c r="Y1363">
        <v>64.729436164235565</v>
      </c>
      <c r="Z1363">
        <v>2.0809911540503219</v>
      </c>
      <c r="AA1363">
        <v>-0.98604511704495401</v>
      </c>
      <c r="AB1363">
        <v>1.3307335427756026</v>
      </c>
      <c r="AC1363">
        <v>40.244031195973847</v>
      </c>
      <c r="AD1363">
        <v>39.553574805592987</v>
      </c>
    </row>
    <row r="1364" spans="1:30" x14ac:dyDescent="0.45">
      <c r="A1364" s="5" t="s">
        <v>1395</v>
      </c>
      <c r="B1364">
        <v>12.902040725087614</v>
      </c>
      <c r="C1364">
        <v>14.223040824269743</v>
      </c>
      <c r="D1364">
        <v>19.77109551939914</v>
      </c>
      <c r="E1364">
        <v>12.651126151418181</v>
      </c>
      <c r="F1364">
        <v>65.029510917927951</v>
      </c>
      <c r="G1364">
        <v>133.34496808562227</v>
      </c>
      <c r="H1364">
        <v>317.00919843230196</v>
      </c>
      <c r="I1364">
        <v>4.5337568572516158</v>
      </c>
      <c r="J1364">
        <v>26.935694938039276</v>
      </c>
      <c r="K1364">
        <v>26.319602256154511</v>
      </c>
      <c r="L1364">
        <v>26.916239981984589</v>
      </c>
      <c r="M1364">
        <v>20.188040976857636</v>
      </c>
      <c r="N1364">
        <v>6.1230409196371749</v>
      </c>
      <c r="O1364">
        <v>6.1073908856863692</v>
      </c>
      <c r="P1364">
        <v>6.5302376798147872</v>
      </c>
      <c r="Q1364">
        <v>23.481042151784393</v>
      </c>
      <c r="R1364">
        <v>12.147043471669646</v>
      </c>
      <c r="S1364">
        <v>16.440341239308808</v>
      </c>
      <c r="T1364">
        <v>14.202789550160857</v>
      </c>
      <c r="U1364">
        <v>90.120625739430878</v>
      </c>
      <c r="V1364">
        <v>3.9350407174582198</v>
      </c>
      <c r="W1364">
        <v>25.755017524098847</v>
      </c>
      <c r="X1364">
        <v>4111.7519352487079</v>
      </c>
      <c r="Y1364">
        <v>62.60229611906955</v>
      </c>
      <c r="Z1364">
        <v>1.5720467618460372</v>
      </c>
      <c r="AA1364">
        <v>-0.98604511704495401</v>
      </c>
      <c r="AB1364">
        <v>1.3307335427756026</v>
      </c>
      <c r="AC1364">
        <v>40.244031195973847</v>
      </c>
      <c r="AD1364">
        <v>39.553574805592987</v>
      </c>
    </row>
    <row r="1365" spans="1:30" x14ac:dyDescent="0.45">
      <c r="A1365" s="5" t="s">
        <v>1396</v>
      </c>
      <c r="B1365">
        <v>12.881040816640349</v>
      </c>
      <c r="C1365">
        <v>14.207041030263396</v>
      </c>
      <c r="D1365">
        <v>19.105789428090546</v>
      </c>
      <c r="E1365">
        <v>12.297112708425017</v>
      </c>
      <c r="F1365">
        <v>67.675805966992073</v>
      </c>
      <c r="G1365">
        <v>133.34496808562227</v>
      </c>
      <c r="H1365">
        <v>316.69788861784883</v>
      </c>
      <c r="I1365">
        <v>4.6893490007872298</v>
      </c>
      <c r="J1365">
        <v>26.935694938039276</v>
      </c>
      <c r="K1365">
        <v>26.319602256154511</v>
      </c>
      <c r="L1365">
        <v>26.916239981984589</v>
      </c>
      <c r="M1365">
        <v>20.199641471242401</v>
      </c>
      <c r="N1365">
        <v>6.1630408814902022</v>
      </c>
      <c r="O1365">
        <v>6.1022288850302413</v>
      </c>
      <c r="P1365">
        <v>6.5302376798147872</v>
      </c>
      <c r="Q1365">
        <v>23.460740332936737</v>
      </c>
      <c r="R1365">
        <v>12.055305724477263</v>
      </c>
      <c r="S1365">
        <v>16.424941306447479</v>
      </c>
      <c r="T1365">
        <v>14.13386941466281</v>
      </c>
      <c r="U1365">
        <v>311.89860272917696</v>
      </c>
      <c r="V1365">
        <v>3.9350407174582198</v>
      </c>
      <c r="W1365">
        <v>25.955029731130097</v>
      </c>
      <c r="X1365">
        <v>4111.7519352487079</v>
      </c>
      <c r="Y1365">
        <v>64.60278440031955</v>
      </c>
      <c r="Z1365">
        <v>1.9461634210104659</v>
      </c>
      <c r="AA1365">
        <v>-0.98604511704495401</v>
      </c>
      <c r="AB1365">
        <v>1.3307335427756026</v>
      </c>
      <c r="AC1365">
        <v>40.244031195973847</v>
      </c>
      <c r="AD1365">
        <v>39.553574805592987</v>
      </c>
    </row>
    <row r="1366" spans="1:30" x14ac:dyDescent="0.45">
      <c r="A1366" s="5" t="s">
        <v>1397</v>
      </c>
      <c r="B1366">
        <v>12.860040908193083</v>
      </c>
      <c r="C1366">
        <v>14.191041236257048</v>
      </c>
      <c r="D1366">
        <v>16.076830153798554</v>
      </c>
      <c r="E1366">
        <v>13.638399367665739</v>
      </c>
      <c r="F1366">
        <v>72.600173773877898</v>
      </c>
      <c r="G1366">
        <v>133.34496808562227</v>
      </c>
      <c r="H1366">
        <v>316.67042279753633</v>
      </c>
      <c r="I1366">
        <v>20.927314048146698</v>
      </c>
      <c r="J1366">
        <v>27.04594731841037</v>
      </c>
      <c r="K1366">
        <v>26.319602256154511</v>
      </c>
      <c r="L1366">
        <v>26.916239981984589</v>
      </c>
      <c r="M1366">
        <v>20.227641349172089</v>
      </c>
      <c r="N1366">
        <v>6.2040407708639815</v>
      </c>
      <c r="O1366">
        <v>6.0976209691519454</v>
      </c>
      <c r="P1366">
        <v>6.5302376798147872</v>
      </c>
      <c r="Q1366">
        <v>23.444941764211151</v>
      </c>
      <c r="R1366">
        <v>12.177820449208708</v>
      </c>
      <c r="S1366">
        <v>16.404241805409882</v>
      </c>
      <c r="T1366">
        <v>14.203539138173552</v>
      </c>
      <c r="U1366">
        <v>220.14039350066133</v>
      </c>
      <c r="V1366">
        <v>3.9350407174582198</v>
      </c>
      <c r="W1366">
        <v>25.955029731130097</v>
      </c>
      <c r="X1366">
        <v>4111.7519352487079</v>
      </c>
      <c r="Y1366">
        <v>62.874673133229706</v>
      </c>
      <c r="Z1366">
        <v>2.0685280612463668</v>
      </c>
      <c r="AA1366">
        <v>-0.98604511704495401</v>
      </c>
      <c r="AB1366">
        <v>1.3307335427756026</v>
      </c>
      <c r="AC1366">
        <v>40.244031195973847</v>
      </c>
      <c r="AD1366">
        <v>39.553574805592987</v>
      </c>
    </row>
    <row r="1367" spans="1:30" x14ac:dyDescent="0.45">
      <c r="A1367" s="5" t="s">
        <v>1398</v>
      </c>
      <c r="B1367">
        <v>13.035441642140837</v>
      </c>
      <c r="C1367">
        <v>14.176040892934294</v>
      </c>
      <c r="D1367">
        <v>17.506624465321991</v>
      </c>
      <c r="E1367">
        <v>13.05549741301486</v>
      </c>
      <c r="F1367">
        <v>70.037514126143122</v>
      </c>
      <c r="G1367">
        <v>133.34496808562227</v>
      </c>
      <c r="H1367">
        <v>316.64295697722383</v>
      </c>
      <c r="I1367">
        <v>4.4340187660212234</v>
      </c>
      <c r="J1367">
        <v>27.04594731841037</v>
      </c>
      <c r="K1367">
        <v>26.429854636525604</v>
      </c>
      <c r="L1367">
        <v>26.916239981984589</v>
      </c>
      <c r="M1367">
        <v>20.266642814015839</v>
      </c>
      <c r="N1367">
        <v>6.2546408227438643</v>
      </c>
      <c r="O1367">
        <v>6.0922808698172286</v>
      </c>
      <c r="P1367">
        <v>6.5302376798147872</v>
      </c>
      <c r="Q1367">
        <v>23.425502066945526</v>
      </c>
      <c r="R1367">
        <v>12.177227263783903</v>
      </c>
      <c r="S1367">
        <v>16.388942008351776</v>
      </c>
      <c r="T1367">
        <v>14.111720328664275</v>
      </c>
      <c r="U1367">
        <v>57.433041816091034</v>
      </c>
      <c r="V1367">
        <v>3.9350407174582198</v>
      </c>
      <c r="W1367">
        <v>25.955029731130097</v>
      </c>
      <c r="X1367">
        <v>4111.7519352487079</v>
      </c>
      <c r="Y1367">
        <v>64.830147986745331</v>
      </c>
      <c r="Z1367">
        <v>2.2384773543829635</v>
      </c>
      <c r="AA1367">
        <v>-0.98604511704495401</v>
      </c>
      <c r="AB1367">
        <v>1.3307335427756026</v>
      </c>
      <c r="AC1367">
        <v>40.255498175954315</v>
      </c>
      <c r="AD1367">
        <v>39.553574805592987</v>
      </c>
    </row>
    <row r="1368" spans="1:30" x14ac:dyDescent="0.45">
      <c r="A1368" s="5" t="s">
        <v>1399</v>
      </c>
      <c r="B1368">
        <v>16.073241477345917</v>
      </c>
      <c r="C1368">
        <v>14.165041213368864</v>
      </c>
      <c r="D1368">
        <v>18.515258078908417</v>
      </c>
      <c r="E1368">
        <v>12.73505235228488</v>
      </c>
      <c r="F1368">
        <v>68.091811818325752</v>
      </c>
      <c r="G1368">
        <v>133.34496808562227</v>
      </c>
      <c r="H1368">
        <v>316.45719647917696</v>
      </c>
      <c r="I1368">
        <v>4.5366064361090377</v>
      </c>
      <c r="J1368">
        <v>27.04594731841037</v>
      </c>
      <c r="K1368">
        <v>26.429854636525604</v>
      </c>
      <c r="L1368">
        <v>26.916239981984589</v>
      </c>
      <c r="M1368">
        <v>20.306041007375214</v>
      </c>
      <c r="N1368">
        <v>6.3082408956045821</v>
      </c>
      <c r="O1368">
        <v>6.0870409062857345</v>
      </c>
      <c r="P1368">
        <v>6.5302376798147872</v>
      </c>
      <c r="Q1368">
        <v>23.407441382741425</v>
      </c>
      <c r="R1368">
        <v>12.055897002553435</v>
      </c>
      <c r="S1368">
        <v>16.370381598805878</v>
      </c>
      <c r="T1368">
        <v>14.164627318715544</v>
      </c>
      <c r="U1368">
        <v>56.433038001393768</v>
      </c>
      <c r="V1368">
        <v>3.9350407174582198</v>
      </c>
      <c r="W1368">
        <v>25.955029731130097</v>
      </c>
      <c r="X1368">
        <v>4111.7519352487079</v>
      </c>
      <c r="Y1368">
        <v>62.937241797780487</v>
      </c>
      <c r="Z1368">
        <v>2.2323592952246383</v>
      </c>
      <c r="AA1368">
        <v>-0.98604511704495401</v>
      </c>
      <c r="AB1368">
        <v>1.3307335427756026</v>
      </c>
      <c r="AC1368">
        <v>40.250912909841034</v>
      </c>
      <c r="AD1368">
        <v>39.553574805592987</v>
      </c>
    </row>
    <row r="1369" spans="1:30" x14ac:dyDescent="0.45">
      <c r="A1369" s="5" t="s">
        <v>1400</v>
      </c>
      <c r="B1369">
        <v>18.18944097075412</v>
      </c>
      <c r="C1369">
        <v>14.562240844106169</v>
      </c>
      <c r="D1369">
        <v>13.681125884389372</v>
      </c>
      <c r="E1369">
        <v>11.312890296315642</v>
      </c>
      <c r="F1369">
        <v>91.531730512653041</v>
      </c>
      <c r="G1369">
        <v>133.34496808562227</v>
      </c>
      <c r="H1369">
        <v>317.11906171355196</v>
      </c>
      <c r="I1369">
        <v>4.5366064361090377</v>
      </c>
      <c r="J1369">
        <v>27.04594731841037</v>
      </c>
      <c r="K1369">
        <v>26.429854636525604</v>
      </c>
      <c r="L1369">
        <v>26.916239981984589</v>
      </c>
      <c r="M1369">
        <v>20.351041083669159</v>
      </c>
      <c r="N1369">
        <v>6.3666408112997726</v>
      </c>
      <c r="O1369">
        <v>6.0817608884329513</v>
      </c>
      <c r="P1369">
        <v>6.5302376798147872</v>
      </c>
      <c r="Q1369">
        <v>23.388680701589081</v>
      </c>
      <c r="R1369">
        <v>12.177227263783903</v>
      </c>
      <c r="S1369">
        <v>16.353040938710663</v>
      </c>
      <c r="T1369">
        <v>14.164627318715544</v>
      </c>
      <c r="U1369">
        <v>53.507031684255097</v>
      </c>
      <c r="V1369">
        <v>3.9350407174582198</v>
      </c>
      <c r="W1369">
        <v>25.955029731130097</v>
      </c>
      <c r="X1369">
        <v>4111.7519352487079</v>
      </c>
      <c r="Y1369">
        <v>65.218495612477753</v>
      </c>
      <c r="Z1369">
        <v>2.3218658021444991</v>
      </c>
      <c r="AA1369">
        <v>-0.98604511704495401</v>
      </c>
      <c r="AB1369">
        <v>1.3307335427756026</v>
      </c>
      <c r="AC1369">
        <v>40.244031195973847</v>
      </c>
      <c r="AD1369">
        <v>39.553574805592987</v>
      </c>
    </row>
    <row r="1370" spans="1:30" x14ac:dyDescent="0.45">
      <c r="A1370" s="5" t="s">
        <v>1401</v>
      </c>
      <c r="B1370">
        <v>18.168308501576874</v>
      </c>
      <c r="C1370">
        <v>17.606441741322968</v>
      </c>
      <c r="D1370">
        <v>14.798102622365446</v>
      </c>
      <c r="E1370">
        <v>11.018386607503386</v>
      </c>
      <c r="F1370">
        <v>87.517227032308938</v>
      </c>
      <c r="G1370">
        <v>133.34496808562227</v>
      </c>
      <c r="H1370">
        <v>316.69785810027071</v>
      </c>
      <c r="I1370">
        <v>4.5366064361090377</v>
      </c>
      <c r="J1370">
        <v>27.04594731841037</v>
      </c>
      <c r="K1370">
        <v>26.429854636525604</v>
      </c>
      <c r="L1370">
        <v>26.916239981984589</v>
      </c>
      <c r="M1370">
        <v>20.396041159963104</v>
      </c>
      <c r="N1370">
        <v>6.4150407365317061</v>
      </c>
      <c r="O1370">
        <v>6.0768246701712325</v>
      </c>
      <c r="P1370">
        <v>6.5302376798147872</v>
      </c>
      <c r="Q1370">
        <v>23.371241813039276</v>
      </c>
      <c r="R1370">
        <v>12.056490187978239</v>
      </c>
      <c r="S1370">
        <v>16.334481482839081</v>
      </c>
      <c r="T1370">
        <v>14.241329436635466</v>
      </c>
      <c r="U1370">
        <v>52.497037177419159</v>
      </c>
      <c r="V1370">
        <v>3.9350407174582198</v>
      </c>
      <c r="W1370">
        <v>25.955029731130097</v>
      </c>
      <c r="X1370">
        <v>4111.7519352487079</v>
      </c>
      <c r="Y1370">
        <v>63.363732581471893</v>
      </c>
      <c r="Z1370">
        <v>2.3055510571951583</v>
      </c>
      <c r="AA1370">
        <v>-0.98604511704495401</v>
      </c>
      <c r="AB1370">
        <v>1.3307335427756026</v>
      </c>
      <c r="AC1370">
        <v>40.244031195973847</v>
      </c>
      <c r="AD1370">
        <v>39.553574805592987</v>
      </c>
    </row>
    <row r="1371" spans="1:30" x14ac:dyDescent="0.45">
      <c r="A1371" s="5" t="s">
        <v>1402</v>
      </c>
      <c r="B1371">
        <v>18.142041449880097</v>
      </c>
      <c r="C1371">
        <v>18.274041419362518</v>
      </c>
      <c r="D1371">
        <v>14.37694860014865</v>
      </c>
      <c r="E1371">
        <v>12.219290976857634</v>
      </c>
      <c r="F1371">
        <v>84.036895492919371</v>
      </c>
      <c r="G1371">
        <v>133.34496808562227</v>
      </c>
      <c r="H1371">
        <v>316.74781537566133</v>
      </c>
      <c r="I1371">
        <v>20.997414832448456</v>
      </c>
      <c r="J1371">
        <v>27.04594731841037</v>
      </c>
      <c r="K1371">
        <v>26.429854636525604</v>
      </c>
      <c r="L1371">
        <v>26.916239981984589</v>
      </c>
      <c r="M1371">
        <v>20.435641532277558</v>
      </c>
      <c r="N1371">
        <v>6.4490408948416427</v>
      </c>
      <c r="O1371">
        <v>6.0716407350058272</v>
      </c>
      <c r="P1371">
        <v>6.5302376798147872</v>
      </c>
      <c r="Q1371">
        <v>23.355841880177948</v>
      </c>
      <c r="R1371">
        <v>12.177819495534392</v>
      </c>
      <c r="S1371">
        <v>16.316741233205292</v>
      </c>
      <c r="T1371">
        <v>14.241329436635466</v>
      </c>
      <c r="U1371">
        <v>52.497037177419159</v>
      </c>
      <c r="V1371">
        <v>3.9350407174582198</v>
      </c>
      <c r="W1371">
        <v>25.955029731130097</v>
      </c>
      <c r="X1371">
        <v>4111.7519352487079</v>
      </c>
      <c r="Y1371">
        <v>65.092606788014862</v>
      </c>
      <c r="Z1371">
        <v>2.3467932990545943</v>
      </c>
      <c r="AA1371">
        <v>-0.98604511704495401</v>
      </c>
      <c r="AB1371">
        <v>1.3307335427756026</v>
      </c>
      <c r="AC1371">
        <v>40.255498175954315</v>
      </c>
      <c r="AD1371">
        <v>39.553574805592987</v>
      </c>
    </row>
    <row r="1372" spans="1:30" x14ac:dyDescent="0.45">
      <c r="A1372" s="5" t="s">
        <v>1403</v>
      </c>
      <c r="B1372">
        <v>18.122040992116425</v>
      </c>
      <c r="C1372">
        <v>18.259041076039765</v>
      </c>
      <c r="D1372">
        <v>15.814368491506071</v>
      </c>
      <c r="E1372">
        <v>11.560091262196989</v>
      </c>
      <c r="F1372">
        <v>80.840850043111004</v>
      </c>
      <c r="G1372">
        <v>133.34496808562227</v>
      </c>
      <c r="H1372">
        <v>316.79777265105196</v>
      </c>
      <c r="I1372">
        <v>4.4311691871638015</v>
      </c>
      <c r="J1372">
        <v>27.04594731841037</v>
      </c>
      <c r="K1372">
        <v>26.429854636525604</v>
      </c>
      <c r="L1372">
        <v>26.916239981984589</v>
      </c>
      <c r="M1372">
        <v>20.480641608571503</v>
      </c>
      <c r="N1372">
        <v>6.5056409886831954</v>
      </c>
      <c r="O1372">
        <v>6.0669508031363204</v>
      </c>
      <c r="P1372">
        <v>6.5302376798147872</v>
      </c>
      <c r="Q1372">
        <v>23.334542517995331</v>
      </c>
      <c r="R1372">
        <v>12.055897002553435</v>
      </c>
      <c r="S1372">
        <v>16.298481231069061</v>
      </c>
      <c r="T1372">
        <v>14.088297133779021</v>
      </c>
      <c r="U1372">
        <v>52.497037177419159</v>
      </c>
      <c r="V1372">
        <v>3.9350407174582198</v>
      </c>
      <c r="W1372">
        <v>25.955029731130097</v>
      </c>
      <c r="X1372">
        <v>4111.7519352487079</v>
      </c>
      <c r="Y1372">
        <v>63.464444403981659</v>
      </c>
      <c r="Z1372">
        <v>2.3293433240408614</v>
      </c>
      <c r="AA1372">
        <v>-0.98604511704495401</v>
      </c>
      <c r="AB1372">
        <v>1.3307335427756026</v>
      </c>
      <c r="AC1372">
        <v>40.255498175954315</v>
      </c>
      <c r="AD1372">
        <v>39.553574805592987</v>
      </c>
    </row>
    <row r="1373" spans="1:30" x14ac:dyDescent="0.45">
      <c r="A1373" s="5" t="s">
        <v>1404</v>
      </c>
      <c r="B1373">
        <v>18.101041083669159</v>
      </c>
      <c r="C1373">
        <v>18.243041282033417</v>
      </c>
      <c r="D1373">
        <v>14.2853930047507</v>
      </c>
      <c r="E1373">
        <v>12.451231246327849</v>
      </c>
      <c r="F1373">
        <v>83.440862987928369</v>
      </c>
      <c r="G1373">
        <v>133.34496808562227</v>
      </c>
      <c r="H1373">
        <v>316.84772992644258</v>
      </c>
      <c r="I1373">
        <v>4.5337568572516158</v>
      </c>
      <c r="J1373">
        <v>27.04594731841037</v>
      </c>
      <c r="K1373">
        <v>26.429854636525604</v>
      </c>
      <c r="L1373">
        <v>26.916239981984589</v>
      </c>
      <c r="M1373">
        <v>20.525040870046112</v>
      </c>
      <c r="N1373">
        <v>6.5440409234518722</v>
      </c>
      <c r="O1373">
        <v>7.2012708238119796</v>
      </c>
      <c r="P1373">
        <v>3.9350407174582198</v>
      </c>
      <c r="Q1373">
        <v>23.318843131398651</v>
      </c>
      <c r="R1373">
        <v>12.177819495534392</v>
      </c>
      <c r="S1373">
        <v>16.28104138884494</v>
      </c>
      <c r="T1373">
        <v>14.433649306630583</v>
      </c>
      <c r="U1373">
        <v>52.497037177419159</v>
      </c>
      <c r="V1373">
        <v>3.9350407174582198</v>
      </c>
      <c r="W1373">
        <v>25.955029731130097</v>
      </c>
      <c r="X1373">
        <v>4111.7519352487079</v>
      </c>
      <c r="Y1373">
        <v>64.885079627370331</v>
      </c>
      <c r="Z1373">
        <v>2.3547240546698287</v>
      </c>
      <c r="AA1373">
        <v>-0.98604511704495401</v>
      </c>
      <c r="AB1373">
        <v>1.3307335427756026</v>
      </c>
      <c r="AC1373">
        <v>40.255498175954315</v>
      </c>
      <c r="AD1373">
        <v>39.553574805592987</v>
      </c>
    </row>
    <row r="1374" spans="1:30" x14ac:dyDescent="0.45">
      <c r="A1374" s="5" t="s">
        <v>1405</v>
      </c>
      <c r="B1374">
        <v>18.080041175221893</v>
      </c>
      <c r="C1374">
        <v>18.228040938710663</v>
      </c>
      <c r="D1374">
        <v>15.817422156667204</v>
      </c>
      <c r="E1374">
        <v>12.292533164357634</v>
      </c>
      <c r="F1374">
        <v>78.046174435021669</v>
      </c>
      <c r="G1374">
        <v>133.34496808562227</v>
      </c>
      <c r="H1374">
        <v>316.67957807097383</v>
      </c>
      <c r="I1374">
        <v>4.5337568572516158</v>
      </c>
      <c r="J1374">
        <v>27.04594731841037</v>
      </c>
      <c r="K1374">
        <v>26.429854636525604</v>
      </c>
      <c r="L1374">
        <v>26.909754996633026</v>
      </c>
      <c r="M1374">
        <v>20.570040946340058</v>
      </c>
      <c r="N1374">
        <v>6.5660407594198897</v>
      </c>
      <c r="O1374">
        <v>7.1961309960837081</v>
      </c>
      <c r="P1374">
        <v>3.9350407174582198</v>
      </c>
      <c r="Q1374">
        <v>23.300082450246308</v>
      </c>
      <c r="R1374">
        <v>11.995528464650603</v>
      </c>
      <c r="S1374">
        <v>16.262681250905487</v>
      </c>
      <c r="T1374">
        <v>13.873977904653044</v>
      </c>
      <c r="U1374">
        <v>52.497037177419159</v>
      </c>
      <c r="V1374">
        <v>3.9350407174582198</v>
      </c>
      <c r="W1374">
        <v>25.955029731130097</v>
      </c>
      <c r="X1374">
        <v>4111.7519352487079</v>
      </c>
      <c r="Y1374">
        <v>63.799386267995331</v>
      </c>
      <c r="Z1374">
        <v>2.347926264142485</v>
      </c>
      <c r="AA1374">
        <v>-0.98604511704495401</v>
      </c>
      <c r="AB1374">
        <v>1.3307335427756026</v>
      </c>
      <c r="AC1374">
        <v>40.250912909841034</v>
      </c>
      <c r="AD1374">
        <v>39.553574805592987</v>
      </c>
    </row>
    <row r="1375" spans="1:30" x14ac:dyDescent="0.45">
      <c r="A1375" s="5" t="s">
        <v>1406</v>
      </c>
      <c r="B1375">
        <v>18.059041266774628</v>
      </c>
      <c r="C1375">
        <v>18.212041144704315</v>
      </c>
      <c r="D1375">
        <v>17.138873343800995</v>
      </c>
      <c r="E1375">
        <v>12.2543871453757</v>
      </c>
      <c r="F1375">
        <v>73.627347612200751</v>
      </c>
      <c r="G1375">
        <v>133.34496808562227</v>
      </c>
      <c r="H1375">
        <v>316.54835248503633</v>
      </c>
      <c r="I1375">
        <v>4.5337568572516158</v>
      </c>
      <c r="J1375">
        <v>27.04594731841037</v>
      </c>
      <c r="K1375">
        <v>26.429854636525604</v>
      </c>
      <c r="L1375">
        <v>26.979796653127167</v>
      </c>
      <c r="M1375">
        <v>20.603642707204315</v>
      </c>
      <c r="N1375">
        <v>6.5940408757681563</v>
      </c>
      <c r="O1375">
        <v>7.1912348321432784</v>
      </c>
      <c r="P1375">
        <v>6.3900647214407638</v>
      </c>
      <c r="Q1375">
        <v>23.282441382741425</v>
      </c>
      <c r="R1375">
        <v>11.844012980794401</v>
      </c>
      <c r="S1375">
        <v>16.907921080922577</v>
      </c>
      <c r="T1375">
        <v>3.9350407174582198</v>
      </c>
      <c r="U1375">
        <v>53.519036536550018</v>
      </c>
      <c r="V1375">
        <v>3.9350407174582198</v>
      </c>
      <c r="W1375">
        <v>25.955029731130097</v>
      </c>
      <c r="X1375">
        <v>4111.7519352487079</v>
      </c>
      <c r="Y1375">
        <v>64.6226208261008</v>
      </c>
      <c r="Z1375">
        <v>2.3456593802923873</v>
      </c>
      <c r="AA1375">
        <v>-0.98604511704495401</v>
      </c>
      <c r="AB1375">
        <v>1.3307335427756026</v>
      </c>
      <c r="AC1375">
        <v>40.255498175954315</v>
      </c>
      <c r="AD1375">
        <v>39.553574805592987</v>
      </c>
    </row>
    <row r="1376" spans="1:30" x14ac:dyDescent="0.45">
      <c r="A1376" s="5" t="s">
        <v>1407</v>
      </c>
      <c r="B1376">
        <v>18.038041358327362</v>
      </c>
      <c r="C1376">
        <v>18.198041205739472</v>
      </c>
      <c r="D1376">
        <v>17.703467612599823</v>
      </c>
      <c r="E1376">
        <v>11.126726870870085</v>
      </c>
      <c r="F1376">
        <v>75.499540227804161</v>
      </c>
      <c r="G1376">
        <v>133.34496808562227</v>
      </c>
      <c r="H1376">
        <v>316.50562787566133</v>
      </c>
      <c r="I1376">
        <v>21.768534903859589</v>
      </c>
      <c r="J1376">
        <v>27.04594731841037</v>
      </c>
      <c r="K1376">
        <v>26.429854636525604</v>
      </c>
      <c r="L1376">
        <v>27.026492362355683</v>
      </c>
      <c r="M1376">
        <v>20.629040961598847</v>
      </c>
      <c r="N1376">
        <v>6.6230409196371749</v>
      </c>
      <c r="O1376">
        <v>7.1859047463888839</v>
      </c>
      <c r="P1376">
        <v>6.48025179419467</v>
      </c>
      <c r="Q1376">
        <v>23.263581519460175</v>
      </c>
      <c r="R1376">
        <v>12.226114516591521</v>
      </c>
      <c r="S1376">
        <v>19.262161498403046</v>
      </c>
      <c r="T1376">
        <v>3.9350407174582198</v>
      </c>
      <c r="U1376">
        <v>53.519036536550018</v>
      </c>
      <c r="V1376">
        <v>3.9350407174582198</v>
      </c>
      <c r="W1376">
        <v>25.955029731130097</v>
      </c>
      <c r="X1376">
        <v>4111.7519352487079</v>
      </c>
      <c r="Y1376">
        <v>64.085500007009003</v>
      </c>
      <c r="Z1376">
        <v>2.3615218451971725</v>
      </c>
      <c r="AA1376">
        <v>-0.98604511704495401</v>
      </c>
      <c r="AB1376">
        <v>1.3307335427756026</v>
      </c>
      <c r="AC1376">
        <v>40.255498175954315</v>
      </c>
      <c r="AD1376">
        <v>39.553574805592987</v>
      </c>
    </row>
    <row r="1377" spans="1:30" x14ac:dyDescent="0.45">
      <c r="A1377" s="5" t="s">
        <v>1408</v>
      </c>
      <c r="B1377">
        <v>18.017041449880097</v>
      </c>
      <c r="C1377">
        <v>18.183040862416718</v>
      </c>
      <c r="D1377">
        <v>16.215689902638886</v>
      </c>
      <c r="E1377">
        <v>11.19081521544406</v>
      </c>
      <c r="F1377">
        <v>80.714702354939504</v>
      </c>
      <c r="G1377">
        <v>133.34496808562227</v>
      </c>
      <c r="H1377">
        <v>316.54224896941133</v>
      </c>
      <c r="I1377">
        <v>4.5953077724928573</v>
      </c>
      <c r="J1377">
        <v>27.04594731841037</v>
      </c>
      <c r="K1377">
        <v>26.429854636525604</v>
      </c>
      <c r="L1377">
        <v>27.026492362355683</v>
      </c>
      <c r="M1377">
        <v>20.662041907643768</v>
      </c>
      <c r="N1377">
        <v>6.6580407670492843</v>
      </c>
      <c r="O1377">
        <v>7.1812408021444991</v>
      </c>
      <c r="P1377">
        <v>6.48025179419467</v>
      </c>
      <c r="Q1377">
        <v>23.246140723561737</v>
      </c>
      <c r="R1377">
        <v>12.171072249745817</v>
      </c>
      <c r="S1377">
        <v>21.537041907643768</v>
      </c>
      <c r="T1377">
        <v>3.9350407174582198</v>
      </c>
      <c r="U1377">
        <v>53.519036536550018</v>
      </c>
      <c r="V1377">
        <v>3.9350407174582198</v>
      </c>
      <c r="W1377">
        <v>25.955029731130097</v>
      </c>
      <c r="X1377">
        <v>4111.7519352487079</v>
      </c>
      <c r="Y1377">
        <v>63.79404187712619</v>
      </c>
      <c r="Z1377">
        <v>2.3234520009512618</v>
      </c>
      <c r="AA1377">
        <v>-0.98604511704495401</v>
      </c>
      <c r="AB1377">
        <v>1.3307335427756026</v>
      </c>
      <c r="AC1377">
        <v>40.255498175954315</v>
      </c>
      <c r="AD1377">
        <v>39.553574805592987</v>
      </c>
    </row>
    <row r="1378" spans="1:30" x14ac:dyDescent="0.45">
      <c r="A1378" s="5" t="s">
        <v>1409</v>
      </c>
      <c r="B1378">
        <v>17.993440871571991</v>
      </c>
      <c r="C1378">
        <v>18.170041327809784</v>
      </c>
      <c r="D1378">
        <v>17.541716819142792</v>
      </c>
      <c r="E1378">
        <v>13.031081443166228</v>
      </c>
      <c r="F1378">
        <v>70.006428181981164</v>
      </c>
      <c r="G1378">
        <v>133.34496808562227</v>
      </c>
      <c r="H1378">
        <v>316.67500043425508</v>
      </c>
      <c r="I1378">
        <v>4.5109602263922408</v>
      </c>
      <c r="J1378">
        <v>27.04594731841037</v>
      </c>
      <c r="K1378">
        <v>26.429854636525604</v>
      </c>
      <c r="L1378">
        <v>27.026492362355683</v>
      </c>
      <c r="M1378">
        <v>20.696042304372284</v>
      </c>
      <c r="N1378">
        <v>6.6896410039419845</v>
      </c>
      <c r="O1378">
        <v>7.175770764684172</v>
      </c>
      <c r="P1378">
        <v>6.48025179419467</v>
      </c>
      <c r="Q1378">
        <v>23.227582221364472</v>
      </c>
      <c r="R1378">
        <v>12.086081748342009</v>
      </c>
      <c r="S1378">
        <v>21.983741050099823</v>
      </c>
      <c r="T1378">
        <v>3.9350407174582198</v>
      </c>
      <c r="U1378">
        <v>53.519036536550018</v>
      </c>
      <c r="V1378">
        <v>3.9350407174582198</v>
      </c>
      <c r="W1378">
        <v>25.955029731130097</v>
      </c>
      <c r="X1378">
        <v>4111.7519352487079</v>
      </c>
      <c r="Y1378">
        <v>64.366269355153534</v>
      </c>
      <c r="Z1378">
        <v>2.3728514960760787</v>
      </c>
      <c r="AA1378">
        <v>-0.98604511704495401</v>
      </c>
      <c r="AB1378">
        <v>1.3307335427756026</v>
      </c>
      <c r="AC1378">
        <v>40.244031195973847</v>
      </c>
      <c r="AD1378">
        <v>39.553574805592987</v>
      </c>
    </row>
    <row r="1379" spans="1:30" x14ac:dyDescent="0.45">
      <c r="A1379" s="5" t="s">
        <v>1410</v>
      </c>
      <c r="B1379">
        <v>17.971040969228241</v>
      </c>
      <c r="C1379">
        <v>18.15504098448703</v>
      </c>
      <c r="D1379">
        <v>14.453246360158415</v>
      </c>
      <c r="E1379">
        <v>12.027022605275603</v>
      </c>
      <c r="F1379">
        <v>84.536055486398737</v>
      </c>
      <c r="G1379">
        <v>133.34496808562227</v>
      </c>
      <c r="H1379">
        <v>316.82606244597383</v>
      </c>
      <c r="I1379">
        <v>4.5109602263922408</v>
      </c>
      <c r="J1379">
        <v>27.04594731841037</v>
      </c>
      <c r="K1379">
        <v>26.429854636525604</v>
      </c>
      <c r="L1379">
        <v>27.026492362355683</v>
      </c>
      <c r="M1379">
        <v>21.300641303395722</v>
      </c>
      <c r="N1379">
        <v>6.7210407308096602</v>
      </c>
      <c r="O1379">
        <v>7.170650964116545</v>
      </c>
      <c r="P1379">
        <v>6.48025179419467</v>
      </c>
      <c r="Q1379">
        <v>23.210042243337128</v>
      </c>
      <c r="R1379">
        <v>12.207412963246794</v>
      </c>
      <c r="S1379">
        <v>21.963042502736542</v>
      </c>
      <c r="T1379">
        <v>14.555400138234587</v>
      </c>
      <c r="U1379">
        <v>53.519036536550018</v>
      </c>
      <c r="V1379">
        <v>3.9350407174582198</v>
      </c>
      <c r="W1379">
        <v>25.955029731130097</v>
      </c>
      <c r="X1379">
        <v>4111.7519352487079</v>
      </c>
      <c r="Y1379">
        <v>63.118821387624237</v>
      </c>
      <c r="Z1379">
        <v>2.3116691163534835</v>
      </c>
      <c r="AA1379">
        <v>-0.98604511704495401</v>
      </c>
      <c r="AB1379">
        <v>1.4333210042471602</v>
      </c>
      <c r="AC1379">
        <v>40.248616462087128</v>
      </c>
      <c r="AD1379">
        <v>39.553574805592987</v>
      </c>
    </row>
    <row r="1380" spans="1:30" x14ac:dyDescent="0.45">
      <c r="A1380" s="5" t="s">
        <v>1411</v>
      </c>
      <c r="B1380">
        <v>17.950041060780975</v>
      </c>
      <c r="C1380">
        <v>18.139041190480683</v>
      </c>
      <c r="D1380">
        <v>15.930342917775603</v>
      </c>
      <c r="E1380">
        <v>12.953258757924528</v>
      </c>
      <c r="F1380">
        <v>75.31765452096333</v>
      </c>
      <c r="G1380">
        <v>133.34496808562227</v>
      </c>
      <c r="H1380">
        <v>316.53568769011446</v>
      </c>
      <c r="I1380">
        <v>4.5109602263922408</v>
      </c>
      <c r="J1380">
        <v>27.04594731841037</v>
      </c>
      <c r="K1380">
        <v>26.429854636525604</v>
      </c>
      <c r="L1380">
        <v>27.026492362355683</v>
      </c>
      <c r="M1380">
        <v>20.732241874074433</v>
      </c>
      <c r="N1380">
        <v>6.7550408891195968</v>
      </c>
      <c r="O1380">
        <v>7.1655509522909835</v>
      </c>
      <c r="P1380">
        <v>6.48025179419467</v>
      </c>
      <c r="Q1380">
        <v>23.191321616506073</v>
      </c>
      <c r="R1380">
        <v>12.17722821745822</v>
      </c>
      <c r="S1380">
        <v>21.947541480397675</v>
      </c>
      <c r="T1380">
        <v>14.393614058827849</v>
      </c>
      <c r="U1380">
        <v>53.519036536550018</v>
      </c>
      <c r="V1380">
        <v>3.9350407174582198</v>
      </c>
      <c r="W1380">
        <v>25.955029731130097</v>
      </c>
      <c r="X1380">
        <v>4111.7519352487079</v>
      </c>
      <c r="Y1380">
        <v>64.70425916228244</v>
      </c>
      <c r="Z1380">
        <v>2.3853141120428756</v>
      </c>
      <c r="AA1380">
        <v>-0.98604511704495401</v>
      </c>
      <c r="AB1380">
        <v>1.4333210042471602</v>
      </c>
      <c r="AC1380">
        <v>40.255498175954315</v>
      </c>
      <c r="AD1380">
        <v>39.553574805592987</v>
      </c>
    </row>
    <row r="1381" spans="1:30" x14ac:dyDescent="0.45">
      <c r="A1381" s="5" t="s">
        <v>1412</v>
      </c>
      <c r="B1381">
        <v>17.931041007375214</v>
      </c>
      <c r="C1381">
        <v>18.123041396474335</v>
      </c>
      <c r="D1381">
        <v>15.652621512746306</v>
      </c>
      <c r="E1381">
        <v>12.70453477415988</v>
      </c>
      <c r="F1381">
        <v>77.151935312555437</v>
      </c>
      <c r="G1381">
        <v>133.34496808562227</v>
      </c>
      <c r="H1381">
        <v>316.65342450652071</v>
      </c>
      <c r="I1381">
        <v>21.84775281462619</v>
      </c>
      <c r="J1381">
        <v>27.04594731841037</v>
      </c>
      <c r="K1381">
        <v>26.429854636525604</v>
      </c>
      <c r="L1381">
        <v>27.026492362355683</v>
      </c>
      <c r="M1381">
        <v>19.100241904592011</v>
      </c>
      <c r="N1381">
        <v>6.7916410020346358</v>
      </c>
      <c r="O1381">
        <v>7.1603510430807784</v>
      </c>
      <c r="P1381">
        <v>6.48025179419467</v>
      </c>
      <c r="Q1381">
        <v>23.341901069020722</v>
      </c>
      <c r="R1381">
        <v>3.9350407174582198</v>
      </c>
      <c r="S1381">
        <v>21.928761725759003</v>
      </c>
      <c r="T1381">
        <v>14.126462226247282</v>
      </c>
      <c r="U1381">
        <v>53.519036536550018</v>
      </c>
      <c r="V1381">
        <v>3.9350407174582198</v>
      </c>
      <c r="W1381">
        <v>25.955029731130097</v>
      </c>
      <c r="X1381">
        <v>4111.7519352487079</v>
      </c>
      <c r="Y1381">
        <v>62.979199653005097</v>
      </c>
      <c r="Z1381">
        <v>2.3241317323202804</v>
      </c>
      <c r="AA1381">
        <v>-0.98604511704495401</v>
      </c>
      <c r="AB1381">
        <v>1.4333210042471602</v>
      </c>
      <c r="AC1381">
        <v>40.250912909841034</v>
      </c>
      <c r="AD1381">
        <v>39.553574805592987</v>
      </c>
    </row>
    <row r="1382" spans="1:30" x14ac:dyDescent="0.45">
      <c r="A1382" s="5" t="s">
        <v>1413</v>
      </c>
      <c r="B1382">
        <v>17.910041098927948</v>
      </c>
      <c r="C1382">
        <v>18.108041053151581</v>
      </c>
      <c r="D1382">
        <v>11.77066779646823</v>
      </c>
      <c r="E1382">
        <v>14.117540603017302</v>
      </c>
      <c r="F1382">
        <v>87.184537346580953</v>
      </c>
      <c r="G1382">
        <v>133.34496808562227</v>
      </c>
      <c r="H1382">
        <v>316.74064374480196</v>
      </c>
      <c r="I1382">
        <v>4.6950481585020736</v>
      </c>
      <c r="J1382">
        <v>27.04594731841037</v>
      </c>
      <c r="K1382">
        <v>26.429854636525604</v>
      </c>
      <c r="L1382">
        <v>27.026492362355683</v>
      </c>
      <c r="M1382">
        <v>17.913441901540253</v>
      </c>
      <c r="N1382">
        <v>6.8266408494467452</v>
      </c>
      <c r="O1382">
        <v>7.155411010121794</v>
      </c>
      <c r="P1382">
        <v>6.48025179419467</v>
      </c>
      <c r="Q1382">
        <v>23.776702170705292</v>
      </c>
      <c r="R1382">
        <v>3.9350407174582198</v>
      </c>
      <c r="S1382">
        <v>21.910842185353729</v>
      </c>
      <c r="T1382">
        <v>14.180490737294646</v>
      </c>
      <c r="U1382">
        <v>52.474038367604706</v>
      </c>
      <c r="V1382">
        <v>3.9350407174582198</v>
      </c>
      <c r="W1382">
        <v>25.955029731130097</v>
      </c>
      <c r="X1382">
        <v>4111.7519352487079</v>
      </c>
      <c r="Y1382">
        <v>64.969769721364472</v>
      </c>
      <c r="Z1382">
        <v>2.3887130073065475</v>
      </c>
      <c r="AA1382">
        <v>-0.98604511704495401</v>
      </c>
      <c r="AB1382">
        <v>1.4333210042471602</v>
      </c>
      <c r="AC1382">
        <v>40.244031195973847</v>
      </c>
      <c r="AD1382">
        <v>39.553574805592987</v>
      </c>
    </row>
    <row r="1383" spans="1:30" x14ac:dyDescent="0.45">
      <c r="A1383" s="5" t="s">
        <v>1414</v>
      </c>
      <c r="B1383">
        <v>17.889041190480683</v>
      </c>
      <c r="C1383">
        <v>18.092041259145233</v>
      </c>
      <c r="D1383">
        <v>14.254874472951384</v>
      </c>
      <c r="E1383">
        <v>13.667392020558806</v>
      </c>
      <c r="F1383">
        <v>78.739856033938963</v>
      </c>
      <c r="G1383">
        <v>133.34496808562227</v>
      </c>
      <c r="H1383">
        <v>316.34080243620821</v>
      </c>
      <c r="I1383">
        <v>4.5195089629645064</v>
      </c>
      <c r="J1383">
        <v>27.04594731841037</v>
      </c>
      <c r="K1383">
        <v>26.429854636525604</v>
      </c>
      <c r="L1383">
        <v>26.909754996633026</v>
      </c>
      <c r="M1383">
        <v>17.147240882253143</v>
      </c>
      <c r="N1383">
        <v>6.862040763234587</v>
      </c>
      <c r="O1383">
        <v>7.1501247933859542</v>
      </c>
      <c r="P1383">
        <v>6.48025179419467</v>
      </c>
      <c r="Q1383">
        <v>24.208180671071503</v>
      </c>
      <c r="R1383">
        <v>3.9350407174582198</v>
      </c>
      <c r="S1383">
        <v>21.892081504201386</v>
      </c>
      <c r="T1383">
        <v>14.279869323110075</v>
      </c>
      <c r="U1383">
        <v>52.474038367604706</v>
      </c>
      <c r="V1383">
        <v>3.9350407174582198</v>
      </c>
      <c r="W1383">
        <v>25.955029731130097</v>
      </c>
      <c r="X1383">
        <v>4111.7519352487079</v>
      </c>
      <c r="Y1383">
        <v>63.266076331471893</v>
      </c>
      <c r="Z1383">
        <v>2.3418068936819747</v>
      </c>
      <c r="AA1383">
        <v>-0.98604511704495401</v>
      </c>
      <c r="AB1383">
        <v>1.4333210042471602</v>
      </c>
      <c r="AC1383">
        <v>40.244031195973847</v>
      </c>
      <c r="AD1383">
        <v>39.553574805592987</v>
      </c>
    </row>
    <row r="1384" spans="1:30" x14ac:dyDescent="0.45">
      <c r="A1384" s="5" t="s">
        <v>1415</v>
      </c>
      <c r="B1384">
        <v>17.866041426991913</v>
      </c>
      <c r="C1384">
        <v>18.077040915822479</v>
      </c>
      <c r="D1384">
        <v>16.05241704497287</v>
      </c>
      <c r="E1384">
        <v>13.049391990041228</v>
      </c>
      <c r="F1384">
        <v>74.584025494047978</v>
      </c>
      <c r="G1384">
        <v>133.34496808562227</v>
      </c>
      <c r="H1384">
        <v>316.00205731902071</v>
      </c>
      <c r="I1384">
        <v>4.5195089629645064</v>
      </c>
      <c r="J1384">
        <v>27.04594731841037</v>
      </c>
      <c r="K1384">
        <v>26.429854636525604</v>
      </c>
      <c r="L1384">
        <v>26.975905661916229</v>
      </c>
      <c r="M1384">
        <v>16.718441253041718</v>
      </c>
      <c r="N1384">
        <v>6.9160409024710372</v>
      </c>
      <c r="O1384">
        <v>7.1450309804434493</v>
      </c>
      <c r="P1384">
        <v>6.48025179419467</v>
      </c>
      <c r="Q1384">
        <v>24.636981253957245</v>
      </c>
      <c r="R1384">
        <v>3.9350407174582198</v>
      </c>
      <c r="S1384">
        <v>21.874041800832245</v>
      </c>
      <c r="T1384">
        <v>14.096379523610564</v>
      </c>
      <c r="U1384">
        <v>52.474038367604706</v>
      </c>
      <c r="V1384">
        <v>3.9350407174582198</v>
      </c>
      <c r="W1384">
        <v>25.955029731130097</v>
      </c>
      <c r="X1384">
        <v>4111.7519352487079</v>
      </c>
      <c r="Y1384">
        <v>64.961377387380097</v>
      </c>
      <c r="Z1384">
        <v>2.3819152167792037</v>
      </c>
      <c r="AA1384">
        <v>-0.98604511704495401</v>
      </c>
      <c r="AB1384">
        <v>1.4333210042471602</v>
      </c>
      <c r="AC1384">
        <v>40.244031195973847</v>
      </c>
      <c r="AD1384">
        <v>39.553574805592987</v>
      </c>
    </row>
    <row r="1385" spans="1:30" x14ac:dyDescent="0.45">
      <c r="A1385" s="5" t="s">
        <v>1416</v>
      </c>
      <c r="B1385">
        <v>17.846040969228241</v>
      </c>
      <c r="C1385">
        <v>18.056041007375214</v>
      </c>
      <c r="D1385">
        <v>16.354550605153534</v>
      </c>
      <c r="E1385">
        <v>12.966991668080778</v>
      </c>
      <c r="F1385">
        <v>73.860348429864032</v>
      </c>
      <c r="G1385">
        <v>133.34496808562227</v>
      </c>
      <c r="H1385">
        <v>316.24924970183321</v>
      </c>
      <c r="I1385">
        <v>4.5195089629645064</v>
      </c>
      <c r="J1385">
        <v>27.04594731841037</v>
      </c>
      <c r="K1385">
        <v>26.429854636525604</v>
      </c>
      <c r="L1385">
        <v>26.916239981984589</v>
      </c>
      <c r="M1385">
        <v>15.85784173521945</v>
      </c>
      <c r="N1385">
        <v>6.9700408032889083</v>
      </c>
      <c r="O1385">
        <v>7.1403608373160079</v>
      </c>
      <c r="P1385">
        <v>6.48025179419467</v>
      </c>
      <c r="Q1385">
        <v>25.06284070525119</v>
      </c>
      <c r="R1385">
        <v>3.9350407174582198</v>
      </c>
      <c r="S1385">
        <v>21.858641867970917</v>
      </c>
      <c r="T1385">
        <v>14.240956549977751</v>
      </c>
      <c r="U1385">
        <v>52.474038367604706</v>
      </c>
      <c r="V1385">
        <v>3.9350407174582198</v>
      </c>
      <c r="W1385">
        <v>25.955029731130097</v>
      </c>
      <c r="X1385">
        <v>4111.7519352487079</v>
      </c>
      <c r="Y1385">
        <v>63.385861640309784</v>
      </c>
      <c r="Z1385">
        <v>2.3429398587698653</v>
      </c>
      <c r="AA1385">
        <v>-0.98604511704495401</v>
      </c>
      <c r="AB1385">
        <v>1.4333210042471602</v>
      </c>
      <c r="AC1385">
        <v>40.244031195973847</v>
      </c>
      <c r="AD1385">
        <v>39.553574805592987</v>
      </c>
    </row>
    <row r="1386" spans="1:30" x14ac:dyDescent="0.45">
      <c r="A1386" s="5" t="s">
        <v>1417</v>
      </c>
      <c r="B1386">
        <v>17.825041060780975</v>
      </c>
      <c r="C1386">
        <v>18.040041213368866</v>
      </c>
      <c r="D1386">
        <v>13.09974790129611</v>
      </c>
      <c r="E1386">
        <v>11.601291423177214</v>
      </c>
      <c r="F1386">
        <v>93.056528029282944</v>
      </c>
      <c r="G1386">
        <v>133.34496808562227</v>
      </c>
      <c r="H1386">
        <v>316.53306317839571</v>
      </c>
      <c r="I1386">
        <v>21.2612927011008</v>
      </c>
      <c r="J1386">
        <v>27.04594731841037</v>
      </c>
      <c r="K1386">
        <v>26.429854636525604</v>
      </c>
      <c r="L1386">
        <v>26.896785025929901</v>
      </c>
      <c r="M1386">
        <v>15.268640761708708</v>
      </c>
      <c r="N1386">
        <v>7.027640824651213</v>
      </c>
      <c r="O1386">
        <v>7.1350808194632247</v>
      </c>
      <c r="P1386">
        <v>6.48025179419467</v>
      </c>
      <c r="Q1386">
        <v>25.486581092214081</v>
      </c>
      <c r="R1386">
        <v>3.9350407174582198</v>
      </c>
      <c r="S1386">
        <v>21.838042502736542</v>
      </c>
      <c r="T1386">
        <v>14.240955596303435</v>
      </c>
      <c r="U1386">
        <v>52.474038367604706</v>
      </c>
      <c r="V1386">
        <v>3.9350407174582198</v>
      </c>
      <c r="W1386">
        <v>25.955029731130097</v>
      </c>
      <c r="X1386">
        <v>4111.7519352487079</v>
      </c>
      <c r="Y1386">
        <v>65.193318610524628</v>
      </c>
      <c r="Z1386">
        <v>2.3830481818670943</v>
      </c>
      <c r="AA1386">
        <v>-0.98604511704495401</v>
      </c>
      <c r="AB1386">
        <v>1.4333210042471602</v>
      </c>
      <c r="AC1386">
        <v>40.244031195973847</v>
      </c>
      <c r="AD1386">
        <v>39.553574805592987</v>
      </c>
    </row>
    <row r="1387" spans="1:30" x14ac:dyDescent="0.45">
      <c r="A1387" s="5" t="s">
        <v>1418</v>
      </c>
      <c r="B1387">
        <v>17.80404115233371</v>
      </c>
      <c r="C1387">
        <v>18.024041419362518</v>
      </c>
      <c r="D1387">
        <v>15.460354094838591</v>
      </c>
      <c r="E1387">
        <v>14.199939971303435</v>
      </c>
      <c r="F1387">
        <v>72.773285914317171</v>
      </c>
      <c r="G1387">
        <v>133.34496808562227</v>
      </c>
      <c r="H1387">
        <v>316.71622968230196</v>
      </c>
      <c r="I1387">
        <v>4.5206482461447433</v>
      </c>
      <c r="J1387">
        <v>27.04594731841037</v>
      </c>
      <c r="K1387">
        <v>26.429854636525604</v>
      </c>
      <c r="L1387">
        <v>26.896785025929901</v>
      </c>
      <c r="M1387">
        <v>14.48244119200656</v>
      </c>
      <c r="N1387">
        <v>7.0720408013815597</v>
      </c>
      <c r="O1387">
        <v>7.1297106793875411</v>
      </c>
      <c r="P1387">
        <v>6.48025179419467</v>
      </c>
      <c r="Q1387">
        <v>25.910222297048065</v>
      </c>
      <c r="R1387">
        <v>3.9350407174582198</v>
      </c>
      <c r="S1387">
        <v>21.822541480397675</v>
      </c>
      <c r="T1387">
        <v>14.126461272572966</v>
      </c>
      <c r="U1387">
        <v>51.471036200856659</v>
      </c>
      <c r="V1387">
        <v>3.9350407174582198</v>
      </c>
      <c r="W1387">
        <v>25.955029731130097</v>
      </c>
      <c r="X1387">
        <v>4111.7519352487079</v>
      </c>
      <c r="Y1387">
        <v>63.672734504079315</v>
      </c>
      <c r="Z1387">
        <v>2.3626548102850631</v>
      </c>
      <c r="AA1387">
        <v>-0.98604511704495401</v>
      </c>
      <c r="AB1387">
        <v>1.4333210042471602</v>
      </c>
      <c r="AC1387">
        <v>40.244031195973847</v>
      </c>
      <c r="AD1387">
        <v>39.553574805592987</v>
      </c>
    </row>
    <row r="1388" spans="1:30" x14ac:dyDescent="0.45">
      <c r="A1388" s="5" t="s">
        <v>1419</v>
      </c>
      <c r="B1388">
        <v>17.783041243886444</v>
      </c>
      <c r="C1388">
        <v>18.009041076039765</v>
      </c>
      <c r="D1388">
        <v>14.207570319509001</v>
      </c>
      <c r="E1388">
        <v>12.211658721303435</v>
      </c>
      <c r="F1388">
        <v>84.801290308529076</v>
      </c>
      <c r="G1388">
        <v>133.34496808562227</v>
      </c>
      <c r="H1388">
        <v>316.43568158659883</v>
      </c>
      <c r="I1388">
        <v>4.5138098052496627</v>
      </c>
      <c r="J1388">
        <v>27.04594731841037</v>
      </c>
      <c r="K1388">
        <v>26.429854636525604</v>
      </c>
      <c r="L1388">
        <v>26.896785025929901</v>
      </c>
      <c r="M1388">
        <v>13.870041137074919</v>
      </c>
      <c r="N1388">
        <v>7.1066410592550948</v>
      </c>
      <c r="O1388">
        <v>7.1244406751150802</v>
      </c>
      <c r="P1388">
        <v>6.48025179419467</v>
      </c>
      <c r="Q1388">
        <v>26.329640632009003</v>
      </c>
      <c r="R1388">
        <v>3.9350407174582198</v>
      </c>
      <c r="S1388">
        <v>21.803601508473847</v>
      </c>
      <c r="T1388">
        <v>14.240955596303435</v>
      </c>
      <c r="U1388">
        <v>51.471036200856659</v>
      </c>
      <c r="V1388">
        <v>3.9350407174582198</v>
      </c>
      <c r="W1388">
        <v>25.955029731130097</v>
      </c>
      <c r="X1388">
        <v>4111.7519352487079</v>
      </c>
      <c r="Y1388">
        <v>64.932381873464081</v>
      </c>
      <c r="Z1388">
        <v>2.3789695552344039</v>
      </c>
      <c r="AA1388">
        <v>-0.98604511704495401</v>
      </c>
      <c r="AB1388">
        <v>1.4333210042471602</v>
      </c>
      <c r="AC1388">
        <v>40.244031195973847</v>
      </c>
      <c r="AD1388">
        <v>39.553574805592987</v>
      </c>
    </row>
    <row r="1389" spans="1:30" x14ac:dyDescent="0.45">
      <c r="A1389" s="5" t="s">
        <v>1420</v>
      </c>
      <c r="B1389">
        <v>17.762041335439179</v>
      </c>
      <c r="C1389">
        <v>17.993041282033417</v>
      </c>
      <c r="D1389">
        <v>11.383083110188933</v>
      </c>
      <c r="E1389">
        <v>12.936475043630095</v>
      </c>
      <c r="F1389">
        <v>95.123351788551744</v>
      </c>
      <c r="G1389">
        <v>133.34496808562227</v>
      </c>
      <c r="H1389">
        <v>316.41407514128633</v>
      </c>
      <c r="I1389">
        <v>4.5138098052496627</v>
      </c>
      <c r="J1389">
        <v>27.04594731841037</v>
      </c>
      <c r="K1389">
        <v>26.429854636525604</v>
      </c>
      <c r="L1389">
        <v>26.896785025929901</v>
      </c>
      <c r="M1389">
        <v>13.351041083669157</v>
      </c>
      <c r="N1389">
        <v>7.1390409520621017</v>
      </c>
      <c r="O1389">
        <v>7.119552855824919</v>
      </c>
      <c r="P1389">
        <v>6.3800346902365401</v>
      </c>
      <c r="Q1389">
        <v>26.748763327931854</v>
      </c>
      <c r="R1389">
        <v>3.9350407174582198</v>
      </c>
      <c r="S1389">
        <v>21.785941367482636</v>
      </c>
      <c r="T1389">
        <v>14.195905928945036</v>
      </c>
      <c r="U1389">
        <v>51.471036200856659</v>
      </c>
      <c r="V1389">
        <v>3.9350407174582198</v>
      </c>
      <c r="W1389">
        <v>25.955029731130097</v>
      </c>
      <c r="X1389">
        <v>4111.7519352487079</v>
      </c>
      <c r="Y1389">
        <v>63.877209906911347</v>
      </c>
      <c r="Z1389">
        <v>2.3728514960760787</v>
      </c>
      <c r="AA1389">
        <v>-0.98604511704495401</v>
      </c>
      <c r="AB1389">
        <v>1.4333210042471602</v>
      </c>
      <c r="AC1389">
        <v>40.244031195973847</v>
      </c>
      <c r="AD1389">
        <v>39.553574805592987</v>
      </c>
    </row>
    <row r="1390" spans="1:30" x14ac:dyDescent="0.45">
      <c r="A1390" s="5" t="s">
        <v>1421</v>
      </c>
      <c r="B1390">
        <v>17.741041426991913</v>
      </c>
      <c r="C1390">
        <v>17.974440818166229</v>
      </c>
      <c r="D1390">
        <v>15.707556014394255</v>
      </c>
      <c r="E1390">
        <v>12.722846274709196</v>
      </c>
      <c r="F1390">
        <v>76.891100627123109</v>
      </c>
      <c r="G1390">
        <v>133.34496808562227</v>
      </c>
      <c r="H1390">
        <v>316.29502606902071</v>
      </c>
      <c r="I1390">
        <v>4.5138098052496627</v>
      </c>
      <c r="J1390">
        <v>27.04594731841037</v>
      </c>
      <c r="K1390">
        <v>26.429854636525604</v>
      </c>
      <c r="L1390">
        <v>26.896785025929901</v>
      </c>
      <c r="M1390">
        <v>12.698641066884489</v>
      </c>
      <c r="N1390">
        <v>7.1730408719534591</v>
      </c>
      <c r="O1390">
        <v>7.1143808415884688</v>
      </c>
      <c r="P1390">
        <v>6.6303730062002852</v>
      </c>
      <c r="Q1390">
        <v>27.167660956716034</v>
      </c>
      <c r="R1390">
        <v>3.9350407174582198</v>
      </c>
      <c r="S1390">
        <v>21.767581229543183</v>
      </c>
      <c r="T1390">
        <v>14.126461272572966</v>
      </c>
      <c r="U1390">
        <v>51.471036200856659</v>
      </c>
      <c r="V1390">
        <v>3.9350407174582198</v>
      </c>
      <c r="W1390">
        <v>25.955029731130097</v>
      </c>
      <c r="X1390">
        <v>4111.7519352487079</v>
      </c>
      <c r="Y1390">
        <v>64.5097057870383</v>
      </c>
      <c r="Z1390">
        <v>2.3710387996191695</v>
      </c>
      <c r="AA1390">
        <v>-0.98604511704495401</v>
      </c>
      <c r="AB1390">
        <v>1.4333210042471602</v>
      </c>
      <c r="AC1390">
        <v>40.244031195973847</v>
      </c>
      <c r="AD1390">
        <v>39.553574805592987</v>
      </c>
    </row>
    <row r="1391" spans="1:30" x14ac:dyDescent="0.45">
      <c r="A1391" s="5" t="s">
        <v>1422</v>
      </c>
      <c r="B1391">
        <v>17.721040969228241</v>
      </c>
      <c r="C1391">
        <v>17.957041030263397</v>
      </c>
      <c r="D1391">
        <v>13.783362632131071</v>
      </c>
      <c r="E1391">
        <v>12.312372451161833</v>
      </c>
      <c r="F1391">
        <v>86.236615680922952</v>
      </c>
      <c r="G1391">
        <v>133.34496808562227</v>
      </c>
      <c r="H1391">
        <v>316.56052899870821</v>
      </c>
      <c r="I1391">
        <v>22.047232871388886</v>
      </c>
      <c r="J1391">
        <v>27.04594731841037</v>
      </c>
      <c r="K1391">
        <v>26.429854636525604</v>
      </c>
      <c r="L1391">
        <v>26.896785025929901</v>
      </c>
      <c r="M1391">
        <v>11.856240992879362</v>
      </c>
      <c r="N1391">
        <v>7.2170407823080733</v>
      </c>
      <c r="O1391">
        <v>7.1091609052176192</v>
      </c>
      <c r="P1391">
        <v>6.5202078870291427</v>
      </c>
      <c r="Q1391">
        <v>27.586102729176972</v>
      </c>
      <c r="R1391">
        <v>3.9350407174582198</v>
      </c>
      <c r="S1391">
        <v>21.750041251515839</v>
      </c>
      <c r="T1391">
        <v>14.172558074330778</v>
      </c>
      <c r="U1391">
        <v>51.471036200856659</v>
      </c>
      <c r="V1391">
        <v>3.9350407174582198</v>
      </c>
      <c r="W1391">
        <v>25.955029731130097</v>
      </c>
      <c r="X1391">
        <v>4111.7519352487079</v>
      </c>
      <c r="Y1391">
        <v>64.007676368092987</v>
      </c>
      <c r="Z1391">
        <v>2.3864470771307662</v>
      </c>
      <c r="AA1391">
        <v>-0.98604511704495401</v>
      </c>
      <c r="AB1391">
        <v>1.4333210042471602</v>
      </c>
      <c r="AC1391">
        <v>40.244031195973847</v>
      </c>
      <c r="AD1391">
        <v>39.553574805592987</v>
      </c>
    </row>
    <row r="1392" spans="1:30" x14ac:dyDescent="0.45">
      <c r="A1392" s="5" t="s">
        <v>1423</v>
      </c>
      <c r="B1392">
        <v>17.702040915822479</v>
      </c>
      <c r="C1392">
        <v>17.94104123625705</v>
      </c>
      <c r="D1392">
        <v>12.860180144643278</v>
      </c>
      <c r="E1392">
        <v>13.50106740508029</v>
      </c>
      <c r="F1392">
        <v>85.054857103664844</v>
      </c>
      <c r="G1392">
        <v>133.34496808562227</v>
      </c>
      <c r="H1392">
        <v>316.41407514128633</v>
      </c>
      <c r="I1392">
        <v>5.4051842740530684</v>
      </c>
      <c r="J1392">
        <v>27.04594731841037</v>
      </c>
      <c r="K1392">
        <v>26.429854636525604</v>
      </c>
      <c r="L1392">
        <v>26.896785025929901</v>
      </c>
      <c r="M1392">
        <v>11.290041213368864</v>
      </c>
      <c r="N1392">
        <v>7.2736408761496261</v>
      </c>
      <c r="O1392">
        <v>7.1044907620901778</v>
      </c>
      <c r="P1392">
        <v>6.5202078870291427</v>
      </c>
      <c r="Q1392">
        <v>28.003463034963104</v>
      </c>
      <c r="R1392">
        <v>3.9350407174582198</v>
      </c>
      <c r="S1392">
        <v>21.734441047048065</v>
      </c>
      <c r="T1392">
        <v>14.126461272572966</v>
      </c>
      <c r="U1392">
        <v>51.471036200856659</v>
      </c>
      <c r="V1392">
        <v>3.9350407174582198</v>
      </c>
      <c r="W1392">
        <v>25.955029731130097</v>
      </c>
      <c r="X1392">
        <v>4111.7519352487079</v>
      </c>
      <c r="Y1392">
        <v>63.765813117360565</v>
      </c>
      <c r="Z1392">
        <v>2.3436200669760421</v>
      </c>
      <c r="AA1392">
        <v>-0.98604511704495401</v>
      </c>
      <c r="AB1392">
        <v>1.4333210042471602</v>
      </c>
      <c r="AC1392">
        <v>40.244031195973847</v>
      </c>
      <c r="AD1392">
        <v>39.553574805592987</v>
      </c>
    </row>
    <row r="1393" spans="1:30" x14ac:dyDescent="0.45">
      <c r="A1393" s="5" t="s">
        <v>1424</v>
      </c>
      <c r="B1393">
        <v>17.684041266774628</v>
      </c>
      <c r="C1393">
        <v>17.925041442250702</v>
      </c>
      <c r="D1393">
        <v>15.51071095976779</v>
      </c>
      <c r="E1393">
        <v>13.955794577931853</v>
      </c>
      <c r="F1393">
        <v>73.390983648616441</v>
      </c>
      <c r="G1393">
        <v>133.34496808562227</v>
      </c>
      <c r="H1393">
        <v>316.05698895964571</v>
      </c>
      <c r="I1393">
        <v>4.5508543303961471</v>
      </c>
      <c r="J1393">
        <v>27.04594731841037</v>
      </c>
      <c r="K1393">
        <v>26.429854636525604</v>
      </c>
      <c r="L1393">
        <v>26.896785025929901</v>
      </c>
      <c r="M1393">
        <v>11.32904124770114</v>
      </c>
      <c r="N1393">
        <v>7.3230409673208907</v>
      </c>
      <c r="O1393">
        <v>7.0992608121390059</v>
      </c>
      <c r="P1393">
        <v>6.5202078870291427</v>
      </c>
      <c r="Q1393">
        <v>28.419821982717011</v>
      </c>
      <c r="R1393">
        <v>3.9350407174582198</v>
      </c>
      <c r="S1393">
        <v>21.713740592336151</v>
      </c>
      <c r="T1393">
        <v>14.279867415761442</v>
      </c>
      <c r="U1393">
        <v>51.471036200856659</v>
      </c>
      <c r="V1393">
        <v>3.9350407174582198</v>
      </c>
      <c r="W1393">
        <v>25.955029731130097</v>
      </c>
      <c r="X1393">
        <v>4111.7519352487079</v>
      </c>
      <c r="Y1393">
        <v>64.369321112966034</v>
      </c>
      <c r="Z1393">
        <v>2.3961905292029098</v>
      </c>
      <c r="AA1393">
        <v>-0.98604511704495401</v>
      </c>
      <c r="AB1393">
        <v>1.4333210042471602</v>
      </c>
      <c r="AC1393">
        <v>40.244031195973847</v>
      </c>
      <c r="AD1393">
        <v>39.553574805592987</v>
      </c>
    </row>
    <row r="1394" spans="1:30" x14ac:dyDescent="0.45">
      <c r="A1394" s="5" t="s">
        <v>1425</v>
      </c>
      <c r="B1394">
        <v>17.66544080290744</v>
      </c>
      <c r="C1394">
        <v>17.910041098927948</v>
      </c>
      <c r="D1394">
        <v>13.881021743154021</v>
      </c>
      <c r="E1394">
        <v>11.265586619710417</v>
      </c>
      <c r="F1394">
        <v>90.758046652376237</v>
      </c>
      <c r="G1394">
        <v>133.34496808562227</v>
      </c>
      <c r="H1394">
        <v>316.13938642058321</v>
      </c>
      <c r="I1394">
        <v>4.5508543303961471</v>
      </c>
      <c r="J1394">
        <v>27.04594731841037</v>
      </c>
      <c r="K1394">
        <v>26.429854636525604</v>
      </c>
      <c r="L1394">
        <v>26.896785025929901</v>
      </c>
      <c r="M1394">
        <v>11.374040847157927</v>
      </c>
      <c r="N1394">
        <v>7.3496408513540938</v>
      </c>
      <c r="O1394">
        <v>7.0941209844107345</v>
      </c>
      <c r="P1394">
        <v>6.5202078870291427</v>
      </c>
      <c r="Q1394">
        <v>28.567240958547089</v>
      </c>
      <c r="R1394">
        <v>3.9350407174582198</v>
      </c>
      <c r="S1394">
        <v>21.697942023610565</v>
      </c>
      <c r="T1394">
        <v>14.088297133779021</v>
      </c>
      <c r="U1394">
        <v>51.471036200856659</v>
      </c>
      <c r="V1394">
        <v>3.9350407174582198</v>
      </c>
      <c r="W1394">
        <v>25.955029731130097</v>
      </c>
      <c r="X1394">
        <v>4111.7519352487079</v>
      </c>
      <c r="Y1394">
        <v>63.084489112233612</v>
      </c>
      <c r="Z1394">
        <v>2.3286635926718429</v>
      </c>
      <c r="AA1394">
        <v>-0.98604511704495401</v>
      </c>
      <c r="AB1394">
        <v>1.4333210042471602</v>
      </c>
      <c r="AC1394">
        <v>40.244031195973847</v>
      </c>
      <c r="AD1394">
        <v>39.553574805592987</v>
      </c>
    </row>
    <row r="1395" spans="1:30" x14ac:dyDescent="0.45">
      <c r="A1395" s="5" t="s">
        <v>1426</v>
      </c>
      <c r="B1395">
        <v>17.64304090056369</v>
      </c>
      <c r="C1395">
        <v>17.891041045522186</v>
      </c>
      <c r="D1395">
        <v>13.081436400746794</v>
      </c>
      <c r="E1395">
        <v>12.475644355153532</v>
      </c>
      <c r="F1395">
        <v>88.743095084283311</v>
      </c>
      <c r="G1395">
        <v>133.34496808562227</v>
      </c>
      <c r="H1395">
        <v>316.15769696745821</v>
      </c>
      <c r="I1395">
        <v>4.5508543303961471</v>
      </c>
      <c r="J1395">
        <v>27.04594731841037</v>
      </c>
      <c r="K1395">
        <v>26.429854636525604</v>
      </c>
      <c r="L1395">
        <v>26.896785025929901</v>
      </c>
      <c r="M1395">
        <v>11.166840796803923</v>
      </c>
      <c r="N1395">
        <v>7.3750407746786788</v>
      </c>
      <c r="O1395">
        <v>7.0888509801382735</v>
      </c>
      <c r="P1395">
        <v>6.5202078870291427</v>
      </c>
      <c r="Q1395">
        <v>28.551741843556854</v>
      </c>
      <c r="R1395">
        <v>10.510915999745817</v>
      </c>
      <c r="S1395">
        <v>21.679120307301972</v>
      </c>
      <c r="T1395">
        <v>14.202792411183806</v>
      </c>
      <c r="U1395">
        <v>51.471036200856659</v>
      </c>
      <c r="V1395">
        <v>3.9350407174582198</v>
      </c>
      <c r="W1395">
        <v>25.955029731130097</v>
      </c>
      <c r="X1395">
        <v>4111.7519352487079</v>
      </c>
      <c r="Y1395">
        <v>64.611176734303925</v>
      </c>
      <c r="Z1395">
        <v>2.3955107978338912</v>
      </c>
      <c r="AA1395">
        <v>-0.98604511704495401</v>
      </c>
      <c r="AB1395">
        <v>1.4333210042471602</v>
      </c>
      <c r="AC1395">
        <v>40.244031195973847</v>
      </c>
      <c r="AD1395">
        <v>39.553574805592987</v>
      </c>
    </row>
    <row r="1396" spans="1:30" x14ac:dyDescent="0.45">
      <c r="A1396" s="5" t="s">
        <v>1427</v>
      </c>
      <c r="B1396">
        <v>17.622040992116425</v>
      </c>
      <c r="C1396">
        <v>17.875440841054413</v>
      </c>
      <c r="D1396">
        <v>13.810829406117888</v>
      </c>
      <c r="E1396">
        <v>14.2762377313132</v>
      </c>
      <c r="F1396">
        <v>78.130077607325816</v>
      </c>
      <c r="G1396">
        <v>133.34496808562227</v>
      </c>
      <c r="H1396">
        <v>316.50559735808321</v>
      </c>
      <c r="I1396">
        <v>21.4317028573508</v>
      </c>
      <c r="J1396">
        <v>27.04594731841037</v>
      </c>
      <c r="K1396">
        <v>26.429854636525604</v>
      </c>
      <c r="L1396">
        <v>26.896785025929901</v>
      </c>
      <c r="M1396">
        <v>10.714040999745817</v>
      </c>
      <c r="N1396">
        <v>7.4030408910269454</v>
      </c>
      <c r="O1396">
        <v>7.0836510709280684</v>
      </c>
      <c r="P1396">
        <v>6.5202078870291427</v>
      </c>
      <c r="Q1396">
        <v>28.533322577809784</v>
      </c>
      <c r="R1396">
        <v>12.056488280629607</v>
      </c>
      <c r="S1396">
        <v>21.661542182301972</v>
      </c>
      <c r="T1396">
        <v>14.202641730641814</v>
      </c>
      <c r="U1396">
        <v>51.471036200856659</v>
      </c>
      <c r="V1396">
        <v>3.9350407174582198</v>
      </c>
      <c r="W1396">
        <v>25.955029731130097</v>
      </c>
      <c r="X1396">
        <v>4111.7519352487079</v>
      </c>
      <c r="Y1396">
        <v>62.998273139333222</v>
      </c>
      <c r="Z1396">
        <v>2.3350091031546309</v>
      </c>
      <c r="AA1396">
        <v>-0.98604511704495401</v>
      </c>
      <c r="AB1396">
        <v>1.4333210042471602</v>
      </c>
      <c r="AC1396">
        <v>40.244031195973847</v>
      </c>
      <c r="AD1396">
        <v>39.553574805592987</v>
      </c>
    </row>
    <row r="1397" spans="1:30" x14ac:dyDescent="0.45">
      <c r="A1397" s="5" t="s">
        <v>1428</v>
      </c>
      <c r="B1397">
        <v>17.601041083669159</v>
      </c>
      <c r="C1397">
        <v>17.858041053151581</v>
      </c>
      <c r="D1397">
        <v>15.727392440175505</v>
      </c>
      <c r="E1397">
        <v>13.650608306264372</v>
      </c>
      <c r="F1397">
        <v>73.676793895615958</v>
      </c>
      <c r="G1397">
        <v>133.34496808562227</v>
      </c>
      <c r="H1397">
        <v>316.19126630339571</v>
      </c>
      <c r="I1397">
        <v>4.6933383992666915</v>
      </c>
      <c r="J1397">
        <v>27.04594731841037</v>
      </c>
      <c r="K1397">
        <v>26.326087241506073</v>
      </c>
      <c r="L1397">
        <v>26.896785025929901</v>
      </c>
      <c r="M1397">
        <v>10.744041209554167</v>
      </c>
      <c r="N1397">
        <v>7.432040934895964</v>
      </c>
      <c r="O1397">
        <v>7.0783710530752852</v>
      </c>
      <c r="P1397">
        <v>6.5202078870291427</v>
      </c>
      <c r="Q1397">
        <v>28.515740638112518</v>
      </c>
      <c r="R1397">
        <v>12.116859679555388</v>
      </c>
      <c r="S1397">
        <v>21.642581229543183</v>
      </c>
      <c r="T1397">
        <v>14.01196885619113</v>
      </c>
      <c r="U1397">
        <v>49.432034736012909</v>
      </c>
      <c r="V1397">
        <v>3.9350407174582198</v>
      </c>
      <c r="W1397">
        <v>25.955029731130097</v>
      </c>
      <c r="X1397">
        <v>4111.7519352487079</v>
      </c>
      <c r="Y1397">
        <v>64.922471289967987</v>
      </c>
      <c r="Z1397">
        <v>2.3948310664648726</v>
      </c>
      <c r="AA1397">
        <v>-0.98604511704495401</v>
      </c>
      <c r="AB1397">
        <v>1.4333210042471602</v>
      </c>
      <c r="AC1397">
        <v>40.244031195973847</v>
      </c>
      <c r="AD1397">
        <v>39.553574805592987</v>
      </c>
    </row>
    <row r="1398" spans="1:30" x14ac:dyDescent="0.45">
      <c r="A1398" s="5" t="s">
        <v>1429</v>
      </c>
      <c r="B1398">
        <v>17.577040915822479</v>
      </c>
      <c r="C1398">
        <v>17.842041259145233</v>
      </c>
      <c r="D1398">
        <v>11.186239486073942</v>
      </c>
      <c r="E1398">
        <v>13.694859748219939</v>
      </c>
      <c r="F1398">
        <v>92.113186063640626</v>
      </c>
      <c r="G1398">
        <v>133.34496808562227</v>
      </c>
      <c r="H1398">
        <v>316.06919599089571</v>
      </c>
      <c r="I1398">
        <v>4.5166593841070846</v>
      </c>
      <c r="J1398">
        <v>26.929209952687714</v>
      </c>
      <c r="K1398">
        <v>26.326087241506073</v>
      </c>
      <c r="L1398">
        <v>26.896785025929901</v>
      </c>
      <c r="M1398">
        <v>10.779041056966276</v>
      </c>
      <c r="N1398">
        <v>7.464640860890837</v>
      </c>
      <c r="O1398">
        <v>7.0733246854300216</v>
      </c>
      <c r="P1398">
        <v>6.5202078870291427</v>
      </c>
      <c r="Q1398">
        <v>28.496361976003143</v>
      </c>
      <c r="R1398">
        <v>12.177820449208708</v>
      </c>
      <c r="S1398">
        <v>21.624942069386933</v>
      </c>
      <c r="T1398">
        <v>14.279869323110075</v>
      </c>
      <c r="U1398">
        <v>50.464036231374237</v>
      </c>
      <c r="V1398">
        <v>3.9350407174582198</v>
      </c>
      <c r="W1398">
        <v>25.955029731130097</v>
      </c>
      <c r="X1398">
        <v>4111.7519352487079</v>
      </c>
      <c r="Y1398">
        <v>63.144002204274628</v>
      </c>
      <c r="Z1398">
        <v>2.3418068936819747</v>
      </c>
      <c r="AA1398">
        <v>-0.98604511704495401</v>
      </c>
      <c r="AB1398">
        <v>1.4333210042471602</v>
      </c>
      <c r="AC1398">
        <v>40.244031195973847</v>
      </c>
      <c r="AD1398">
        <v>39.553574805592987</v>
      </c>
    </row>
    <row r="1399" spans="1:30" x14ac:dyDescent="0.45">
      <c r="A1399" s="5" t="s">
        <v>1430</v>
      </c>
      <c r="B1399">
        <v>17.559041266774628</v>
      </c>
      <c r="C1399">
        <v>17.827040915822479</v>
      </c>
      <c r="D1399">
        <v>11.450223212575407</v>
      </c>
      <c r="E1399">
        <v>10.958873992299528</v>
      </c>
      <c r="F1399">
        <v>107.10571084627135</v>
      </c>
      <c r="G1399">
        <v>133.34496808562227</v>
      </c>
      <c r="H1399">
        <v>316.49644208464571</v>
      </c>
      <c r="I1399">
        <v>4.5166593841070846</v>
      </c>
      <c r="J1399">
        <v>26.929209952687714</v>
      </c>
      <c r="K1399">
        <v>26.326087241506073</v>
      </c>
      <c r="L1399">
        <v>26.896785025929901</v>
      </c>
      <c r="M1399">
        <v>10.8170411637778</v>
      </c>
      <c r="N1399">
        <v>7.4986410192007735</v>
      </c>
      <c r="O1399">
        <v>7.0688109448904708</v>
      </c>
      <c r="P1399">
        <v>6.5202078870291427</v>
      </c>
      <c r="Q1399">
        <v>28.478240256642792</v>
      </c>
      <c r="R1399">
        <v>12.086673980092497</v>
      </c>
      <c r="S1399">
        <v>21.60924077544162</v>
      </c>
      <c r="T1399">
        <v>14.126462226247282</v>
      </c>
      <c r="U1399">
        <v>50.524033789967987</v>
      </c>
      <c r="V1399">
        <v>3.9350407174582198</v>
      </c>
      <c r="W1399">
        <v>25.955029731130097</v>
      </c>
      <c r="X1399">
        <v>4111.7519352487079</v>
      </c>
      <c r="Y1399">
        <v>65.113969092702362</v>
      </c>
      <c r="Z1399">
        <v>2.3943778327460006</v>
      </c>
      <c r="AA1399">
        <v>-0.98604511704495401</v>
      </c>
      <c r="AB1399">
        <v>1.4333210042471602</v>
      </c>
      <c r="AC1399">
        <v>40.244031195973847</v>
      </c>
      <c r="AD1399">
        <v>39.553574805592987</v>
      </c>
    </row>
    <row r="1400" spans="1:30" x14ac:dyDescent="0.45">
      <c r="A1400" s="5" t="s">
        <v>1431</v>
      </c>
      <c r="B1400">
        <v>17.538041358327362</v>
      </c>
      <c r="C1400">
        <v>17.811041121816132</v>
      </c>
      <c r="D1400">
        <v>14.198414092397185</v>
      </c>
      <c r="E1400">
        <v>11.830179457997771</v>
      </c>
      <c r="F1400">
        <v>86.540927723001118</v>
      </c>
      <c r="G1400">
        <v>133.34496808562227</v>
      </c>
      <c r="H1400">
        <v>316.44068646941133</v>
      </c>
      <c r="I1400">
        <v>4.5166593841070846</v>
      </c>
      <c r="J1400">
        <v>26.929209952687714</v>
      </c>
      <c r="K1400">
        <v>26.326087241506073</v>
      </c>
      <c r="L1400">
        <v>26.896785025929901</v>
      </c>
      <c r="M1400">
        <v>10.858640914296599</v>
      </c>
      <c r="N1400">
        <v>7.5300409844870284</v>
      </c>
      <c r="O1400">
        <v>7.0635008862967208</v>
      </c>
      <c r="P1400">
        <v>6.5202078870291427</v>
      </c>
      <c r="Q1400">
        <v>28.462741141652558</v>
      </c>
      <c r="R1400">
        <v>12.086673980092497</v>
      </c>
      <c r="S1400">
        <v>21.588542228078339</v>
      </c>
      <c r="T1400">
        <v>14.203540091847868</v>
      </c>
      <c r="U1400">
        <v>50.532037024831268</v>
      </c>
      <c r="V1400">
        <v>3.9350407174582198</v>
      </c>
      <c r="W1400">
        <v>25.955029731130097</v>
      </c>
      <c r="X1400">
        <v>4111.7519352487079</v>
      </c>
      <c r="Y1400">
        <v>63.396542792653534</v>
      </c>
      <c r="Z1400">
        <v>2.3565367511267379</v>
      </c>
      <c r="AA1400">
        <v>-0.98604511704495401</v>
      </c>
      <c r="AB1400">
        <v>1.4333210042471602</v>
      </c>
      <c r="AC1400">
        <v>40.244031195973847</v>
      </c>
      <c r="AD1400">
        <v>39.553574805592987</v>
      </c>
    </row>
    <row r="1401" spans="1:30" x14ac:dyDescent="0.45">
      <c r="A1401" s="5" t="s">
        <v>1432</v>
      </c>
      <c r="B1401">
        <v>17.51804090056369</v>
      </c>
      <c r="C1401">
        <v>17.800041442250702</v>
      </c>
      <c r="D1401">
        <v>15.48629689726779</v>
      </c>
      <c r="E1401">
        <v>11.515838866567107</v>
      </c>
      <c r="F1401">
        <v>82.337494223599592</v>
      </c>
      <c r="G1401">
        <v>133.34496808562227</v>
      </c>
      <c r="H1401">
        <v>316.26756024870821</v>
      </c>
      <c r="I1401">
        <v>22.2820446542258</v>
      </c>
      <c r="J1401">
        <v>26.929209952687714</v>
      </c>
      <c r="K1401">
        <v>26.326087241506073</v>
      </c>
      <c r="L1401">
        <v>26.896785025929901</v>
      </c>
      <c r="M1401">
        <v>10.899040942525358</v>
      </c>
      <c r="N1401">
        <v>7.5640409043783858</v>
      </c>
      <c r="O1401">
        <v>7.0581610253805831</v>
      </c>
      <c r="P1401">
        <v>6.5202078870291427</v>
      </c>
      <c r="Q1401">
        <v>28.441741233205292</v>
      </c>
      <c r="R1401">
        <v>12.147635703420134</v>
      </c>
      <c r="S1401">
        <v>21.572842841481659</v>
      </c>
      <c r="T1401">
        <v>14.134393935536833</v>
      </c>
      <c r="U1401">
        <v>50.508034949635956</v>
      </c>
      <c r="V1401">
        <v>3.9350407174582198</v>
      </c>
      <c r="W1401">
        <v>25.955029731130097</v>
      </c>
      <c r="X1401">
        <v>4111.7519352487079</v>
      </c>
      <c r="Y1401">
        <v>65.226128821706268</v>
      </c>
      <c r="Z1401">
        <v>2.3977767280096725</v>
      </c>
      <c r="AA1401">
        <v>-0.98604511704495401</v>
      </c>
      <c r="AB1401">
        <v>1.4333210042471602</v>
      </c>
      <c r="AC1401">
        <v>40.244031195973847</v>
      </c>
      <c r="AD1401">
        <v>39.553574805592987</v>
      </c>
    </row>
    <row r="1402" spans="1:30" x14ac:dyDescent="0.45">
      <c r="A1402" s="5" t="s">
        <v>1433</v>
      </c>
      <c r="B1402">
        <v>17.499040847157929</v>
      </c>
      <c r="C1402">
        <v>17.785041098927948</v>
      </c>
      <c r="D1402">
        <v>15.435939078664275</v>
      </c>
      <c r="E1402">
        <v>11.261009459828825</v>
      </c>
      <c r="F1402">
        <v>83.608413443132548</v>
      </c>
      <c r="G1402">
        <v>133.34496808562227</v>
      </c>
      <c r="H1402">
        <v>315.87388349089571</v>
      </c>
      <c r="I1402">
        <v>6.2378568700308517</v>
      </c>
      <c r="J1402">
        <v>26.929209952687714</v>
      </c>
      <c r="K1402">
        <v>26.326087241506073</v>
      </c>
      <c r="L1402">
        <v>26.896785025929901</v>
      </c>
      <c r="M1402">
        <v>10.914041285848112</v>
      </c>
      <c r="N1402">
        <v>7.5990409902090743</v>
      </c>
      <c r="O1402">
        <v>7.0529010346884444</v>
      </c>
      <c r="P1402">
        <v>6.5202078870291427</v>
      </c>
      <c r="Q1402">
        <v>28.426141028737518</v>
      </c>
      <c r="R1402">
        <v>12.1162674478049</v>
      </c>
      <c r="S1402">
        <v>21.553740744924042</v>
      </c>
      <c r="T1402">
        <v>14.11194444212863</v>
      </c>
      <c r="U1402">
        <v>49.4960339120383</v>
      </c>
      <c r="V1402">
        <v>3.9350407174582198</v>
      </c>
      <c r="W1402">
        <v>25.955029731130097</v>
      </c>
      <c r="X1402">
        <v>4111.7519352487079</v>
      </c>
      <c r="Y1402">
        <v>63.659001593923065</v>
      </c>
      <c r="Z1402">
        <v>2.3807822516913131</v>
      </c>
      <c r="AA1402">
        <v>-0.98604511704495401</v>
      </c>
      <c r="AB1402">
        <v>1.4333210042471602</v>
      </c>
      <c r="AC1402">
        <v>40.244031195973847</v>
      </c>
      <c r="AD1402">
        <v>39.553574805592987</v>
      </c>
    </row>
    <row r="1403" spans="1:30" x14ac:dyDescent="0.45">
      <c r="A1403" s="5" t="s">
        <v>1434</v>
      </c>
      <c r="B1403">
        <v>17.478040938710663</v>
      </c>
      <c r="C1403">
        <v>17.7690413049216</v>
      </c>
      <c r="D1403">
        <v>13.743690734242888</v>
      </c>
      <c r="E1403">
        <v>11.262533908223601</v>
      </c>
      <c r="F1403">
        <v>91.469323188855398</v>
      </c>
      <c r="G1403">
        <v>133.34496808562227</v>
      </c>
      <c r="H1403">
        <v>316.27671552214571</v>
      </c>
      <c r="I1403">
        <v>4.5451551726813033</v>
      </c>
      <c r="J1403">
        <v>26.929209952687714</v>
      </c>
      <c r="K1403">
        <v>26.326087241506073</v>
      </c>
      <c r="L1403">
        <v>26.896785025929901</v>
      </c>
      <c r="M1403">
        <v>10.947041278218718</v>
      </c>
      <c r="N1403">
        <v>7.6360409310812667</v>
      </c>
      <c r="O1403">
        <v>7.0479388288016036</v>
      </c>
      <c r="P1403">
        <v>6.5202078870291427</v>
      </c>
      <c r="Q1403">
        <v>28.407241111134979</v>
      </c>
      <c r="R1403">
        <v>12.1162674478049</v>
      </c>
      <c r="S1403">
        <v>21.536441092824433</v>
      </c>
      <c r="T1403">
        <v>14.165374999379607</v>
      </c>
      <c r="U1403">
        <v>49.4960339120383</v>
      </c>
      <c r="V1403">
        <v>3.9350407174582198</v>
      </c>
      <c r="W1403">
        <v>25.955029731130097</v>
      </c>
      <c r="X1403">
        <v>4111.7519352487079</v>
      </c>
      <c r="Y1403">
        <v>64.59362912688205</v>
      </c>
      <c r="Z1403">
        <v>2.3699058345312789</v>
      </c>
      <c r="AA1403">
        <v>-0.98604511704495401</v>
      </c>
      <c r="AB1403">
        <v>1.4333210042471602</v>
      </c>
      <c r="AC1403">
        <v>40.244031195973847</v>
      </c>
      <c r="AD1403">
        <v>39.553574805592987</v>
      </c>
    </row>
    <row r="1404" spans="1:30" x14ac:dyDescent="0.45">
      <c r="A1404" s="5" t="s">
        <v>1435</v>
      </c>
      <c r="B1404">
        <v>17.457041030263397</v>
      </c>
      <c r="C1404">
        <v>17.754040961598847</v>
      </c>
      <c r="D1404">
        <v>12.924268966054411</v>
      </c>
      <c r="E1404">
        <v>13.48580861601779</v>
      </c>
      <c r="F1404">
        <v>84.841206398086825</v>
      </c>
      <c r="G1404">
        <v>133.34496808562227</v>
      </c>
      <c r="H1404">
        <v>316.29179120573946</v>
      </c>
      <c r="I1404">
        <v>4.5451551726813033</v>
      </c>
      <c r="J1404">
        <v>26.929209952687714</v>
      </c>
      <c r="K1404">
        <v>26.326087241506073</v>
      </c>
      <c r="L1404">
        <v>26.896785025929901</v>
      </c>
      <c r="M1404">
        <v>10.986040835713835</v>
      </c>
      <c r="N1404">
        <v>7.6750409654135421</v>
      </c>
      <c r="O1404">
        <v>7.0432908586020186</v>
      </c>
      <c r="P1404">
        <v>6.5202078870291427</v>
      </c>
      <c r="Q1404">
        <v>28.389142279958222</v>
      </c>
      <c r="R1404">
        <v>12.086673980092497</v>
      </c>
      <c r="S1404">
        <v>21.517981772756073</v>
      </c>
      <c r="T1404">
        <v>14.279867415761442</v>
      </c>
      <c r="U1404">
        <v>50.512036567067597</v>
      </c>
      <c r="V1404">
        <v>3.9350407174582198</v>
      </c>
      <c r="W1404">
        <v>25.955029731130097</v>
      </c>
      <c r="X1404">
        <v>4111.7519352487079</v>
      </c>
      <c r="Y1404">
        <v>64.091599707936737</v>
      </c>
      <c r="Z1404">
        <v>2.3943778327460006</v>
      </c>
      <c r="AA1404">
        <v>-0.98604511704495401</v>
      </c>
      <c r="AB1404">
        <v>1.4333210042471602</v>
      </c>
      <c r="AC1404">
        <v>40.244031195973847</v>
      </c>
      <c r="AD1404">
        <v>39.553574805592987</v>
      </c>
    </row>
    <row r="1405" spans="1:30" x14ac:dyDescent="0.45">
      <c r="A1405" s="5" t="s">
        <v>1436</v>
      </c>
      <c r="B1405">
        <v>17.436041121816132</v>
      </c>
      <c r="C1405">
        <v>17.738041167592499</v>
      </c>
      <c r="D1405">
        <v>15.651097541188689</v>
      </c>
      <c r="E1405">
        <v>13.270653968190642</v>
      </c>
      <c r="F1405">
        <v>75.1882949578238</v>
      </c>
      <c r="G1405">
        <v>133.34496808562227</v>
      </c>
      <c r="H1405">
        <v>316.35911298308321</v>
      </c>
      <c r="I1405">
        <v>4.5451551726813033</v>
      </c>
      <c r="J1405">
        <v>26.929209952687714</v>
      </c>
      <c r="K1405">
        <v>26.326087241506073</v>
      </c>
      <c r="L1405">
        <v>26.896785025929901</v>
      </c>
      <c r="M1405">
        <v>11.027041201924773</v>
      </c>
      <c r="N1405">
        <v>7.714640860890837</v>
      </c>
      <c r="O1405">
        <v>7.0380008271689132</v>
      </c>
      <c r="P1405">
        <v>6.5202078870291427</v>
      </c>
      <c r="Q1405">
        <v>28.370242362355683</v>
      </c>
      <c r="R1405">
        <v>11.995529418324919</v>
      </c>
      <c r="S1405">
        <v>21.500540976857636</v>
      </c>
      <c r="T1405">
        <v>14.164626365041228</v>
      </c>
      <c r="U1405">
        <v>53.587636237477753</v>
      </c>
      <c r="V1405">
        <v>3.9350407174582198</v>
      </c>
      <c r="W1405">
        <v>25.955029731130097</v>
      </c>
      <c r="X1405">
        <v>4111.7519352487079</v>
      </c>
      <c r="Y1405">
        <v>63.486569648122284</v>
      </c>
      <c r="Z1405">
        <v>2.3486059955115035</v>
      </c>
      <c r="AA1405">
        <v>-0.98604511704495401</v>
      </c>
      <c r="AB1405">
        <v>1.4333210042471602</v>
      </c>
      <c r="AC1405">
        <v>40.244031195973847</v>
      </c>
      <c r="AD1405">
        <v>39.553574805592987</v>
      </c>
    </row>
    <row r="1406" spans="1:30" x14ac:dyDescent="0.45">
      <c r="A1406" s="5" t="s">
        <v>1437</v>
      </c>
      <c r="B1406">
        <v>17.41544080290744</v>
      </c>
      <c r="C1406">
        <v>17.722041373586151</v>
      </c>
      <c r="D1406">
        <v>15.382533316945525</v>
      </c>
      <c r="E1406">
        <v>12.773202185964079</v>
      </c>
      <c r="F1406">
        <v>77.878922190164076</v>
      </c>
      <c r="G1406">
        <v>133.34496808562227</v>
      </c>
      <c r="H1406">
        <v>315.82810712370821</v>
      </c>
      <c r="I1406">
        <v>21.603253608083222</v>
      </c>
      <c r="J1406">
        <v>26.929209952687714</v>
      </c>
      <c r="K1406">
        <v>26.326087241506073</v>
      </c>
      <c r="L1406">
        <v>26.830638175343964</v>
      </c>
      <c r="M1406">
        <v>11.069641356801482</v>
      </c>
      <c r="N1406">
        <v>7.7650408795828536</v>
      </c>
      <c r="O1406">
        <v>7.0327107957358077</v>
      </c>
      <c r="P1406">
        <v>6.5202078870291427</v>
      </c>
      <c r="Q1406">
        <v>28.352442984914276</v>
      </c>
      <c r="R1406">
        <v>11.996119742726775</v>
      </c>
      <c r="S1406">
        <v>21.482081656789276</v>
      </c>
      <c r="T1406">
        <v>14.203539138173552</v>
      </c>
      <c r="U1406">
        <v>916.42991376433315</v>
      </c>
      <c r="V1406">
        <v>76.783093695973847</v>
      </c>
      <c r="W1406">
        <v>25.755017524098847</v>
      </c>
      <c r="X1406">
        <v>4536.2241032174579</v>
      </c>
      <c r="Y1406">
        <v>64.275475745534393</v>
      </c>
      <c r="Z1406">
        <v>2.3139350465292647</v>
      </c>
      <c r="AA1406">
        <v>-0.98604511704495401</v>
      </c>
      <c r="AB1406">
        <v>1.4333210042471602</v>
      </c>
      <c r="AC1406">
        <v>40.244031195973847</v>
      </c>
      <c r="AD1406">
        <v>39.553574805592987</v>
      </c>
    </row>
    <row r="1407" spans="1:30" x14ac:dyDescent="0.45">
      <c r="A1407" s="5" t="s">
        <v>1438</v>
      </c>
      <c r="B1407">
        <v>17.39304090056369</v>
      </c>
      <c r="C1407">
        <v>17.704040770863983</v>
      </c>
      <c r="D1407">
        <v>16.598696952199433</v>
      </c>
      <c r="E1407">
        <v>12.233021979665251</v>
      </c>
      <c r="F1407">
        <v>75.49433565414347</v>
      </c>
      <c r="G1407">
        <v>133.34496808562227</v>
      </c>
      <c r="H1407">
        <v>316.26572919402071</v>
      </c>
      <c r="I1407">
        <v>5.07234323534915</v>
      </c>
      <c r="J1407">
        <v>26.929209952687714</v>
      </c>
      <c r="K1407">
        <v>26.326087241506073</v>
      </c>
      <c r="L1407">
        <v>26.890300040578339</v>
      </c>
      <c r="M1407">
        <v>11.114041095113249</v>
      </c>
      <c r="N1407">
        <v>7.8226409009451583</v>
      </c>
      <c r="O1407">
        <v>7.0277009061331466</v>
      </c>
      <c r="P1407">
        <v>6.5202078870291427</v>
      </c>
      <c r="Q1407">
        <v>28.336941962575409</v>
      </c>
      <c r="R1407">
        <v>12.116266494130583</v>
      </c>
      <c r="S1407">
        <v>21.464541678761933</v>
      </c>
      <c r="T1407">
        <v>14.087549453114958</v>
      </c>
      <c r="U1407">
        <v>916.42991376433315</v>
      </c>
      <c r="V1407">
        <v>77.838116889333222</v>
      </c>
      <c r="W1407">
        <v>25.755017524098847</v>
      </c>
      <c r="X1407">
        <v>4683.3852360299579</v>
      </c>
      <c r="Y1407">
        <v>63.073045020436737</v>
      </c>
      <c r="Z1407">
        <v>2.3105361512655929</v>
      </c>
      <c r="AA1407">
        <v>-0.98604511704495401</v>
      </c>
      <c r="AB1407">
        <v>1.4333210042471602</v>
      </c>
      <c r="AC1407">
        <v>40.244031195973847</v>
      </c>
      <c r="AD1407">
        <v>39.553574805592987</v>
      </c>
    </row>
    <row r="1408" spans="1:30" x14ac:dyDescent="0.45">
      <c r="A1408" s="5" t="s">
        <v>1439</v>
      </c>
      <c r="B1408">
        <v>17.372040992116425</v>
      </c>
      <c r="C1408">
        <v>17.686041121816132</v>
      </c>
      <c r="D1408">
        <v>13.919170623158903</v>
      </c>
      <c r="E1408">
        <v>14.088549857472868</v>
      </c>
      <c r="F1408">
        <v>78.422422112803758</v>
      </c>
      <c r="G1408">
        <v>133.34496808562227</v>
      </c>
      <c r="H1408">
        <v>316.49644208464571</v>
      </c>
      <c r="I1408">
        <v>4.5195089629645064</v>
      </c>
      <c r="J1408">
        <v>26.929209952687714</v>
      </c>
      <c r="K1408">
        <v>26.326087241506073</v>
      </c>
      <c r="L1408">
        <v>26.816371207570526</v>
      </c>
      <c r="M1408">
        <v>11.161641364430876</v>
      </c>
      <c r="N1408">
        <v>7.8760409406180099</v>
      </c>
      <c r="O1408">
        <v>7.0223786881918624</v>
      </c>
      <c r="P1408">
        <v>6.5202078870291427</v>
      </c>
      <c r="Q1408">
        <v>28.316142325734589</v>
      </c>
      <c r="R1408">
        <v>12.116266494130583</v>
      </c>
      <c r="S1408">
        <v>21.446221595143768</v>
      </c>
      <c r="T1408">
        <v>14.318031554555388</v>
      </c>
      <c r="U1408">
        <v>916.42991376433315</v>
      </c>
      <c r="V1408">
        <v>92.789807563161347</v>
      </c>
      <c r="W1408">
        <v>25.755017524098847</v>
      </c>
      <c r="X1408">
        <v>4825.6284000924579</v>
      </c>
      <c r="Y1408">
        <v>64.462399726247284</v>
      </c>
      <c r="Z1408">
        <v>2.39324486765811</v>
      </c>
      <c r="AA1408">
        <v>-0.98604511704495401</v>
      </c>
      <c r="AB1408">
        <v>1.4333210042471602</v>
      </c>
      <c r="AC1408">
        <v>40.244031195973847</v>
      </c>
      <c r="AD1408">
        <v>39.553574805592987</v>
      </c>
    </row>
    <row r="1409" spans="1:30" x14ac:dyDescent="0.45">
      <c r="A1409" s="5" t="s">
        <v>1440</v>
      </c>
      <c r="B1409">
        <v>17.351041083669159</v>
      </c>
      <c r="C1409">
        <v>17.670041327809784</v>
      </c>
      <c r="D1409">
        <v>11.515838389729948</v>
      </c>
      <c r="E1409">
        <v>11.836283450459929</v>
      </c>
      <c r="F1409">
        <v>100.82149500478042</v>
      </c>
      <c r="G1409">
        <v>133.34496808562227</v>
      </c>
      <c r="H1409">
        <v>315.98832440886446</v>
      </c>
      <c r="I1409">
        <v>4.5195089629645064</v>
      </c>
      <c r="J1409">
        <v>26.929209952687714</v>
      </c>
      <c r="K1409">
        <v>26.259940390920136</v>
      </c>
      <c r="L1409">
        <v>26.773570304250214</v>
      </c>
      <c r="M1409">
        <v>11.206041102742644</v>
      </c>
      <c r="N1409">
        <v>7.9316408685202315</v>
      </c>
      <c r="O1409">
        <v>7.0176010182852462</v>
      </c>
      <c r="P1409">
        <v>6.5202078870291427</v>
      </c>
      <c r="Q1409">
        <v>28.300542121266815</v>
      </c>
      <c r="R1409">
        <v>12.116266494130583</v>
      </c>
      <c r="S1409">
        <v>21.428342109059784</v>
      </c>
      <c r="T1409">
        <v>14.203539138173552</v>
      </c>
      <c r="U1409">
        <v>63.306233649587128</v>
      </c>
      <c r="V1409">
        <v>3.9350407174582198</v>
      </c>
      <c r="W1409">
        <v>25.755017524098847</v>
      </c>
      <c r="X1409">
        <v>4783.8583805612079</v>
      </c>
      <c r="Y1409">
        <v>62.979199653005097</v>
      </c>
      <c r="Z1409">
        <v>-7.0546119162087724</v>
      </c>
      <c r="AA1409">
        <v>-0.98604511704495401</v>
      </c>
      <c r="AB1409">
        <v>1.4333210042471602</v>
      </c>
      <c r="AC1409">
        <v>40.244031195973847</v>
      </c>
      <c r="AD1409">
        <v>39.553574805592987</v>
      </c>
    </row>
    <row r="1410" spans="1:30" x14ac:dyDescent="0.45">
      <c r="A1410" s="5" t="s">
        <v>1441</v>
      </c>
      <c r="B1410">
        <v>17.330041175221893</v>
      </c>
      <c r="C1410">
        <v>17.65504098448703</v>
      </c>
      <c r="D1410">
        <v>12.951735740041228</v>
      </c>
      <c r="E1410">
        <v>14.3067553094382</v>
      </c>
      <c r="F1410">
        <v>81.300849972556833</v>
      </c>
      <c r="G1410">
        <v>133.34496808562227</v>
      </c>
      <c r="H1410">
        <v>316.21262860808321</v>
      </c>
      <c r="I1410">
        <v>4.5195089629645064</v>
      </c>
      <c r="J1410">
        <v>26.929209952687714</v>
      </c>
      <c r="K1410">
        <v>26.228812461232636</v>
      </c>
      <c r="L1410">
        <v>26.877330069875214</v>
      </c>
      <c r="M1410">
        <v>11.253641372060271</v>
      </c>
      <c r="N1410">
        <v>7.9680407098288253</v>
      </c>
      <c r="O1410">
        <v>7.0123608163351729</v>
      </c>
      <c r="P1410">
        <v>6.5202078870291427</v>
      </c>
      <c r="Q1410">
        <v>28.279843573903534</v>
      </c>
      <c r="R1410">
        <v>12.116266494130583</v>
      </c>
      <c r="S1410">
        <v>21.413041358327362</v>
      </c>
      <c r="T1410">
        <v>14.164627318715544</v>
      </c>
      <c r="U1410">
        <v>78.102627997731659</v>
      </c>
      <c r="V1410">
        <v>3.9350407174582198</v>
      </c>
      <c r="W1410">
        <v>25.755017524098847</v>
      </c>
      <c r="X1410">
        <v>4783.8583805612079</v>
      </c>
      <c r="Y1410">
        <v>63.851266150807831</v>
      </c>
      <c r="Z1410">
        <v>-7.1194198080544755</v>
      </c>
      <c r="AA1410">
        <v>-0.98604511704495401</v>
      </c>
      <c r="AB1410">
        <v>1.4333210042471602</v>
      </c>
      <c r="AC1410">
        <v>40.244031195973847</v>
      </c>
      <c r="AD1410">
        <v>39.553574805592987</v>
      </c>
    </row>
    <row r="1411" spans="1:30" x14ac:dyDescent="0.45">
      <c r="A1411" s="5" t="s">
        <v>1442</v>
      </c>
      <c r="B1411">
        <v>17.311041121816132</v>
      </c>
      <c r="C1411">
        <v>17.639041190480683</v>
      </c>
      <c r="D1411">
        <v>15.115496878957243</v>
      </c>
      <c r="E1411">
        <v>13.183675055837126</v>
      </c>
      <c r="F1411">
        <v>77.359748489395642</v>
      </c>
      <c r="G1411">
        <v>133.34496808562227</v>
      </c>
      <c r="H1411">
        <v>315.91965985808321</v>
      </c>
      <c r="I1411">
        <v>21.63174939665744</v>
      </c>
      <c r="J1411">
        <v>26.929209952687714</v>
      </c>
      <c r="K1411">
        <v>26.222327475881073</v>
      </c>
      <c r="L1411">
        <v>26.773570304250214</v>
      </c>
      <c r="M1411">
        <v>10.059241061543913</v>
      </c>
      <c r="N1411">
        <v>8.0226409486288741</v>
      </c>
      <c r="O1411">
        <v>7.0070507577414229</v>
      </c>
      <c r="P1411">
        <v>6.5202078870291427</v>
      </c>
      <c r="Q1411">
        <v>28.264342551564667</v>
      </c>
      <c r="R1411">
        <v>12.147042517995329</v>
      </c>
      <c r="S1411">
        <v>21.3926403573508</v>
      </c>
      <c r="T1411">
        <v>14.27911973509738</v>
      </c>
      <c r="U1411">
        <v>85.28842664275119</v>
      </c>
      <c r="V1411">
        <v>3.9350407174582198</v>
      </c>
      <c r="W1411">
        <v>25.755017524098847</v>
      </c>
      <c r="X1411">
        <v>4783.8583805612079</v>
      </c>
      <c r="Y1411">
        <v>63.461392646169159</v>
      </c>
      <c r="Z1411">
        <v>-8.1229178854470536</v>
      </c>
      <c r="AA1411">
        <v>-0.98604511704495401</v>
      </c>
      <c r="AB1411">
        <v>1.4333210042471602</v>
      </c>
      <c r="AC1411">
        <v>40.244031195973847</v>
      </c>
      <c r="AD1411">
        <v>39.553574805592987</v>
      </c>
    </row>
    <row r="1412" spans="1:30" x14ac:dyDescent="0.45">
      <c r="A1412" s="5" t="s">
        <v>1443</v>
      </c>
      <c r="B1412">
        <v>17.29044080290744</v>
      </c>
      <c r="C1412">
        <v>17.623041396474335</v>
      </c>
      <c r="D1412">
        <v>16.232474570607636</v>
      </c>
      <c r="E1412">
        <v>12.219290976857634</v>
      </c>
      <c r="F1412">
        <v>76.815374114735334</v>
      </c>
      <c r="G1412">
        <v>133.34496808562227</v>
      </c>
      <c r="H1412">
        <v>316.32249188933321</v>
      </c>
      <c r="I1412">
        <v>5.3761168769354537</v>
      </c>
      <c r="J1412">
        <v>26.929209952687714</v>
      </c>
      <c r="K1412">
        <v>26.222327475881073</v>
      </c>
      <c r="L1412">
        <v>26.773570304250214</v>
      </c>
      <c r="M1412">
        <v>8.0242412141318038</v>
      </c>
      <c r="N1412">
        <v>8.0776407769674972</v>
      </c>
      <c r="O1412">
        <v>7.0018508485312179</v>
      </c>
      <c r="P1412">
        <v>6.5202078870291427</v>
      </c>
      <c r="Q1412">
        <v>28.243741278981659</v>
      </c>
      <c r="R1412">
        <v>12.147042517995329</v>
      </c>
      <c r="S1412">
        <v>21.377141242360565</v>
      </c>
      <c r="T1412">
        <v>14.164625411366911</v>
      </c>
      <c r="U1412">
        <v>154.20640302214571</v>
      </c>
      <c r="V1412">
        <v>3.9350407174582198</v>
      </c>
      <c r="W1412">
        <v>25.755017524098847</v>
      </c>
      <c r="X1412">
        <v>4783.8583805612079</v>
      </c>
      <c r="Y1412">
        <v>63.224873786305878</v>
      </c>
      <c r="Z1412">
        <v>-7.8755843588357255</v>
      </c>
      <c r="AA1412">
        <v>-0.98604511704495401</v>
      </c>
      <c r="AB1412">
        <v>1.4333210042471602</v>
      </c>
      <c r="AC1412">
        <v>40.244031195973847</v>
      </c>
      <c r="AD1412">
        <v>39.553574805592987</v>
      </c>
    </row>
    <row r="1413" spans="1:30" x14ac:dyDescent="0.45">
      <c r="A1413" s="5" t="s">
        <v>1444</v>
      </c>
      <c r="B1413">
        <v>17.26804090056369</v>
      </c>
      <c r="C1413">
        <v>17.608041053151581</v>
      </c>
      <c r="D1413">
        <v>17.436431174611542</v>
      </c>
      <c r="E1413">
        <v>11.488373046254607</v>
      </c>
      <c r="F1413">
        <v>75.177963991707358</v>
      </c>
      <c r="G1413">
        <v>133.34496808562227</v>
      </c>
      <c r="H1413">
        <v>316.38526654753633</v>
      </c>
      <c r="I1413">
        <v>4.5337568572516158</v>
      </c>
      <c r="J1413">
        <v>26.929209952687714</v>
      </c>
      <c r="K1413">
        <v>26.222327475881073</v>
      </c>
      <c r="L1413">
        <v>26.773570304250214</v>
      </c>
      <c r="M1413">
        <v>7.9930412820334151</v>
      </c>
      <c r="N1413">
        <v>8.1246411851401046</v>
      </c>
      <c r="O1413">
        <v>6.9967248490805343</v>
      </c>
      <c r="P1413">
        <v>6.5202078870291427</v>
      </c>
      <c r="Q1413">
        <v>28.22844243559787</v>
      </c>
      <c r="R1413">
        <v>12.147042517995329</v>
      </c>
      <c r="S1413">
        <v>21.358382468556854</v>
      </c>
      <c r="T1413">
        <v>14.195905928945036</v>
      </c>
      <c r="U1413">
        <v>302.11723065886446</v>
      </c>
      <c r="V1413">
        <v>3.9350407174582198</v>
      </c>
      <c r="W1413">
        <v>25.755017524098847</v>
      </c>
      <c r="X1413">
        <v>4783.8583805612079</v>
      </c>
      <c r="Y1413">
        <v>64.042004828786347</v>
      </c>
      <c r="Z1413">
        <v>-7.5866687246804521</v>
      </c>
      <c r="AA1413">
        <v>-0.98604511704495401</v>
      </c>
      <c r="AB1413">
        <v>1.4333210042471602</v>
      </c>
      <c r="AC1413">
        <v>40.244031195973847</v>
      </c>
      <c r="AD1413">
        <v>39.553574805592987</v>
      </c>
    </row>
    <row r="1414" spans="1:30" x14ac:dyDescent="0.45">
      <c r="A1414" s="5" t="s">
        <v>1445</v>
      </c>
      <c r="B1414">
        <v>17.244040732717011</v>
      </c>
      <c r="C1414">
        <v>17.592041259145233</v>
      </c>
      <c r="D1414">
        <v>14.993423705434294</v>
      </c>
      <c r="E1414">
        <v>13.50717092070529</v>
      </c>
      <c r="F1414">
        <v>76.64287818599712</v>
      </c>
      <c r="G1414">
        <v>133.34496808562227</v>
      </c>
      <c r="H1414">
        <v>316.39442182097383</v>
      </c>
      <c r="I1414">
        <v>4.5337568572516158</v>
      </c>
      <c r="J1414">
        <v>26.929209952687714</v>
      </c>
      <c r="K1414">
        <v>26.222327475881073</v>
      </c>
      <c r="L1414">
        <v>26.773570304250214</v>
      </c>
      <c r="M1414">
        <v>8.0280411294455245</v>
      </c>
      <c r="N1414">
        <v>8.1500408700461104</v>
      </c>
      <c r="O1414">
        <v>6.9922008565420821</v>
      </c>
      <c r="P1414">
        <v>6.5202078870291427</v>
      </c>
      <c r="Q1414">
        <v>28.208140616750214</v>
      </c>
      <c r="R1414">
        <v>12.147043471669646</v>
      </c>
      <c r="S1414">
        <v>21.340842490529511</v>
      </c>
      <c r="T1414">
        <v>14.202790503835173</v>
      </c>
      <c r="U1414">
        <v>915.03391767058315</v>
      </c>
      <c r="V1414">
        <v>3.9350407174582198</v>
      </c>
      <c r="W1414">
        <v>25.955029731130097</v>
      </c>
      <c r="X1414">
        <v>4663.3632633737079</v>
      </c>
      <c r="Y1414">
        <v>62.905194526051972</v>
      </c>
      <c r="Z1414">
        <v>-7.4072015234475419</v>
      </c>
      <c r="AA1414">
        <v>-0.98604511704495401</v>
      </c>
      <c r="AB1414">
        <v>1.4333210042471602</v>
      </c>
      <c r="AC1414">
        <v>40.244031195973847</v>
      </c>
      <c r="AD1414">
        <v>39.553574805592987</v>
      </c>
    </row>
    <row r="1415" spans="1:30" x14ac:dyDescent="0.45">
      <c r="A1415" s="5" t="s">
        <v>1446</v>
      </c>
      <c r="B1415">
        <v>17.221040969228241</v>
      </c>
      <c r="C1415">
        <v>17.577040915822479</v>
      </c>
      <c r="D1415">
        <v>12.945630317067595</v>
      </c>
      <c r="E1415">
        <v>12.396298652028532</v>
      </c>
      <c r="F1415">
        <v>89.787438242424713</v>
      </c>
      <c r="G1415">
        <v>133.34496808562227</v>
      </c>
      <c r="H1415">
        <v>315.86472821745821</v>
      </c>
      <c r="I1415">
        <v>4.5337568572516158</v>
      </c>
      <c r="J1415">
        <v>26.929209952687714</v>
      </c>
      <c r="K1415">
        <v>26.222327475881073</v>
      </c>
      <c r="L1415">
        <v>26.773570304250214</v>
      </c>
      <c r="M1415">
        <v>8.0670406869406417</v>
      </c>
      <c r="N1415">
        <v>8.177040820455046</v>
      </c>
      <c r="O1415">
        <v>6.986770873403044</v>
      </c>
      <c r="P1415">
        <v>6.5202078870291427</v>
      </c>
      <c r="Q1415">
        <v>28.192841773366425</v>
      </c>
      <c r="R1415">
        <v>12.057081466054411</v>
      </c>
      <c r="S1415">
        <v>21.322161918019745</v>
      </c>
      <c r="T1415">
        <v>14.202790503835173</v>
      </c>
      <c r="U1415">
        <v>375.83958173308321</v>
      </c>
      <c r="V1415">
        <v>3.9350407174582198</v>
      </c>
      <c r="W1415">
        <v>25.955029731130097</v>
      </c>
      <c r="X1415">
        <v>4787.7670719674579</v>
      </c>
      <c r="Y1415">
        <v>64.737069373464081</v>
      </c>
      <c r="Z1415">
        <v>-7.2927682348733232</v>
      </c>
      <c r="AA1415">
        <v>-0.98604511704495401</v>
      </c>
      <c r="AB1415">
        <v>1.4333210042471602</v>
      </c>
      <c r="AC1415">
        <v>40.244031195973847</v>
      </c>
      <c r="AD1415">
        <v>39.553574805592987</v>
      </c>
    </row>
    <row r="1416" spans="1:30" x14ac:dyDescent="0.45">
      <c r="A1416" s="5" t="s">
        <v>1447</v>
      </c>
      <c r="B1416">
        <v>17.200041060780975</v>
      </c>
      <c r="C1416">
        <v>17.561041121816132</v>
      </c>
      <c r="D1416">
        <v>11.143512492513151</v>
      </c>
      <c r="E1416">
        <v>12.721320395802946</v>
      </c>
      <c r="F1416">
        <v>97.715804011606025</v>
      </c>
      <c r="G1416">
        <v>133.34496808562227</v>
      </c>
      <c r="H1416">
        <v>315.91965985808321</v>
      </c>
      <c r="I1416">
        <v>22.500329261159393</v>
      </c>
      <c r="J1416">
        <v>26.929209952687714</v>
      </c>
      <c r="K1416">
        <v>26.222327475881073</v>
      </c>
      <c r="L1416">
        <v>26.773570304250214</v>
      </c>
      <c r="M1416">
        <v>8.0820410302633956</v>
      </c>
      <c r="N1416">
        <v>8.2026407769674972</v>
      </c>
      <c r="O1416">
        <v>6.9813909581656173</v>
      </c>
      <c r="P1416">
        <v>6.5202078870291427</v>
      </c>
      <c r="Q1416">
        <v>28.173762564992401</v>
      </c>
      <c r="R1416">
        <v>12.129524474477263</v>
      </c>
      <c r="S1416">
        <v>21.304641013478729</v>
      </c>
      <c r="T1416">
        <v>14.240953688954802</v>
      </c>
      <c r="U1416">
        <v>327.57981610808321</v>
      </c>
      <c r="V1416">
        <v>3.9350407174582198</v>
      </c>
      <c r="W1416">
        <v>25.955029731130097</v>
      </c>
      <c r="X1416">
        <v>4787.7670719674579</v>
      </c>
      <c r="Y1416">
        <v>62.65952039275119</v>
      </c>
      <c r="Z1416">
        <v>-7.2841575094704911</v>
      </c>
      <c r="AA1416">
        <v>-0.98604511704495401</v>
      </c>
      <c r="AB1416">
        <v>1.4333210042471602</v>
      </c>
      <c r="AC1416">
        <v>40.244031195973847</v>
      </c>
      <c r="AD1416">
        <v>39.553574805592987</v>
      </c>
    </row>
    <row r="1417" spans="1:30" x14ac:dyDescent="0.45">
      <c r="A1417" s="5" t="s">
        <v>1448</v>
      </c>
      <c r="B1417">
        <v>17.17904115233371</v>
      </c>
      <c r="C1417">
        <v>17.545041327809784</v>
      </c>
      <c r="D1417">
        <v>18.449646239613983</v>
      </c>
      <c r="E1417">
        <v>11.904948954915495</v>
      </c>
      <c r="F1417">
        <v>70.647624144293033</v>
      </c>
      <c r="G1417">
        <v>133.34496808562227</v>
      </c>
      <c r="H1417">
        <v>316.42057538542696</v>
      </c>
      <c r="I1417">
        <v>8.2918951562399581</v>
      </c>
      <c r="J1417">
        <v>26.929209952687714</v>
      </c>
      <c r="K1417">
        <v>26.326087241506073</v>
      </c>
      <c r="L1417">
        <v>26.843608146047089</v>
      </c>
      <c r="M1417">
        <v>8.1030409387106612</v>
      </c>
      <c r="N1417">
        <v>8.2286407998556808</v>
      </c>
      <c r="O1417">
        <v>6.976556783055754</v>
      </c>
      <c r="P1417">
        <v>6.5202078870291427</v>
      </c>
      <c r="Q1417">
        <v>28.15604138884494</v>
      </c>
      <c r="R1417">
        <v>12.147635703420134</v>
      </c>
      <c r="S1417">
        <v>21.28894162688205</v>
      </c>
      <c r="T1417">
        <v>14.127207999562712</v>
      </c>
      <c r="U1417">
        <v>404.21778607878633</v>
      </c>
      <c r="V1417">
        <v>3.9350407174582198</v>
      </c>
      <c r="W1417">
        <v>25.955029731130097</v>
      </c>
      <c r="X1417">
        <v>4787.7670719674579</v>
      </c>
      <c r="Y1417">
        <v>64.700448279714081</v>
      </c>
      <c r="Z1417">
        <v>-6.2995812841897294</v>
      </c>
      <c r="AA1417">
        <v>-0.98604511704495401</v>
      </c>
      <c r="AB1417">
        <v>1.4333210042471602</v>
      </c>
      <c r="AC1417">
        <v>40.244031195973847</v>
      </c>
      <c r="AD1417">
        <v>39.553574805592987</v>
      </c>
    </row>
    <row r="1418" spans="1:30" x14ac:dyDescent="0.45">
      <c r="A1418" s="5" t="s">
        <v>1449</v>
      </c>
      <c r="B1418">
        <v>17.158041243886444</v>
      </c>
      <c r="C1418">
        <v>17.53004098448703</v>
      </c>
      <c r="D1418">
        <v>14.003096824025603</v>
      </c>
      <c r="E1418">
        <v>15.50613332304904</v>
      </c>
      <c r="F1418">
        <v>73.25384895491942</v>
      </c>
      <c r="G1418">
        <v>133.34496808562227</v>
      </c>
      <c r="H1418">
        <v>316.44151044402071</v>
      </c>
      <c r="I1418">
        <v>4.5138098052496627</v>
      </c>
      <c r="J1418">
        <v>26.929209952687714</v>
      </c>
      <c r="K1418">
        <v>26.326087241506073</v>
      </c>
      <c r="L1418">
        <v>26.890300040578339</v>
      </c>
      <c r="M1418">
        <v>8.1310408166403487</v>
      </c>
      <c r="N1418">
        <v>8.2560412934775069</v>
      </c>
      <c r="O1418">
        <v>6.9712288430685714</v>
      </c>
      <c r="P1418">
        <v>6.5202078870291427</v>
      </c>
      <c r="Q1418">
        <v>28.137442832326386</v>
      </c>
      <c r="R1418">
        <v>12.147043471669646</v>
      </c>
      <c r="S1418">
        <v>21.268141990041229</v>
      </c>
      <c r="T1418">
        <v>14.279867415761442</v>
      </c>
      <c r="U1418">
        <v>915.7609074166769</v>
      </c>
      <c r="V1418">
        <v>3.9350407174582198</v>
      </c>
      <c r="W1418">
        <v>25.955029731130097</v>
      </c>
      <c r="X1418">
        <v>4748.4233219674579</v>
      </c>
      <c r="Y1418">
        <v>62.783883338307831</v>
      </c>
      <c r="Z1418">
        <v>-6.1507050940041825</v>
      </c>
      <c r="AA1418">
        <v>-0.98604511704495401</v>
      </c>
      <c r="AB1418">
        <v>1.4333210042471602</v>
      </c>
      <c r="AC1418">
        <v>40.244031195973847</v>
      </c>
      <c r="AD1418">
        <v>39.553574805592987</v>
      </c>
    </row>
    <row r="1419" spans="1:30" x14ac:dyDescent="0.45">
      <c r="A1419" s="5" t="s">
        <v>1450</v>
      </c>
      <c r="B1419">
        <v>17.134041076039765</v>
      </c>
      <c r="C1419">
        <v>17.514041190480683</v>
      </c>
      <c r="D1419">
        <v>16.148548369740936</v>
      </c>
      <c r="E1419">
        <v>12.915110831593962</v>
      </c>
      <c r="F1419">
        <v>74.71119831255632</v>
      </c>
      <c r="G1419">
        <v>133.34496808562227</v>
      </c>
      <c r="H1419">
        <v>316.19431806120821</v>
      </c>
      <c r="I1419">
        <v>4.5138098052496627</v>
      </c>
      <c r="J1419">
        <v>26.929209952687714</v>
      </c>
      <c r="K1419">
        <v>26.326087241506073</v>
      </c>
      <c r="L1419">
        <v>26.890300040578339</v>
      </c>
      <c r="M1419">
        <v>8.1590406945700362</v>
      </c>
      <c r="N1419">
        <v>8.28864121947238</v>
      </c>
      <c r="O1419">
        <v>6.9665608457083419</v>
      </c>
      <c r="P1419">
        <v>6.5202078870291427</v>
      </c>
      <c r="Q1419">
        <v>28.119740729665253</v>
      </c>
      <c r="R1419">
        <v>12.147043471669646</v>
      </c>
      <c r="S1419">
        <v>21.25284314665744</v>
      </c>
      <c r="T1419">
        <v>14.164625411366911</v>
      </c>
      <c r="U1419">
        <v>915.7609074166769</v>
      </c>
      <c r="V1419">
        <v>3.9350407174582198</v>
      </c>
      <c r="W1419">
        <v>25.955029731130097</v>
      </c>
      <c r="X1419">
        <v>4748.4233219674579</v>
      </c>
      <c r="Y1419">
        <v>64.614228492116425</v>
      </c>
      <c r="Z1419">
        <v>-5.9578683325295732</v>
      </c>
      <c r="AA1419">
        <v>-0.98604511704495401</v>
      </c>
      <c r="AB1419">
        <v>1.4333210042471602</v>
      </c>
      <c r="AC1419">
        <v>40.244031195973847</v>
      </c>
      <c r="AD1419">
        <v>39.553574805592987</v>
      </c>
    </row>
    <row r="1420" spans="1:30" x14ac:dyDescent="0.45">
      <c r="A1420" s="5" t="s">
        <v>1451</v>
      </c>
      <c r="B1420">
        <v>17.111041312550995</v>
      </c>
      <c r="C1420">
        <v>17.495041137074921</v>
      </c>
      <c r="D1420">
        <v>15.390163665151091</v>
      </c>
      <c r="E1420">
        <v>10.522459750508757</v>
      </c>
      <c r="F1420">
        <v>87.071884827391969</v>
      </c>
      <c r="G1420">
        <v>133.34496808562227</v>
      </c>
      <c r="H1420">
        <v>316.41404462370821</v>
      </c>
      <c r="I1420">
        <v>4.5138098052496627</v>
      </c>
      <c r="J1420">
        <v>26.929209952687714</v>
      </c>
      <c r="K1420">
        <v>26.326087241506073</v>
      </c>
      <c r="L1420">
        <v>26.890300040578339</v>
      </c>
      <c r="M1420">
        <v>8.1980412057394698</v>
      </c>
      <c r="N1420">
        <v>8.321241145467253</v>
      </c>
      <c r="O1420">
        <v>6.9613409093374923</v>
      </c>
      <c r="P1420">
        <v>6.5202078870291427</v>
      </c>
      <c r="Q1420">
        <v>28.100842719411347</v>
      </c>
      <c r="R1420">
        <v>12.105022673940153</v>
      </c>
      <c r="S1420">
        <v>21.232442145680878</v>
      </c>
      <c r="T1420">
        <v>14.164625411366911</v>
      </c>
      <c r="U1420">
        <v>915.7609074166769</v>
      </c>
      <c r="V1420">
        <v>3.9350407174582198</v>
      </c>
      <c r="W1420">
        <v>25.955029731130097</v>
      </c>
      <c r="X1420">
        <v>4748.4233219674579</v>
      </c>
      <c r="Y1420">
        <v>63.185197120046112</v>
      </c>
      <c r="Z1420">
        <v>-5.8423020788674638</v>
      </c>
      <c r="AA1420">
        <v>-0.98604511704495401</v>
      </c>
      <c r="AB1420">
        <v>1.4333210042471602</v>
      </c>
      <c r="AC1420">
        <v>40.244031195973847</v>
      </c>
      <c r="AD1420">
        <v>39.553574805592987</v>
      </c>
    </row>
    <row r="1421" spans="1:30" x14ac:dyDescent="0.45">
      <c r="A1421" s="5" t="s">
        <v>1452</v>
      </c>
      <c r="B1421">
        <v>17.096040969228241</v>
      </c>
      <c r="C1421">
        <v>17.478040938710663</v>
      </c>
      <c r="D1421">
        <v>11.827127700185271</v>
      </c>
      <c r="E1421">
        <v>12.31847692046115</v>
      </c>
      <c r="F1421">
        <v>96.097976610982485</v>
      </c>
      <c r="G1421">
        <v>133.34496808562227</v>
      </c>
      <c r="H1421">
        <v>316.52390790495821</v>
      </c>
      <c r="I1421">
        <v>22.584105735158417</v>
      </c>
      <c r="J1421">
        <v>26.929209952687714</v>
      </c>
      <c r="K1421">
        <v>26.326087241506073</v>
      </c>
      <c r="L1421">
        <v>26.890300040578339</v>
      </c>
      <c r="M1421">
        <v>8.2426412156576827</v>
      </c>
      <c r="N1421">
        <v>8.3590409806723311</v>
      </c>
      <c r="O1421">
        <v>6.9560709050650313</v>
      </c>
      <c r="P1421">
        <v>6.5202078870291427</v>
      </c>
      <c r="Q1421">
        <v>28.083541159963104</v>
      </c>
      <c r="R1421">
        <v>12.055305724477263</v>
      </c>
      <c r="S1421">
        <v>21.216740851735565</v>
      </c>
      <c r="T1421">
        <v>14.279869323110075</v>
      </c>
      <c r="U1421">
        <v>915.7609074166769</v>
      </c>
      <c r="V1421">
        <v>3.9350407174582198</v>
      </c>
      <c r="W1421">
        <v>25.955029731130097</v>
      </c>
      <c r="X1421">
        <v>4748.4233219674579</v>
      </c>
      <c r="Y1421">
        <v>64.301415686940643</v>
      </c>
      <c r="Z1421">
        <v>-5.721297974253206</v>
      </c>
      <c r="AA1421">
        <v>-0.98604511704495401</v>
      </c>
      <c r="AB1421">
        <v>1.4333210042471602</v>
      </c>
      <c r="AC1421">
        <v>40.244031195973847</v>
      </c>
      <c r="AD1421">
        <v>39.553574805592987</v>
      </c>
    </row>
    <row r="1422" spans="1:30" x14ac:dyDescent="0.45">
      <c r="A1422" s="5" t="s">
        <v>1453</v>
      </c>
      <c r="B1422">
        <v>17.075041060780975</v>
      </c>
      <c r="C1422">
        <v>17.462041144704315</v>
      </c>
      <c r="D1422">
        <v>13.16078591856906</v>
      </c>
      <c r="E1422">
        <v>13.420192962026091</v>
      </c>
      <c r="F1422">
        <v>84.102226944350065</v>
      </c>
      <c r="G1422">
        <v>133.34496808562227</v>
      </c>
      <c r="H1422">
        <v>316.34995770964571</v>
      </c>
      <c r="I1422">
        <v>9.0293896249289229</v>
      </c>
      <c r="J1422">
        <v>26.929209952687714</v>
      </c>
      <c r="K1422">
        <v>26.326087241506073</v>
      </c>
      <c r="L1422">
        <v>26.890300040578339</v>
      </c>
      <c r="M1422">
        <v>8.2850410989279464</v>
      </c>
      <c r="N1422">
        <v>8.3960411599631026</v>
      </c>
      <c r="O1422">
        <v>6.9508910230154708</v>
      </c>
      <c r="P1422">
        <v>6.5202078870291427</v>
      </c>
      <c r="Q1422">
        <v>28.065041785573456</v>
      </c>
      <c r="R1422">
        <v>12.17722821745822</v>
      </c>
      <c r="S1422">
        <v>21.197661643361542</v>
      </c>
      <c r="T1422">
        <v>14.149360900258513</v>
      </c>
      <c r="U1422">
        <v>915.7609074166769</v>
      </c>
      <c r="V1422">
        <v>3.9350407174582198</v>
      </c>
      <c r="W1422">
        <v>25.955029731130097</v>
      </c>
      <c r="X1422">
        <v>4748.4233219674579</v>
      </c>
      <c r="Y1422">
        <v>63.557526831960175</v>
      </c>
      <c r="Z1422">
        <v>-5.7926766821389482</v>
      </c>
      <c r="AA1422">
        <v>-0.98604511704495401</v>
      </c>
      <c r="AB1422">
        <v>1.4333210042471602</v>
      </c>
      <c r="AC1422">
        <v>40.255498175954315</v>
      </c>
      <c r="AD1422">
        <v>39.553574805592987</v>
      </c>
    </row>
    <row r="1423" spans="1:30" x14ac:dyDescent="0.45">
      <c r="A1423" s="5" t="s">
        <v>1454</v>
      </c>
      <c r="B1423">
        <v>17.05404115233371</v>
      </c>
      <c r="C1423">
        <v>17.446041350697968</v>
      </c>
      <c r="D1423">
        <v>17.927775626515839</v>
      </c>
      <c r="E1423">
        <v>13.208090072011442</v>
      </c>
      <c r="F1423">
        <v>68.407399912591615</v>
      </c>
      <c r="G1423">
        <v>133.34496808562227</v>
      </c>
      <c r="H1423">
        <v>316.47202802214571</v>
      </c>
      <c r="I1423">
        <v>4.5366064361090377</v>
      </c>
      <c r="J1423">
        <v>26.929209952687714</v>
      </c>
      <c r="K1423">
        <v>26.326087241506073</v>
      </c>
      <c r="L1423">
        <v>26.890300040578339</v>
      </c>
      <c r="M1423">
        <v>8.3310411027426436</v>
      </c>
      <c r="N1423">
        <v>8.4326407960409835</v>
      </c>
      <c r="O1423">
        <v>6.9456110051626876</v>
      </c>
      <c r="P1423">
        <v>6.5202078870291427</v>
      </c>
      <c r="Q1423">
        <v>28.047042136525604</v>
      </c>
      <c r="R1423">
        <v>12.147635703420134</v>
      </c>
      <c r="S1423">
        <v>21.18004155669162</v>
      </c>
      <c r="T1423">
        <v>14.202790503835173</v>
      </c>
      <c r="U1423">
        <v>915.7609074166769</v>
      </c>
      <c r="V1423">
        <v>3.9350407174582198</v>
      </c>
      <c r="W1423">
        <v>25.955029731130097</v>
      </c>
      <c r="X1423">
        <v>4748.4233219674579</v>
      </c>
      <c r="Y1423">
        <v>64.065659766530487</v>
      </c>
      <c r="Z1423">
        <v>-5.7711493917947099</v>
      </c>
      <c r="AA1423">
        <v>-0.98604511704495401</v>
      </c>
      <c r="AB1423">
        <v>1.4333210042471602</v>
      </c>
      <c r="AC1423">
        <v>40.244031195973847</v>
      </c>
      <c r="AD1423">
        <v>39.553574805592987</v>
      </c>
    </row>
    <row r="1424" spans="1:30" x14ac:dyDescent="0.45">
      <c r="A1424" s="5" t="s">
        <v>1455</v>
      </c>
      <c r="B1424">
        <v>17.03004098448703</v>
      </c>
      <c r="C1424">
        <v>17.431041007375214</v>
      </c>
      <c r="D1424">
        <v>15.382533316945525</v>
      </c>
      <c r="E1424">
        <v>12.603823905324431</v>
      </c>
      <c r="F1424">
        <v>78.501526873061835</v>
      </c>
      <c r="G1424">
        <v>133.34496808562227</v>
      </c>
      <c r="H1424">
        <v>316.13938642058321</v>
      </c>
      <c r="I1424">
        <v>4.5366064361090377</v>
      </c>
      <c r="J1424">
        <v>26.929209952687714</v>
      </c>
      <c r="K1424">
        <v>26.326087241506073</v>
      </c>
      <c r="L1424">
        <v>26.890300040578339</v>
      </c>
      <c r="M1424">
        <v>8.3780410340780929</v>
      </c>
      <c r="N1424">
        <v>8.4710409692282393</v>
      </c>
      <c r="O1424">
        <v>6.9406669190878585</v>
      </c>
      <c r="P1424">
        <v>6.5202078870291427</v>
      </c>
      <c r="Q1424">
        <v>28.031541114186737</v>
      </c>
      <c r="R1424">
        <v>12.147042517995329</v>
      </c>
      <c r="S1424">
        <v>21.1615612557883</v>
      </c>
      <c r="T1424">
        <v>14.202790503835173</v>
      </c>
      <c r="U1424">
        <v>915.7609074166769</v>
      </c>
      <c r="V1424">
        <v>3.9350407174582198</v>
      </c>
      <c r="W1424">
        <v>25.955029731130097</v>
      </c>
      <c r="X1424">
        <v>4748.4233219674579</v>
      </c>
      <c r="Y1424">
        <v>63.639924292897675</v>
      </c>
      <c r="Z1424">
        <v>-5.7598197409158036</v>
      </c>
      <c r="AA1424">
        <v>-0.98604511704495401</v>
      </c>
      <c r="AB1424">
        <v>1.4333210042471602</v>
      </c>
      <c r="AC1424">
        <v>40.255498175954315</v>
      </c>
      <c r="AD1424">
        <v>39.553574805592987</v>
      </c>
    </row>
    <row r="1425" spans="1:30" x14ac:dyDescent="0.45">
      <c r="A1425" s="5" t="s">
        <v>1456</v>
      </c>
      <c r="B1425">
        <v>17.007041220998261</v>
      </c>
      <c r="C1425">
        <v>17.415041213368866</v>
      </c>
      <c r="D1425">
        <v>15.266563659047575</v>
      </c>
      <c r="E1425">
        <v>11.402920012807341</v>
      </c>
      <c r="F1425">
        <v>83.724811748192778</v>
      </c>
      <c r="G1425">
        <v>133.34496808562227</v>
      </c>
      <c r="H1425">
        <v>315.95628095183321</v>
      </c>
      <c r="I1425">
        <v>4.5366064361090377</v>
      </c>
      <c r="J1425">
        <v>26.929209952687714</v>
      </c>
      <c r="K1425">
        <v>26.326087241506073</v>
      </c>
      <c r="L1425">
        <v>26.890300040578339</v>
      </c>
      <c r="M1425">
        <v>8.4040410569662765</v>
      </c>
      <c r="N1425">
        <v>8.5100410035605147</v>
      </c>
      <c r="O1425">
        <v>6.9359808019156173</v>
      </c>
      <c r="P1425">
        <v>6.5202078870291427</v>
      </c>
      <c r="Q1425">
        <v>28.011040931081268</v>
      </c>
      <c r="R1425">
        <v>12.13508725676486</v>
      </c>
      <c r="S1425">
        <v>21.143841986989472</v>
      </c>
      <c r="T1425">
        <v>14.202790503835173</v>
      </c>
      <c r="U1425">
        <v>915.7609074166769</v>
      </c>
      <c r="V1425">
        <v>3.9350407174582198</v>
      </c>
      <c r="W1425">
        <v>25.955029731130097</v>
      </c>
      <c r="X1425">
        <v>4748.4233219674579</v>
      </c>
      <c r="Y1425">
        <v>64.178578620290253</v>
      </c>
      <c r="Z1425">
        <v>-7.0337645956521317</v>
      </c>
      <c r="AA1425">
        <v>-0.98604511704495401</v>
      </c>
      <c r="AB1425">
        <v>1.4333210042471602</v>
      </c>
      <c r="AC1425">
        <v>40.248616462087128</v>
      </c>
      <c r="AD1425">
        <v>39.553574805592987</v>
      </c>
    </row>
    <row r="1426" spans="1:30" x14ac:dyDescent="0.45">
      <c r="A1426" s="5" t="s">
        <v>1457</v>
      </c>
      <c r="B1426">
        <v>16.983041053151581</v>
      </c>
      <c r="C1426">
        <v>17.401440863942597</v>
      </c>
      <c r="D1426">
        <v>14.892710929250212</v>
      </c>
      <c r="E1426">
        <v>11.71573615584323</v>
      </c>
      <c r="F1426">
        <v>83.984711430647181</v>
      </c>
      <c r="G1426">
        <v>133.34496808562227</v>
      </c>
      <c r="H1426">
        <v>316.47584271941133</v>
      </c>
      <c r="I1426">
        <v>22.676436667775604</v>
      </c>
      <c r="J1426">
        <v>26.929209952687714</v>
      </c>
      <c r="K1426">
        <v>26.326087241506073</v>
      </c>
      <c r="L1426">
        <v>26.890300040578339</v>
      </c>
      <c r="M1426">
        <v>8.435041194295378</v>
      </c>
      <c r="N1426">
        <v>8.5576407960409835</v>
      </c>
      <c r="O1426">
        <v>6.9306209138388351</v>
      </c>
      <c r="P1426">
        <v>6.5202078870291427</v>
      </c>
      <c r="Q1426">
        <v>27.994740729665253</v>
      </c>
      <c r="R1426">
        <v>12.147042517995329</v>
      </c>
      <c r="S1426">
        <v>21.125180487966034</v>
      </c>
      <c r="T1426">
        <v>14.202790503835173</v>
      </c>
      <c r="U1426">
        <v>862.06956220183315</v>
      </c>
      <c r="V1426">
        <v>3.9350407174582198</v>
      </c>
      <c r="W1426">
        <v>25.955029731130097</v>
      </c>
      <c r="X1426">
        <v>4748.4233219674579</v>
      </c>
      <c r="Y1426">
        <v>63.68570447478244</v>
      </c>
      <c r="Z1426">
        <v>-7.3097636648659989</v>
      </c>
      <c r="AA1426">
        <v>-0.98604511704495401</v>
      </c>
      <c r="AB1426">
        <v>1.4333210042471602</v>
      </c>
      <c r="AC1426">
        <v>40.255498175954315</v>
      </c>
      <c r="AD1426">
        <v>39.553574805592987</v>
      </c>
    </row>
    <row r="1427" spans="1:30" x14ac:dyDescent="0.45">
      <c r="A1427" s="5" t="s">
        <v>1458</v>
      </c>
      <c r="B1427">
        <v>16.965041404103729</v>
      </c>
      <c r="C1427">
        <v>17.384041076039765</v>
      </c>
      <c r="D1427">
        <v>13.621615653371306</v>
      </c>
      <c r="E1427">
        <v>12.535155539845915</v>
      </c>
      <c r="F1427">
        <v>85.961914898943846</v>
      </c>
      <c r="G1427">
        <v>133.34496808562227</v>
      </c>
      <c r="H1427">
        <v>316.34995770964571</v>
      </c>
      <c r="I1427">
        <v>9.0966408303732589</v>
      </c>
      <c r="J1427">
        <v>26.929209952687714</v>
      </c>
      <c r="K1427">
        <v>26.436339621877167</v>
      </c>
      <c r="L1427">
        <v>26.890300040578339</v>
      </c>
      <c r="M1427">
        <v>8.472641234731169</v>
      </c>
      <c r="N1427">
        <v>8.6146409562582686</v>
      </c>
      <c r="O1427">
        <v>6.9253408959860518</v>
      </c>
      <c r="P1427">
        <v>6.5202078870291427</v>
      </c>
      <c r="Q1427">
        <v>27.976102118825409</v>
      </c>
      <c r="R1427">
        <v>12.0987474969382</v>
      </c>
      <c r="S1427">
        <v>21.107541327809784</v>
      </c>
      <c r="T1427">
        <v>14.202790503835173</v>
      </c>
      <c r="U1427">
        <v>323.27421308073946</v>
      </c>
      <c r="V1427">
        <v>3.9350407174582198</v>
      </c>
      <c r="W1427">
        <v>25.955029731130097</v>
      </c>
      <c r="X1427">
        <v>4615.5141422799579</v>
      </c>
      <c r="Y1427">
        <v>63.944352393483612</v>
      </c>
      <c r="Z1427">
        <v>-7.6294963308816239</v>
      </c>
      <c r="AA1427">
        <v>-0.98604511704495401</v>
      </c>
      <c r="AB1427">
        <v>1.4948735288138106</v>
      </c>
      <c r="AC1427">
        <v>40.255498175954315</v>
      </c>
      <c r="AD1427">
        <v>39.553574805592987</v>
      </c>
    </row>
    <row r="1428" spans="1:30" x14ac:dyDescent="0.45">
      <c r="A1428" s="5" t="s">
        <v>1459</v>
      </c>
      <c r="B1428">
        <v>16.945040946340058</v>
      </c>
      <c r="C1428">
        <v>17.368041282033417</v>
      </c>
      <c r="D1428">
        <v>13.176043753957243</v>
      </c>
      <c r="E1428">
        <v>12.300162558888884</v>
      </c>
      <c r="F1428">
        <v>89.132664294486133</v>
      </c>
      <c r="G1428">
        <v>133.34496808562227</v>
      </c>
      <c r="H1428">
        <v>316.55137372527071</v>
      </c>
      <c r="I1428">
        <v>4.5394560149664596</v>
      </c>
      <c r="J1428">
        <v>26.929209952687714</v>
      </c>
      <c r="K1428">
        <v>26.436339621877167</v>
      </c>
      <c r="L1428">
        <v>26.890300040578339</v>
      </c>
      <c r="M1428">
        <v>8.5116407922262862</v>
      </c>
      <c r="N1428">
        <v>8.6686408570761397</v>
      </c>
      <c r="O1428">
        <v>6.9200608781332686</v>
      </c>
      <c r="P1428">
        <v>6.5202078870291427</v>
      </c>
      <c r="Q1428">
        <v>27.958441977834198</v>
      </c>
      <c r="R1428">
        <v>12.026896720265837</v>
      </c>
      <c r="S1428">
        <v>21.091941123342011</v>
      </c>
      <c r="T1428">
        <v>14.164626365041228</v>
      </c>
      <c r="U1428">
        <v>70.595021491384003</v>
      </c>
      <c r="V1428">
        <v>3.9350407174582198</v>
      </c>
      <c r="W1428">
        <v>25.955029731130097</v>
      </c>
      <c r="X1428">
        <v>4615.5141422799579</v>
      </c>
      <c r="Y1428">
        <v>64.202992682790253</v>
      </c>
      <c r="Z1428">
        <v>-7.770893807077913</v>
      </c>
      <c r="AA1428">
        <v>-0.98604511704495401</v>
      </c>
      <c r="AB1428">
        <v>1.535908704137297</v>
      </c>
      <c r="AC1428">
        <v>40.250912909841034</v>
      </c>
      <c r="AD1428">
        <v>39.553574805592987</v>
      </c>
    </row>
    <row r="1429" spans="1:30" x14ac:dyDescent="0.45">
      <c r="A1429" s="5" t="s">
        <v>1460</v>
      </c>
      <c r="B1429">
        <v>16.924041037892792</v>
      </c>
      <c r="C1429">
        <v>17.353040938710663</v>
      </c>
      <c r="D1429">
        <v>13.829142814015837</v>
      </c>
      <c r="E1429">
        <v>12.129259353017302</v>
      </c>
      <c r="F1429">
        <v>86.861478290885174</v>
      </c>
      <c r="G1429">
        <v>133.34496808562227</v>
      </c>
      <c r="H1429">
        <v>316.10276532683321</v>
      </c>
      <c r="I1429">
        <v>4.5394560149664596</v>
      </c>
      <c r="J1429">
        <v>26.929209952687714</v>
      </c>
      <c r="K1429">
        <v>26.332579856252167</v>
      </c>
      <c r="L1429">
        <v>26.890300040578339</v>
      </c>
      <c r="M1429">
        <v>8.5530412248129561</v>
      </c>
      <c r="N1429">
        <v>8.7230408242697433</v>
      </c>
      <c r="O1429">
        <v>6.9151787808890059</v>
      </c>
      <c r="P1429">
        <v>6.5202078870291427</v>
      </c>
      <c r="Q1429">
        <v>27.939120536183808</v>
      </c>
      <c r="R1429">
        <v>12.087265258168669</v>
      </c>
      <c r="S1429">
        <v>21.073180442189667</v>
      </c>
      <c r="T1429">
        <v>14.164626365041228</v>
      </c>
      <c r="U1429">
        <v>70.595021491384003</v>
      </c>
      <c r="V1429">
        <v>3.9350407174582198</v>
      </c>
      <c r="W1429">
        <v>25.955029731130097</v>
      </c>
      <c r="X1429">
        <v>4615.5141422799579</v>
      </c>
      <c r="Y1429">
        <v>63.54760861906955</v>
      </c>
      <c r="Z1429">
        <v>-7.8792092749123857</v>
      </c>
      <c r="AA1429">
        <v>-0.98604511704495401</v>
      </c>
      <c r="AB1429">
        <v>1.535908704137297</v>
      </c>
      <c r="AC1429">
        <v>40.255498175954315</v>
      </c>
      <c r="AD1429">
        <v>39.553574805592987</v>
      </c>
    </row>
    <row r="1430" spans="1:30" x14ac:dyDescent="0.45">
      <c r="A1430" s="5" t="s">
        <v>1461</v>
      </c>
      <c r="B1430">
        <v>16.903041129445526</v>
      </c>
      <c r="C1430">
        <v>17.337041144704315</v>
      </c>
      <c r="D1430">
        <v>13.018875365590544</v>
      </c>
      <c r="E1430">
        <v>14.158741240834685</v>
      </c>
      <c r="F1430">
        <v>81.624916026528155</v>
      </c>
      <c r="G1430">
        <v>133.34496808562227</v>
      </c>
      <c r="H1430">
        <v>316.03867841277071</v>
      </c>
      <c r="I1430">
        <v>4.5394560149664596</v>
      </c>
      <c r="J1430">
        <v>27.04594731841037</v>
      </c>
      <c r="K1430">
        <v>26.332579856252167</v>
      </c>
      <c r="L1430">
        <v>26.890300040578339</v>
      </c>
      <c r="M1430">
        <v>8.6000411561484054</v>
      </c>
      <c r="N1430">
        <v>8.7600410035605147</v>
      </c>
      <c r="O1430">
        <v>6.9104807427878097</v>
      </c>
      <c r="P1430">
        <v>6.5202078870291427</v>
      </c>
      <c r="Q1430">
        <v>27.921342139577362</v>
      </c>
      <c r="R1430">
        <v>12.219486480092497</v>
      </c>
      <c r="S1430">
        <v>21.055442099904511</v>
      </c>
      <c r="T1430">
        <v>14.164626365041228</v>
      </c>
      <c r="U1430">
        <v>71.606023078298065</v>
      </c>
      <c r="V1430">
        <v>3.9350407174582198</v>
      </c>
      <c r="W1430">
        <v>25.955029731130097</v>
      </c>
      <c r="X1430">
        <v>4615.5141422799579</v>
      </c>
      <c r="Y1430">
        <v>64.676030402516815</v>
      </c>
      <c r="Z1430">
        <v>-7.9974944540505692</v>
      </c>
      <c r="AA1430">
        <v>-0.98604511704495401</v>
      </c>
      <c r="AB1430">
        <v>1.535908704137297</v>
      </c>
      <c r="AC1430">
        <v>40.255498175954315</v>
      </c>
      <c r="AD1430">
        <v>39.553574805592987</v>
      </c>
    </row>
    <row r="1431" spans="1:30" x14ac:dyDescent="0.45">
      <c r="A1431" s="5" t="s">
        <v>1462</v>
      </c>
      <c r="B1431">
        <v>16.882041220998261</v>
      </c>
      <c r="C1431">
        <v>17.321041350697968</v>
      </c>
      <c r="D1431">
        <v>14.430356269216032</v>
      </c>
      <c r="E1431">
        <v>13.415616278981657</v>
      </c>
      <c r="F1431">
        <v>79.025558156387589</v>
      </c>
      <c r="G1431">
        <v>133.34496808562227</v>
      </c>
      <c r="H1431">
        <v>316.24924970183321</v>
      </c>
      <c r="I1431">
        <v>22.739699607228729</v>
      </c>
      <c r="J1431">
        <v>27.04594731841037</v>
      </c>
      <c r="K1431">
        <v>26.332579856252167</v>
      </c>
      <c r="L1431">
        <v>26.952559714650604</v>
      </c>
      <c r="M1431">
        <v>8.6470410874838546</v>
      </c>
      <c r="N1431">
        <v>8.8100407174582198</v>
      </c>
      <c r="O1431">
        <v>6.9047808698172286</v>
      </c>
      <c r="P1431">
        <v>6.5202078870291427</v>
      </c>
      <c r="Q1431">
        <v>27.905541663503143</v>
      </c>
      <c r="R1431">
        <v>12.087266211842985</v>
      </c>
      <c r="S1431">
        <v>21.036881690358612</v>
      </c>
      <c r="T1431">
        <v>14.16537404570529</v>
      </c>
      <c r="U1431">
        <v>280.39600873503633</v>
      </c>
      <c r="V1431">
        <v>3.9350407174582198</v>
      </c>
      <c r="W1431">
        <v>25.955029731130097</v>
      </c>
      <c r="X1431">
        <v>4615.5141422799579</v>
      </c>
      <c r="Y1431">
        <v>63.065415625905487</v>
      </c>
      <c r="Z1431">
        <v>-8.1443307348733232</v>
      </c>
      <c r="AA1431">
        <v>-0.98604511704495401</v>
      </c>
      <c r="AB1431">
        <v>1.535908704137297</v>
      </c>
      <c r="AC1431">
        <v>40.244031195973847</v>
      </c>
      <c r="AD1431">
        <v>39.553574805592987</v>
      </c>
    </row>
    <row r="1432" spans="1:30" x14ac:dyDescent="0.45">
      <c r="A1432" s="5" t="s">
        <v>1463</v>
      </c>
      <c r="B1432">
        <v>16.861041312550995</v>
      </c>
      <c r="C1432">
        <v>17.3030407479758</v>
      </c>
      <c r="D1432">
        <v>13.375941520070525</v>
      </c>
      <c r="E1432">
        <v>11.825601821279021</v>
      </c>
      <c r="F1432">
        <v>90.482846557381563</v>
      </c>
      <c r="G1432">
        <v>133.34496808562227</v>
      </c>
      <c r="H1432">
        <v>316.56052899870821</v>
      </c>
      <c r="I1432">
        <v>9.6910817674154952</v>
      </c>
      <c r="J1432">
        <v>27.04594731841037</v>
      </c>
      <c r="K1432">
        <v>26.436339621877167</v>
      </c>
      <c r="L1432">
        <v>26.890300040578339</v>
      </c>
      <c r="M1432">
        <v>8.6956408074850753</v>
      </c>
      <c r="N1432">
        <v>8.8640410951132491</v>
      </c>
      <c r="O1432">
        <v>6.8997929147238448</v>
      </c>
      <c r="P1432">
        <v>6.5202078870291427</v>
      </c>
      <c r="Q1432">
        <v>27.884541755055878</v>
      </c>
      <c r="R1432">
        <v>12.087266211842985</v>
      </c>
      <c r="S1432">
        <v>21.019341712331268</v>
      </c>
      <c r="T1432">
        <v>14.202041869496794</v>
      </c>
      <c r="U1432">
        <v>64.1470348886008</v>
      </c>
      <c r="V1432">
        <v>3.9350407174582198</v>
      </c>
      <c r="W1432">
        <v>25.955029731130097</v>
      </c>
      <c r="X1432">
        <v>4615.5141422799579</v>
      </c>
      <c r="Y1432">
        <v>65.028519873952362</v>
      </c>
      <c r="Z1432">
        <v>-7.3099906393533036</v>
      </c>
      <c r="AA1432">
        <v>-0.98604511704495401</v>
      </c>
      <c r="AB1432">
        <v>1.535908704137297</v>
      </c>
      <c r="AC1432">
        <v>40.244031195973847</v>
      </c>
      <c r="AD1432">
        <v>39.553574805592987</v>
      </c>
    </row>
    <row r="1433" spans="1:30" x14ac:dyDescent="0.45">
      <c r="A1433" s="5" t="s">
        <v>1464</v>
      </c>
      <c r="B1433">
        <v>16.841040854787323</v>
      </c>
      <c r="C1433">
        <v>17.285041098927948</v>
      </c>
      <c r="D1433">
        <v>13.729955916738005</v>
      </c>
      <c r="E1433">
        <v>12.938000922536345</v>
      </c>
      <c r="F1433">
        <v>83.731292566869627</v>
      </c>
      <c r="G1433">
        <v>133.34496808562227</v>
      </c>
      <c r="H1433">
        <v>315.85557294402071</v>
      </c>
      <c r="I1433">
        <v>4.5166593841070846</v>
      </c>
      <c r="J1433">
        <v>27.04594731841037</v>
      </c>
      <c r="K1433">
        <v>26.313117270802948</v>
      </c>
      <c r="L1433">
        <v>26.890300040578339</v>
      </c>
      <c r="M1433">
        <v>8.745041137074919</v>
      </c>
      <c r="N1433">
        <v>8.9196412614340499</v>
      </c>
      <c r="O1433">
        <v>6.895060782765837</v>
      </c>
      <c r="P1433">
        <v>6.5202078870291427</v>
      </c>
      <c r="Q1433">
        <v>27.869042640065643</v>
      </c>
      <c r="R1433">
        <v>12.087266211842985</v>
      </c>
      <c r="S1433">
        <v>21.000861411427948</v>
      </c>
      <c r="T1433">
        <v>14.16537404570529</v>
      </c>
      <c r="U1433">
        <v>130.92822003874727</v>
      </c>
      <c r="V1433">
        <v>3.9350407174582198</v>
      </c>
      <c r="W1433">
        <v>25.955029731130097</v>
      </c>
      <c r="X1433">
        <v>4615.5141422799579</v>
      </c>
      <c r="Y1433">
        <v>63.092118506764862</v>
      </c>
      <c r="Z1433">
        <v>-7.2032611319070146</v>
      </c>
      <c r="AA1433">
        <v>-0.98604511704495401</v>
      </c>
      <c r="AB1433">
        <v>1.535908704137297</v>
      </c>
      <c r="AC1433">
        <v>40.244031195973847</v>
      </c>
      <c r="AD1433">
        <v>39.553574805592987</v>
      </c>
    </row>
    <row r="1434" spans="1:30" x14ac:dyDescent="0.45">
      <c r="A1434" s="5" t="s">
        <v>1465</v>
      </c>
      <c r="B1434">
        <v>16.820040946340058</v>
      </c>
      <c r="C1434">
        <v>17.2690413049216</v>
      </c>
      <c r="D1434">
        <v>15.844888930654021</v>
      </c>
      <c r="E1434">
        <v>12.587039237355681</v>
      </c>
      <c r="F1434">
        <v>76.885686613764079</v>
      </c>
      <c r="G1434">
        <v>133.34496808562227</v>
      </c>
      <c r="H1434">
        <v>316.23093915495821</v>
      </c>
      <c r="I1434">
        <v>4.5166593841070846</v>
      </c>
      <c r="J1434">
        <v>27.04594731841037</v>
      </c>
      <c r="K1434">
        <v>26.313117270802948</v>
      </c>
      <c r="L1434">
        <v>26.890300040578339</v>
      </c>
      <c r="M1434">
        <v>8.7876408151144698</v>
      </c>
      <c r="N1434">
        <v>8.9490411332602218</v>
      </c>
      <c r="O1434">
        <v>6.8896906426901534</v>
      </c>
      <c r="P1434">
        <v>6.5202078870291427</v>
      </c>
      <c r="Q1434">
        <v>27.848441367482636</v>
      </c>
      <c r="R1434">
        <v>12.087266211842985</v>
      </c>
      <c r="S1434">
        <v>20.983241324758026</v>
      </c>
      <c r="T1434">
        <v>14.164627318715544</v>
      </c>
      <c r="U1434">
        <v>195.96059918913789</v>
      </c>
      <c r="V1434">
        <v>3.9350407174582198</v>
      </c>
      <c r="W1434">
        <v>25.955029731130097</v>
      </c>
      <c r="X1434">
        <v>4615.5141422799579</v>
      </c>
      <c r="Y1434">
        <v>65.153645758962128</v>
      </c>
      <c r="Z1434">
        <v>-7.161340469980745</v>
      </c>
      <c r="AA1434">
        <v>-0.98604511704495401</v>
      </c>
      <c r="AB1434">
        <v>1.535908704137297</v>
      </c>
      <c r="AC1434">
        <v>40.244031195973847</v>
      </c>
      <c r="AD1434">
        <v>39.553574805592987</v>
      </c>
    </row>
    <row r="1435" spans="1:30" x14ac:dyDescent="0.45">
      <c r="A1435" s="5" t="s">
        <v>1466</v>
      </c>
      <c r="B1435">
        <v>16.794040923451874</v>
      </c>
      <c r="C1435">
        <v>17.254040961598847</v>
      </c>
      <c r="D1435">
        <v>17.758399253224823</v>
      </c>
      <c r="E1435">
        <v>12.986830954884978</v>
      </c>
      <c r="F1435">
        <v>69.508384736877275</v>
      </c>
      <c r="G1435">
        <v>133.34496808562227</v>
      </c>
      <c r="H1435">
        <v>316.63380170378633</v>
      </c>
      <c r="I1435">
        <v>4.5166593841070846</v>
      </c>
      <c r="J1435">
        <v>27.04594731841037</v>
      </c>
      <c r="K1435">
        <v>26.313117270802948</v>
      </c>
      <c r="L1435">
        <v>26.890300040578339</v>
      </c>
      <c r="M1435">
        <v>8.8310411027426436</v>
      </c>
      <c r="N1435">
        <v>8.9760410836691573</v>
      </c>
      <c r="O1435">
        <v>6.8846888593191817</v>
      </c>
      <c r="P1435">
        <v>6.5202078870291427</v>
      </c>
      <c r="Q1435">
        <v>27.832942252492401</v>
      </c>
      <c r="R1435">
        <v>12.087266211842985</v>
      </c>
      <c r="S1435">
        <v>20.967240577077362</v>
      </c>
      <c r="T1435">
        <v>14.202791457509489</v>
      </c>
      <c r="U1435">
        <v>207.18839765105196</v>
      </c>
      <c r="V1435">
        <v>3.9350407174582198</v>
      </c>
      <c r="W1435">
        <v>25.955029731130097</v>
      </c>
      <c r="X1435">
        <v>4615.5141422799579</v>
      </c>
      <c r="Y1435">
        <v>63.118058448171112</v>
      </c>
      <c r="Z1435">
        <v>-7.1511437841897294</v>
      </c>
      <c r="AA1435">
        <v>-0.98604511704495401</v>
      </c>
      <c r="AB1435">
        <v>1.535908704137297</v>
      </c>
      <c r="AC1435">
        <v>40.244031195973847</v>
      </c>
      <c r="AD1435">
        <v>39.553574805592987</v>
      </c>
    </row>
    <row r="1436" spans="1:30" x14ac:dyDescent="0.45">
      <c r="A1436" s="5" t="s">
        <v>1467</v>
      </c>
      <c r="B1436">
        <v>16.770040755605194</v>
      </c>
      <c r="C1436">
        <v>17.237041716908905</v>
      </c>
      <c r="D1436">
        <v>15.605318312978239</v>
      </c>
      <c r="E1436">
        <v>15.095660453175993</v>
      </c>
      <c r="F1436">
        <v>69.635480706195025</v>
      </c>
      <c r="G1436">
        <v>133.34496808562227</v>
      </c>
      <c r="H1436">
        <v>316.21262860808321</v>
      </c>
      <c r="I1436">
        <v>22.111632590627167</v>
      </c>
      <c r="J1436">
        <v>27.04594731841037</v>
      </c>
      <c r="K1436">
        <v>26.313117270802948</v>
      </c>
      <c r="L1436">
        <v>26.890300040578339</v>
      </c>
      <c r="M1436">
        <v>8.8736412576193526</v>
      </c>
      <c r="N1436">
        <v>9.0046408227438643</v>
      </c>
      <c r="O1436">
        <v>6.8793249181265548</v>
      </c>
      <c r="P1436">
        <v>6.5202078870291427</v>
      </c>
      <c r="Q1436">
        <v>27.814181571340058</v>
      </c>
      <c r="R1436">
        <v>12.189301734303923</v>
      </c>
      <c r="S1436">
        <v>20.947882895802948</v>
      </c>
      <c r="T1436">
        <v>14.165374999379607</v>
      </c>
      <c r="U1436">
        <v>452.04578900847383</v>
      </c>
      <c r="V1436">
        <v>108.48712659392307</v>
      </c>
      <c r="W1436">
        <v>25.955029731130097</v>
      </c>
      <c r="X1436">
        <v>4623.5776188424579</v>
      </c>
      <c r="Y1436">
        <v>65.110917334889862</v>
      </c>
      <c r="Z1436">
        <v>-7.7069938131814286</v>
      </c>
      <c r="AA1436">
        <v>-0.98604511704495401</v>
      </c>
      <c r="AB1436">
        <v>1.535908704137297</v>
      </c>
      <c r="AC1436">
        <v>40.244031195973847</v>
      </c>
      <c r="AD1436">
        <v>39.553574805592987</v>
      </c>
    </row>
    <row r="1437" spans="1:30" x14ac:dyDescent="0.45">
      <c r="A1437" s="5" t="s">
        <v>1468</v>
      </c>
      <c r="B1437">
        <v>16.749040847157929</v>
      </c>
      <c r="C1437">
        <v>17.219041114186737</v>
      </c>
      <c r="D1437">
        <v>16.067674880361054</v>
      </c>
      <c r="E1437">
        <v>11.680639987325163</v>
      </c>
      <c r="F1437">
        <v>79.394462454965932</v>
      </c>
      <c r="G1437">
        <v>133.34496808562227</v>
      </c>
      <c r="H1437">
        <v>316.21262860808321</v>
      </c>
      <c r="I1437">
        <v>8.3466103127951339</v>
      </c>
      <c r="J1437">
        <v>27.04594731841037</v>
      </c>
      <c r="K1437">
        <v>26.313117270802948</v>
      </c>
      <c r="L1437">
        <v>26.890300040578339</v>
      </c>
      <c r="M1437">
        <v>8.8920409730429366</v>
      </c>
      <c r="N1437">
        <v>9.0340411714071944</v>
      </c>
      <c r="O1437">
        <v>6.8746209195608809</v>
      </c>
      <c r="P1437">
        <v>6.5202078870291427</v>
      </c>
      <c r="Q1437">
        <v>27.796441321706268</v>
      </c>
      <c r="R1437">
        <v>12.0557787469382</v>
      </c>
      <c r="S1437">
        <v>20.93004155669162</v>
      </c>
      <c r="T1437">
        <v>14.163878684377165</v>
      </c>
      <c r="U1437">
        <v>82.454427008962128</v>
      </c>
      <c r="V1437">
        <v>3.9350407174582198</v>
      </c>
      <c r="W1437">
        <v>25.955029731130097</v>
      </c>
      <c r="X1437">
        <v>4582.9399235299579</v>
      </c>
      <c r="Y1437">
        <v>62.877728705739472</v>
      </c>
      <c r="Z1437">
        <v>-7.8921258398537919</v>
      </c>
      <c r="AA1437">
        <v>-0.98604511704495401</v>
      </c>
      <c r="AB1437">
        <v>1.535908704137297</v>
      </c>
      <c r="AC1437">
        <v>40.244031195973847</v>
      </c>
      <c r="AD1437">
        <v>39.553574805592987</v>
      </c>
    </row>
    <row r="1438" spans="1:30" x14ac:dyDescent="0.45">
      <c r="A1438" s="5" t="s">
        <v>1469</v>
      </c>
      <c r="B1438">
        <v>16.728040938710663</v>
      </c>
      <c r="C1438">
        <v>17.202040915822479</v>
      </c>
      <c r="D1438">
        <v>13.256920104360075</v>
      </c>
      <c r="E1438">
        <v>13.722327475881071</v>
      </c>
      <c r="F1438">
        <v>82.431401500160064</v>
      </c>
      <c r="G1438">
        <v>133.34496808562227</v>
      </c>
      <c r="H1438">
        <v>316.21262860808321</v>
      </c>
      <c r="I1438">
        <v>4.5423055938238814</v>
      </c>
      <c r="J1438">
        <v>27.04594731841037</v>
      </c>
      <c r="K1438">
        <v>26.416884665822479</v>
      </c>
      <c r="L1438">
        <v>26.890300040578339</v>
      </c>
      <c r="M1438">
        <v>8.9090411714071944</v>
      </c>
      <c r="N1438">
        <v>9.0636408380026534</v>
      </c>
      <c r="O1438">
        <v>6.8693409017080977</v>
      </c>
      <c r="P1438">
        <v>6.5202078870291427</v>
      </c>
      <c r="Q1438">
        <v>27.777482276296112</v>
      </c>
      <c r="R1438">
        <v>12.104785209035368</v>
      </c>
      <c r="S1438">
        <v>20.911641364430878</v>
      </c>
      <c r="T1438">
        <v>14.203540091847868</v>
      </c>
      <c r="U1438">
        <v>91.074826484059784</v>
      </c>
      <c r="V1438">
        <v>3.9350407174582198</v>
      </c>
      <c r="W1438">
        <v>25.955029731130097</v>
      </c>
      <c r="X1438">
        <v>4582.9399235299579</v>
      </c>
      <c r="Y1438">
        <v>64.928570990895722</v>
      </c>
      <c r="Z1438">
        <v>-7.8993766256814286</v>
      </c>
      <c r="AA1438">
        <v>-0.98604511704495401</v>
      </c>
      <c r="AB1438">
        <v>1.535908704137297</v>
      </c>
      <c r="AC1438">
        <v>40.232571845387909</v>
      </c>
      <c r="AD1438">
        <v>39.553574805592987</v>
      </c>
    </row>
    <row r="1439" spans="1:30" x14ac:dyDescent="0.45">
      <c r="A1439" s="5" t="s">
        <v>1470</v>
      </c>
      <c r="B1439">
        <v>16.705041175221893</v>
      </c>
      <c r="C1439">
        <v>17.186041121816132</v>
      </c>
      <c r="D1439">
        <v>12.257436042165251</v>
      </c>
      <c r="E1439">
        <v>13.780310874318571</v>
      </c>
      <c r="F1439">
        <v>86.499308620886737</v>
      </c>
      <c r="G1439">
        <v>133.34496808562227</v>
      </c>
      <c r="H1439">
        <v>316.62461591277071</v>
      </c>
      <c r="I1439">
        <v>4.5423055938238814</v>
      </c>
      <c r="J1439">
        <v>27.04594731841037</v>
      </c>
      <c r="K1439">
        <v>26.416884665822479</v>
      </c>
      <c r="L1439">
        <v>26.890300040578339</v>
      </c>
      <c r="M1439">
        <v>8.9280412248129561</v>
      </c>
      <c r="N1439">
        <v>9.0966408303732589</v>
      </c>
      <c r="O1439">
        <v>6.8638808778280929</v>
      </c>
      <c r="P1439">
        <v>6.5202078870291427</v>
      </c>
      <c r="Q1439">
        <v>27.759843116139862</v>
      </c>
      <c r="R1439">
        <v>12.056489234303923</v>
      </c>
      <c r="S1439">
        <v>20.893941169118378</v>
      </c>
      <c r="T1439">
        <v>14.126461272572966</v>
      </c>
      <c r="U1439">
        <v>309.84202313933321</v>
      </c>
      <c r="V1439">
        <v>3.9350407174582198</v>
      </c>
      <c r="W1439">
        <v>25.955029731130097</v>
      </c>
      <c r="X1439">
        <v>4582.9399235299579</v>
      </c>
      <c r="Y1439">
        <v>62.909772162770722</v>
      </c>
      <c r="Z1439">
        <v>-7.9408442923074052</v>
      </c>
      <c r="AA1439">
        <v>-0.98604511704495401</v>
      </c>
      <c r="AB1439">
        <v>1.535908704137297</v>
      </c>
      <c r="AC1439">
        <v>40.244031195973847</v>
      </c>
      <c r="AD1439">
        <v>39.553574805592987</v>
      </c>
    </row>
    <row r="1440" spans="1:30" x14ac:dyDescent="0.45">
      <c r="A1440" s="5" t="s">
        <v>1471</v>
      </c>
      <c r="B1440">
        <v>16.684041266774628</v>
      </c>
      <c r="C1440">
        <v>17.170041327809784</v>
      </c>
      <c r="D1440">
        <v>15.91050458464572</v>
      </c>
      <c r="E1440">
        <v>11.908000712727995</v>
      </c>
      <c r="F1440">
        <v>79.128951291164455</v>
      </c>
      <c r="G1440">
        <v>133.34496808562227</v>
      </c>
      <c r="H1440">
        <v>316.07896161589571</v>
      </c>
      <c r="I1440">
        <v>4.5423055938238814</v>
      </c>
      <c r="J1440">
        <v>27.04594731841037</v>
      </c>
      <c r="K1440">
        <v>26.416884665822479</v>
      </c>
      <c r="L1440">
        <v>26.931807761525604</v>
      </c>
      <c r="M1440">
        <v>8.9610412171835616</v>
      </c>
      <c r="N1440">
        <v>9.1320407441611007</v>
      </c>
      <c r="O1440">
        <v>6.8589828065390304</v>
      </c>
      <c r="P1440">
        <v>6.5202078870291427</v>
      </c>
      <c r="Q1440">
        <v>27.743941550588104</v>
      </c>
      <c r="R1440">
        <v>12.17722821745822</v>
      </c>
      <c r="S1440">
        <v>20.875741248464081</v>
      </c>
      <c r="T1440">
        <v>14.279868369435759</v>
      </c>
      <c r="U1440">
        <v>139.00401044402071</v>
      </c>
      <c r="V1440">
        <v>3.9350407174582198</v>
      </c>
      <c r="W1440">
        <v>25.955029731130097</v>
      </c>
      <c r="X1440">
        <v>4582.9399235299579</v>
      </c>
      <c r="Y1440">
        <v>64.981213813161347</v>
      </c>
      <c r="Z1440">
        <v>-7.9306476065163896</v>
      </c>
      <c r="AA1440">
        <v>-0.98604511704495401</v>
      </c>
      <c r="AB1440">
        <v>1.535908704137297</v>
      </c>
      <c r="AC1440">
        <v>40.232571845387909</v>
      </c>
      <c r="AD1440">
        <v>39.553574805592987</v>
      </c>
    </row>
    <row r="1441" spans="1:30" x14ac:dyDescent="0.45">
      <c r="A1441" s="5" t="s">
        <v>1472</v>
      </c>
      <c r="B1441">
        <v>16.663041358327362</v>
      </c>
      <c r="C1441">
        <v>17.15504098448703</v>
      </c>
      <c r="D1441">
        <v>16.014266257619354</v>
      </c>
      <c r="E1441">
        <v>11.073318724965544</v>
      </c>
      <c r="F1441">
        <v>81.988883469681156</v>
      </c>
      <c r="G1441">
        <v>133.34496808562227</v>
      </c>
      <c r="H1441">
        <v>316.35911298308321</v>
      </c>
      <c r="I1441">
        <v>22.189143424367401</v>
      </c>
      <c r="J1441">
        <v>26.935694938039276</v>
      </c>
      <c r="K1441">
        <v>26.416884665822479</v>
      </c>
      <c r="L1441">
        <v>26.890300040578339</v>
      </c>
      <c r="M1441">
        <v>9.001041179036589</v>
      </c>
      <c r="N1441">
        <v>9.1710412553305343</v>
      </c>
      <c r="O1441">
        <v>6.8536407998556808</v>
      </c>
      <c r="P1441">
        <v>6.5202078870291427</v>
      </c>
      <c r="Q1441">
        <v>27.723542456960175</v>
      </c>
      <c r="R1441">
        <v>12.056489234303923</v>
      </c>
      <c r="S1441">
        <v>20.858241324758026</v>
      </c>
      <c r="T1441">
        <v>14.164626365041228</v>
      </c>
      <c r="U1441">
        <v>117.77822614226291</v>
      </c>
      <c r="V1441">
        <v>3.9350407174582198</v>
      </c>
      <c r="W1441">
        <v>25.955029731130097</v>
      </c>
      <c r="X1441">
        <v>4582.9399235299579</v>
      </c>
      <c r="Y1441">
        <v>62.833474402760956</v>
      </c>
      <c r="Z1441">
        <v>-7.9544398733620927</v>
      </c>
      <c r="AA1441">
        <v>-0.98604511704495401</v>
      </c>
      <c r="AB1441">
        <v>1.535908704137297</v>
      </c>
      <c r="AC1441">
        <v>40.239445929860565</v>
      </c>
      <c r="AD1441">
        <v>39.553574805592987</v>
      </c>
    </row>
    <row r="1442" spans="1:30" x14ac:dyDescent="0.45">
      <c r="A1442" s="5" t="s">
        <v>1473</v>
      </c>
      <c r="B1442">
        <v>16.64304090056369</v>
      </c>
      <c r="C1442">
        <v>17.139041190480683</v>
      </c>
      <c r="D1442">
        <v>15.257407431935759</v>
      </c>
      <c r="E1442">
        <v>10.586549048757048</v>
      </c>
      <c r="F1442">
        <v>87.389498711616866</v>
      </c>
      <c r="G1442">
        <v>133.34496808562227</v>
      </c>
      <c r="H1442">
        <v>316.10276532683321</v>
      </c>
      <c r="I1442">
        <v>9.0641558221335128</v>
      </c>
      <c r="J1442">
        <v>26.935694938039276</v>
      </c>
      <c r="K1442">
        <v>26.416884665822479</v>
      </c>
      <c r="L1442">
        <v>26.890300040578339</v>
      </c>
      <c r="M1442">
        <v>9.0480411103720382</v>
      </c>
      <c r="N1442">
        <v>9.2070410302633956</v>
      </c>
      <c r="O1442">
        <v>6.8488810113424972</v>
      </c>
      <c r="P1442">
        <v>6.5202078870291427</v>
      </c>
      <c r="Q1442">
        <v>27.704961066579315</v>
      </c>
      <c r="R1442">
        <v>12.056489234303923</v>
      </c>
      <c r="S1442">
        <v>20.840041404103729</v>
      </c>
      <c r="T1442">
        <v>14.164625411366911</v>
      </c>
      <c r="U1442">
        <v>114.24802899870822</v>
      </c>
      <c r="V1442">
        <v>3.9350407174582198</v>
      </c>
      <c r="W1442">
        <v>25.955029731130097</v>
      </c>
      <c r="X1442">
        <v>4582.9399235299579</v>
      </c>
      <c r="Y1442">
        <v>65.043778663014862</v>
      </c>
      <c r="Z1442">
        <v>-7.9340465017800614</v>
      </c>
      <c r="AA1442">
        <v>-0.98604511704495401</v>
      </c>
      <c r="AB1442">
        <v>1.535908704137297</v>
      </c>
      <c r="AC1442">
        <v>40.232571845387909</v>
      </c>
      <c r="AD1442">
        <v>39.553574805592987</v>
      </c>
    </row>
    <row r="1443" spans="1:30" x14ac:dyDescent="0.45">
      <c r="A1443" s="5" t="s">
        <v>1474</v>
      </c>
      <c r="B1443">
        <v>16.624040847157929</v>
      </c>
      <c r="C1443">
        <v>17.123041396474335</v>
      </c>
      <c r="D1443">
        <v>12.207082991933317</v>
      </c>
      <c r="E1443">
        <v>12.445126777028532</v>
      </c>
      <c r="F1443">
        <v>93.3158373686788</v>
      </c>
      <c r="G1443">
        <v>133.34496808562227</v>
      </c>
      <c r="H1443">
        <v>316.15769696745821</v>
      </c>
      <c r="I1443">
        <v>4.5423055938238814</v>
      </c>
      <c r="J1443">
        <v>26.935694938039276</v>
      </c>
      <c r="K1443">
        <v>26.416884665822479</v>
      </c>
      <c r="L1443">
        <v>27.02000737700412</v>
      </c>
      <c r="M1443">
        <v>9.0906412652487472</v>
      </c>
      <c r="N1443">
        <v>9.245041137074919</v>
      </c>
      <c r="O1443">
        <v>6.843490844106169</v>
      </c>
      <c r="P1443">
        <v>6.5202078870291427</v>
      </c>
      <c r="Q1443">
        <v>27.686942344045136</v>
      </c>
      <c r="R1443">
        <v>12.055305724477263</v>
      </c>
      <c r="S1443">
        <v>20.822442298268768</v>
      </c>
      <c r="T1443">
        <v>14.088297133779021</v>
      </c>
      <c r="U1443">
        <v>113.7520268014426</v>
      </c>
      <c r="V1443">
        <v>3.9350407174582198</v>
      </c>
      <c r="W1443">
        <v>26.155041938161347</v>
      </c>
      <c r="X1443">
        <v>4582.9399235299579</v>
      </c>
      <c r="Y1443">
        <v>62.983014350270722</v>
      </c>
      <c r="Z1443">
        <v>-7.9340465017800614</v>
      </c>
      <c r="AA1443">
        <v>-0.98604511704495401</v>
      </c>
      <c r="AB1443">
        <v>1.535908704137297</v>
      </c>
      <c r="AC1443">
        <v>40.233407264089081</v>
      </c>
      <c r="AD1443">
        <v>39.553574805592987</v>
      </c>
    </row>
    <row r="1444" spans="1:30" x14ac:dyDescent="0.45">
      <c r="A1444" s="5" t="s">
        <v>1475</v>
      </c>
      <c r="B1444">
        <v>16.606041198110077</v>
      </c>
      <c r="C1444">
        <v>17.108041053151581</v>
      </c>
      <c r="D1444">
        <v>14.622622733449431</v>
      </c>
      <c r="E1444">
        <v>13.354577308034392</v>
      </c>
      <c r="F1444">
        <v>78.535485930432216</v>
      </c>
      <c r="G1444">
        <v>133.34496808562227</v>
      </c>
      <c r="H1444">
        <v>316.69788861784883</v>
      </c>
      <c r="I1444">
        <v>4.5423055938238814</v>
      </c>
      <c r="J1444">
        <v>26.935694938039276</v>
      </c>
      <c r="K1444">
        <v>26.416884665822479</v>
      </c>
      <c r="L1444">
        <v>27.02000737700412</v>
      </c>
      <c r="M1444">
        <v>9.1400411180014327</v>
      </c>
      <c r="N1444">
        <v>9.28864121947238</v>
      </c>
      <c r="O1444">
        <v>6.8386030248160079</v>
      </c>
      <c r="P1444">
        <v>6.5202078870291427</v>
      </c>
      <c r="Q1444">
        <v>27.671241050099823</v>
      </c>
      <c r="R1444">
        <v>12.116858725881071</v>
      </c>
      <c r="S1444">
        <v>20.80704236540744</v>
      </c>
      <c r="T1444">
        <v>14.148612265920134</v>
      </c>
      <c r="U1444">
        <v>113.08082318816135</v>
      </c>
      <c r="V1444">
        <v>3.9350407174582198</v>
      </c>
      <c r="W1444">
        <v>26.155041938161347</v>
      </c>
      <c r="X1444">
        <v>4582.9399235299579</v>
      </c>
      <c r="Y1444">
        <v>65.129994635915253</v>
      </c>
      <c r="Z1444">
        <v>-7.9034554907326982</v>
      </c>
      <c r="AA1444">
        <v>-0.98604511704495401</v>
      </c>
      <c r="AB1444">
        <v>1.535908704137297</v>
      </c>
      <c r="AC1444">
        <v>40.234570746755097</v>
      </c>
      <c r="AD1444">
        <v>39.553574805592987</v>
      </c>
    </row>
    <row r="1445" spans="1:30" x14ac:dyDescent="0.45">
      <c r="A1445" s="5" t="s">
        <v>1476</v>
      </c>
      <c r="B1445">
        <v>16.585041289662811</v>
      </c>
      <c r="C1445">
        <v>17.092041259145233</v>
      </c>
      <c r="D1445">
        <v>14.703496222829314</v>
      </c>
      <c r="E1445">
        <v>12.953261618947478</v>
      </c>
      <c r="F1445">
        <v>79.743628736814841</v>
      </c>
      <c r="G1445">
        <v>133.34496808562227</v>
      </c>
      <c r="H1445">
        <v>316.04288983855196</v>
      </c>
      <c r="I1445">
        <v>4.5423055938238814</v>
      </c>
      <c r="J1445">
        <v>27.04594731841037</v>
      </c>
      <c r="K1445">
        <v>26.416884665822479</v>
      </c>
      <c r="L1445">
        <v>27.02000737700412</v>
      </c>
      <c r="M1445">
        <v>9.185041194295378</v>
      </c>
      <c r="N1445">
        <v>9.3260409883017257</v>
      </c>
      <c r="O1445">
        <v>6.8333067944998458</v>
      </c>
      <c r="P1445">
        <v>6.5202078870291427</v>
      </c>
      <c r="Q1445">
        <v>27.652322059010956</v>
      </c>
      <c r="R1445">
        <v>12.116858725881071</v>
      </c>
      <c r="S1445">
        <v>20.786341910695526</v>
      </c>
      <c r="T1445">
        <v>14.203539138173552</v>
      </c>
      <c r="U1445">
        <v>255.15319562468477</v>
      </c>
      <c r="V1445">
        <v>3.9350407174582198</v>
      </c>
      <c r="W1445">
        <v>26.155041938161347</v>
      </c>
      <c r="X1445">
        <v>4582.9399235299579</v>
      </c>
      <c r="Y1445">
        <v>63.161549811696503</v>
      </c>
      <c r="Z1445">
        <v>-8.2095916220193192</v>
      </c>
      <c r="AA1445">
        <v>-0.98604511704495401</v>
      </c>
      <c r="AB1445">
        <v>1.535908704137297</v>
      </c>
      <c r="AC1445">
        <v>40.235738044118378</v>
      </c>
      <c r="AD1445">
        <v>39.553574805592987</v>
      </c>
    </row>
    <row r="1446" spans="1:30" x14ac:dyDescent="0.45">
      <c r="A1446" s="5" t="s">
        <v>1477</v>
      </c>
      <c r="B1446">
        <v>16.564041381215546</v>
      </c>
      <c r="C1446">
        <v>17.077040915822479</v>
      </c>
      <c r="D1446">
        <v>10.87037253889987</v>
      </c>
      <c r="E1446">
        <v>13.024978881215544</v>
      </c>
      <c r="F1446">
        <v>97.537207881281859</v>
      </c>
      <c r="G1446">
        <v>133.34496808562227</v>
      </c>
      <c r="H1446">
        <v>316.20741010222383</v>
      </c>
      <c r="I1446">
        <v>22.283183341359589</v>
      </c>
      <c r="J1446">
        <v>27.039462333058808</v>
      </c>
      <c r="K1446">
        <v>26.416884665822479</v>
      </c>
      <c r="L1446">
        <v>27.02000737700412</v>
      </c>
      <c r="M1446">
        <v>9.2096412232870772</v>
      </c>
      <c r="N1446">
        <v>9.3670413545126632</v>
      </c>
      <c r="O1446">
        <v>6.8280549100393966</v>
      </c>
      <c r="P1446">
        <v>6.5202078870291427</v>
      </c>
      <c r="Q1446">
        <v>27.634541755055878</v>
      </c>
      <c r="R1446">
        <v>12.189656501149626</v>
      </c>
      <c r="S1446">
        <v>20.771041159963104</v>
      </c>
      <c r="T1446">
        <v>14.318031554555388</v>
      </c>
      <c r="U1446">
        <v>50.839036231374237</v>
      </c>
      <c r="V1446">
        <v>3.9350407174582198</v>
      </c>
      <c r="W1446">
        <v>26.155041938161347</v>
      </c>
      <c r="X1446">
        <v>4582.9399235299579</v>
      </c>
      <c r="Y1446">
        <v>64.863721137380097</v>
      </c>
      <c r="Z1446">
        <v>-8.2875420996194169</v>
      </c>
      <c r="AA1446">
        <v>-0.98604511704495401</v>
      </c>
      <c r="AB1446">
        <v>1.535908704137297</v>
      </c>
      <c r="AC1446">
        <v>40.236901526784393</v>
      </c>
      <c r="AD1446">
        <v>39.553574805592987</v>
      </c>
    </row>
    <row r="1447" spans="1:30" x14ac:dyDescent="0.45">
      <c r="A1447" s="5" t="s">
        <v>1478</v>
      </c>
      <c r="B1447">
        <v>16.544040923451874</v>
      </c>
      <c r="C1447">
        <v>17.061041121816132</v>
      </c>
      <c r="D1447">
        <v>13.53921437773654</v>
      </c>
      <c r="E1447">
        <v>12.902903800343962</v>
      </c>
      <c r="F1447">
        <v>84.701626566052099</v>
      </c>
      <c r="G1447">
        <v>133.34496808562227</v>
      </c>
      <c r="H1447">
        <v>316.04783368620821</v>
      </c>
      <c r="I1447">
        <v>9.6483366540426925</v>
      </c>
      <c r="J1447">
        <v>27.039462333058808</v>
      </c>
      <c r="K1447">
        <v>26.416884665822479</v>
      </c>
      <c r="L1447">
        <v>27.02000737700412</v>
      </c>
      <c r="M1447">
        <v>9.2390410951132491</v>
      </c>
      <c r="N1447">
        <v>9.4062411836142257</v>
      </c>
      <c r="O1447">
        <v>6.823210721349211</v>
      </c>
      <c r="P1447">
        <v>6.5202078870291427</v>
      </c>
      <c r="Q1447">
        <v>27.616282706593964</v>
      </c>
      <c r="R1447">
        <v>12.116266494130583</v>
      </c>
      <c r="S1447">
        <v>20.752141242360565</v>
      </c>
      <c r="T1447">
        <v>14.087549453114958</v>
      </c>
      <c r="U1447">
        <v>55.633836036061737</v>
      </c>
      <c r="V1447">
        <v>3.9350407174582198</v>
      </c>
      <c r="W1447">
        <v>26.155041938161347</v>
      </c>
      <c r="X1447">
        <v>4582.9399235299579</v>
      </c>
      <c r="Y1447">
        <v>62.938763861989472</v>
      </c>
      <c r="Z1447">
        <v>-8.3192660757546708</v>
      </c>
      <c r="AA1447">
        <v>-0.98604511704495401</v>
      </c>
      <c r="AB1447">
        <v>1.535908704137297</v>
      </c>
      <c r="AC1447">
        <v>40.238068824147675</v>
      </c>
      <c r="AD1447">
        <v>39.553574805592987</v>
      </c>
    </row>
    <row r="1448" spans="1:30" x14ac:dyDescent="0.45">
      <c r="A1448" s="5" t="s">
        <v>1479</v>
      </c>
      <c r="B1448">
        <v>16.523041015004608</v>
      </c>
      <c r="C1448">
        <v>17.045041327809784</v>
      </c>
      <c r="D1448">
        <v>12.847972159718962</v>
      </c>
      <c r="E1448">
        <v>13.307275061940642</v>
      </c>
      <c r="F1448">
        <v>85.968751403718855</v>
      </c>
      <c r="G1448">
        <v>133.34496808562227</v>
      </c>
      <c r="H1448">
        <v>316.22260785613008</v>
      </c>
      <c r="I1448">
        <v>4.4824615767950728</v>
      </c>
      <c r="J1448">
        <v>27.039462333058808</v>
      </c>
      <c r="K1448">
        <v>26.416884665822479</v>
      </c>
      <c r="L1448">
        <v>27.02000737700412</v>
      </c>
      <c r="M1448">
        <v>9.2806408456320479</v>
      </c>
      <c r="N1448">
        <v>9.4516408494467452</v>
      </c>
      <c r="O1448">
        <v>6.8178608468527511</v>
      </c>
      <c r="P1448">
        <v>6.5202078870291427</v>
      </c>
      <c r="Q1448">
        <v>27.598641639089081</v>
      </c>
      <c r="R1448">
        <v>12.147044425343962</v>
      </c>
      <c r="S1448">
        <v>20.734441047048065</v>
      </c>
      <c r="T1448">
        <v>14.204287772511931</v>
      </c>
      <c r="U1448">
        <v>61.553033118581268</v>
      </c>
      <c r="V1448">
        <v>3.9350407174582198</v>
      </c>
      <c r="W1448">
        <v>26.155041938161347</v>
      </c>
      <c r="X1448">
        <v>4582.9399235299579</v>
      </c>
      <c r="Y1448">
        <v>64.969769721364472</v>
      </c>
      <c r="Z1448">
        <v>-8.3192660757546708</v>
      </c>
      <c r="AA1448">
        <v>-0.98604511704495401</v>
      </c>
      <c r="AB1448">
        <v>1.535908704137297</v>
      </c>
      <c r="AC1448">
        <v>40.238301520680878</v>
      </c>
      <c r="AD1448">
        <v>39.553574805592987</v>
      </c>
    </row>
    <row r="1449" spans="1:30" x14ac:dyDescent="0.45">
      <c r="A1449" s="5" t="s">
        <v>1480</v>
      </c>
      <c r="B1449">
        <v>16.502041106557343</v>
      </c>
      <c r="C1449">
        <v>17.027040725087616</v>
      </c>
      <c r="D1449">
        <v>12.905955558156462</v>
      </c>
      <c r="E1449">
        <v>12.266595130300017</v>
      </c>
      <c r="F1449">
        <v>90.627869239208323</v>
      </c>
      <c r="G1449">
        <v>133.34496808562227</v>
      </c>
      <c r="H1449">
        <v>316.67500043425508</v>
      </c>
      <c r="I1449">
        <v>4.4824615767950728</v>
      </c>
      <c r="J1449">
        <v>27.039462333058808</v>
      </c>
      <c r="K1449">
        <v>26.520644431447479</v>
      </c>
      <c r="L1449">
        <v>27.02000737700412</v>
      </c>
      <c r="M1449">
        <v>9.3190410188193038</v>
      </c>
      <c r="N1449">
        <v>9.5076410821432784</v>
      </c>
      <c r="O1449">
        <v>6.8129589608664229</v>
      </c>
      <c r="P1449">
        <v>6.5436105779165938</v>
      </c>
      <c r="Q1449">
        <v>27.579741721486542</v>
      </c>
      <c r="R1449">
        <v>12.147044425343962</v>
      </c>
      <c r="S1449">
        <v>20.715682273244354</v>
      </c>
      <c r="T1449">
        <v>14.087549453114958</v>
      </c>
      <c r="U1449">
        <v>63.682038550710175</v>
      </c>
      <c r="V1449">
        <v>3.9350407174582198</v>
      </c>
      <c r="W1449">
        <v>26.155041938161347</v>
      </c>
      <c r="X1449">
        <v>4582.9399235299579</v>
      </c>
      <c r="Y1449">
        <v>62.854073767995331</v>
      </c>
      <c r="Z1449">
        <v>-8.3498570868020341</v>
      </c>
      <c r="AA1449">
        <v>-0.98604511704495401</v>
      </c>
      <c r="AB1449">
        <v>1.535908704137297</v>
      </c>
      <c r="AC1449">
        <v>40.231427436208222</v>
      </c>
      <c r="AD1449">
        <v>39.553574805592987</v>
      </c>
    </row>
    <row r="1450" spans="1:30" x14ac:dyDescent="0.45">
      <c r="A1450" s="5" t="s">
        <v>1481</v>
      </c>
      <c r="B1450">
        <v>16.481041198110077</v>
      </c>
      <c r="C1450">
        <v>17.009041076039765</v>
      </c>
      <c r="D1450">
        <v>14.604312186574431</v>
      </c>
      <c r="E1450">
        <v>12.316949134206267</v>
      </c>
      <c r="F1450">
        <v>82.670321628483663</v>
      </c>
      <c r="G1450">
        <v>133.34496808562227</v>
      </c>
      <c r="H1450">
        <v>316.04966474089571</v>
      </c>
      <c r="I1450">
        <v>4.4824615767950728</v>
      </c>
      <c r="J1450">
        <v>27.039462333058808</v>
      </c>
      <c r="K1450">
        <v>26.507674460744354</v>
      </c>
      <c r="L1450">
        <v>27.02000737700412</v>
      </c>
      <c r="M1450">
        <v>9.3620412400717452</v>
      </c>
      <c r="N1450">
        <v>9.565041308736296</v>
      </c>
      <c r="O1450">
        <v>6.8080108216757491</v>
      </c>
      <c r="P1450">
        <v>6.5436105779165938</v>
      </c>
      <c r="Q1450">
        <v>27.561942344045136</v>
      </c>
      <c r="R1450">
        <v>12.177229171132536</v>
      </c>
      <c r="S1450">
        <v>20.698140387868378</v>
      </c>
      <c r="T1450">
        <v>14.280616050099821</v>
      </c>
      <c r="U1450">
        <v>65.468037848805878</v>
      </c>
      <c r="V1450">
        <v>3.9350407174582198</v>
      </c>
      <c r="W1450">
        <v>26.155041938161347</v>
      </c>
      <c r="X1450">
        <v>4582.9399235299579</v>
      </c>
      <c r="Y1450">
        <v>65.085740332936737</v>
      </c>
      <c r="Z1450">
        <v>-8.3650386282449052</v>
      </c>
      <c r="AA1450">
        <v>-0.98604511704495401</v>
      </c>
      <c r="AB1450">
        <v>1.535908704137297</v>
      </c>
      <c r="AC1450">
        <v>40.238301520680878</v>
      </c>
      <c r="AD1450">
        <v>39.553574805592987</v>
      </c>
    </row>
    <row r="1451" spans="1:30" x14ac:dyDescent="0.45">
      <c r="A1451" s="5" t="s">
        <v>1482</v>
      </c>
      <c r="B1451">
        <v>16.457041030263397</v>
      </c>
      <c r="C1451">
        <v>16.993041282033417</v>
      </c>
      <c r="D1451">
        <v>11.212179427480192</v>
      </c>
      <c r="E1451">
        <v>12.123156791066618</v>
      </c>
      <c r="F1451">
        <v>100.92665326998575</v>
      </c>
      <c r="G1451">
        <v>133.34496808562227</v>
      </c>
      <c r="H1451">
        <v>316.02036786589571</v>
      </c>
      <c r="I1451">
        <v>23.145493750905487</v>
      </c>
      <c r="J1451">
        <v>27.039462333058808</v>
      </c>
      <c r="K1451">
        <v>26.507674460744354</v>
      </c>
      <c r="L1451">
        <v>27.02000737700412</v>
      </c>
      <c r="M1451">
        <v>9.4056408456320479</v>
      </c>
      <c r="N1451">
        <v>9.6150410226340011</v>
      </c>
      <c r="O1451">
        <v>6.8027007630819991</v>
      </c>
      <c r="P1451">
        <v>6.5436105779165938</v>
      </c>
      <c r="Q1451">
        <v>27.545342688893768</v>
      </c>
      <c r="R1451">
        <v>11.995527510976286</v>
      </c>
      <c r="S1451">
        <v>20.679282431935761</v>
      </c>
      <c r="T1451">
        <v>14.240954642629118</v>
      </c>
      <c r="U1451">
        <v>67.58102918181369</v>
      </c>
      <c r="V1451">
        <v>3.9350407174582198</v>
      </c>
      <c r="W1451">
        <v>26.155041938161347</v>
      </c>
      <c r="X1451">
        <v>4582.9399235299579</v>
      </c>
      <c r="Y1451">
        <v>63.032609229421112</v>
      </c>
      <c r="Z1451">
        <v>-8.3940436789040849</v>
      </c>
      <c r="AA1451">
        <v>-0.98604511704495401</v>
      </c>
      <c r="AB1451">
        <v>1.535908704137297</v>
      </c>
      <c r="AC1451">
        <v>40.238301520680878</v>
      </c>
      <c r="AD1451">
        <v>39.553574805592987</v>
      </c>
    </row>
    <row r="1452" spans="1:30" x14ac:dyDescent="0.45">
      <c r="A1452" s="5" t="s">
        <v>1483</v>
      </c>
      <c r="B1452">
        <v>16.436041121816132</v>
      </c>
      <c r="C1452">
        <v>16.978040938710663</v>
      </c>
      <c r="D1452">
        <v>15.889140372609587</v>
      </c>
      <c r="E1452">
        <v>13.54074025664279</v>
      </c>
      <c r="F1452">
        <v>73.508972574581975</v>
      </c>
      <c r="G1452">
        <v>133.34496808562227</v>
      </c>
      <c r="H1452">
        <v>316.35258222136446</v>
      </c>
      <c r="I1452">
        <v>14.379920249318571</v>
      </c>
      <c r="J1452">
        <v>27.039462333058808</v>
      </c>
      <c r="K1452">
        <v>26.507674460744354</v>
      </c>
      <c r="L1452">
        <v>27.02000737700412</v>
      </c>
      <c r="M1452">
        <v>9.4510409883017257</v>
      </c>
      <c r="N1452">
        <v>9.6500408700461104</v>
      </c>
      <c r="O1452">
        <v>6.797784810399504</v>
      </c>
      <c r="P1452">
        <v>6.5436105779165938</v>
      </c>
      <c r="Q1452">
        <v>27.5248425057883</v>
      </c>
      <c r="R1452">
        <v>12.11745095763156</v>
      </c>
      <c r="S1452">
        <v>20.661841636037323</v>
      </c>
      <c r="T1452">
        <v>14.126461272572966</v>
      </c>
      <c r="U1452">
        <v>66.369035010671112</v>
      </c>
      <c r="V1452">
        <v>3.9350407174582198</v>
      </c>
      <c r="W1452">
        <v>26.155041938161347</v>
      </c>
      <c r="X1452">
        <v>4582.9399235299579</v>
      </c>
      <c r="Y1452">
        <v>64.868298774098847</v>
      </c>
      <c r="Z1452">
        <v>-8.4042403646951005</v>
      </c>
      <c r="AA1452">
        <v>-0.98604511704495401</v>
      </c>
      <c r="AB1452">
        <v>1.535908704137297</v>
      </c>
      <c r="AC1452">
        <v>40.238301520680878</v>
      </c>
      <c r="AD1452">
        <v>39.553574805592987</v>
      </c>
    </row>
    <row r="1453" spans="1:30" x14ac:dyDescent="0.45">
      <c r="A1453" s="5" t="s">
        <v>1484</v>
      </c>
      <c r="B1453">
        <v>16.413041358327362</v>
      </c>
      <c r="C1453">
        <v>16.962041144704315</v>
      </c>
      <c r="D1453">
        <v>14.384577041005583</v>
      </c>
      <c r="E1453">
        <v>13.597200637196989</v>
      </c>
      <c r="F1453">
        <v>78.518506072885089</v>
      </c>
      <c r="G1453">
        <v>133.34496808562227</v>
      </c>
      <c r="H1453">
        <v>316.41404462370821</v>
      </c>
      <c r="I1453">
        <v>4.5081106475348189</v>
      </c>
      <c r="J1453">
        <v>27.039462333058808</v>
      </c>
      <c r="K1453">
        <v>26.507674460744354</v>
      </c>
      <c r="L1453">
        <v>27.02000737700412</v>
      </c>
      <c r="M1453">
        <v>9.4976408532614425</v>
      </c>
      <c r="N1453">
        <v>9.682040934895964</v>
      </c>
      <c r="O1453">
        <v>6.7925188592428878</v>
      </c>
      <c r="P1453">
        <v>6.5436105779165938</v>
      </c>
      <c r="Q1453">
        <v>27.509240393971893</v>
      </c>
      <c r="R1453">
        <v>12.025713210439177</v>
      </c>
      <c r="S1453">
        <v>20.646140342092011</v>
      </c>
      <c r="T1453">
        <v>14.241704230641814</v>
      </c>
      <c r="U1453">
        <v>68.747029548024628</v>
      </c>
      <c r="V1453">
        <v>3.9350407174582198</v>
      </c>
      <c r="W1453">
        <v>26.155041938161347</v>
      </c>
      <c r="X1453">
        <v>4582.9399235299579</v>
      </c>
      <c r="Y1453">
        <v>62.860944037770722</v>
      </c>
      <c r="Z1453">
        <v>-8.4246346899514482</v>
      </c>
      <c r="AA1453">
        <v>-0.98604511704495401</v>
      </c>
      <c r="AB1453">
        <v>1.535908704137297</v>
      </c>
      <c r="AC1453">
        <v>40.238301520680878</v>
      </c>
      <c r="AD1453">
        <v>39.553574805592987</v>
      </c>
    </row>
    <row r="1454" spans="1:30" x14ac:dyDescent="0.45">
      <c r="A1454" s="5" t="s">
        <v>1485</v>
      </c>
      <c r="B1454">
        <v>16.39304090056369</v>
      </c>
      <c r="C1454">
        <v>16.943041091298554</v>
      </c>
      <c r="D1454">
        <v>14.851513152455778</v>
      </c>
      <c r="E1454">
        <v>11.293053870534392</v>
      </c>
      <c r="F1454">
        <v>86.016694549559958</v>
      </c>
      <c r="G1454">
        <v>133.34496808562227</v>
      </c>
      <c r="H1454">
        <v>316.05698895964571</v>
      </c>
      <c r="I1454">
        <v>4.5081106475348189</v>
      </c>
      <c r="J1454">
        <v>27.039462333058808</v>
      </c>
      <c r="K1454">
        <v>26.403914695119354</v>
      </c>
      <c r="L1454">
        <v>27.02000737700412</v>
      </c>
      <c r="M1454">
        <v>9.5460412553305343</v>
      </c>
      <c r="N1454">
        <v>9.7170412591452315</v>
      </c>
      <c r="O1454">
        <v>6.7875809720511153</v>
      </c>
      <c r="P1454">
        <v>6.4399688294882491</v>
      </c>
      <c r="Q1454">
        <v>27.490281348561737</v>
      </c>
      <c r="R1454">
        <v>11.995529418324919</v>
      </c>
      <c r="S1454">
        <v>20.625642066335175</v>
      </c>
      <c r="T1454">
        <v>14.127209906911345</v>
      </c>
      <c r="U1454">
        <v>68.693219428395722</v>
      </c>
      <c r="V1454">
        <v>3.9350407174582198</v>
      </c>
      <c r="W1454">
        <v>26.155041938161347</v>
      </c>
      <c r="X1454">
        <v>4582.9399235299579</v>
      </c>
      <c r="Y1454">
        <v>65.098710303639862</v>
      </c>
      <c r="Z1454">
        <v>-8.4246346899514482</v>
      </c>
      <c r="AA1454">
        <v>-0.98604511704495401</v>
      </c>
      <c r="AB1454">
        <v>1.535908704137297</v>
      </c>
      <c r="AC1454">
        <v>40.22684217009494</v>
      </c>
      <c r="AD1454">
        <v>39.553574805592987</v>
      </c>
    </row>
    <row r="1455" spans="1:30" x14ac:dyDescent="0.45">
      <c r="A1455" s="5" t="s">
        <v>1486</v>
      </c>
      <c r="B1455">
        <v>16.369040732717011</v>
      </c>
      <c r="C1455">
        <v>16.926040892934296</v>
      </c>
      <c r="D1455">
        <v>18.203969245290253</v>
      </c>
      <c r="E1455">
        <v>13.017348533009978</v>
      </c>
      <c r="F1455">
        <v>68.171468200022829</v>
      </c>
      <c r="G1455">
        <v>133.34496808562227</v>
      </c>
      <c r="H1455">
        <v>316.59586835417696</v>
      </c>
      <c r="I1455">
        <v>4.5081106475348189</v>
      </c>
      <c r="J1455">
        <v>27.039462333058808</v>
      </c>
      <c r="K1455">
        <v>26.403914695119354</v>
      </c>
      <c r="L1455">
        <v>27.02000737700412</v>
      </c>
      <c r="M1455">
        <v>9.5860412171835616</v>
      </c>
      <c r="N1455">
        <v>9.7700412324423507</v>
      </c>
      <c r="O1455">
        <v>6.7822909406180099</v>
      </c>
      <c r="P1455">
        <v>6.4399688294882491</v>
      </c>
      <c r="Q1455">
        <v>27.472342734670136</v>
      </c>
      <c r="R1455">
        <v>12.189537291860075</v>
      </c>
      <c r="S1455">
        <v>20.610442405080292</v>
      </c>
      <c r="T1455">
        <v>14.126461272572966</v>
      </c>
      <c r="U1455">
        <v>67.82803845915744</v>
      </c>
      <c r="V1455">
        <v>3.9350407174582198</v>
      </c>
      <c r="W1455">
        <v>26.155041938161347</v>
      </c>
      <c r="X1455">
        <v>4582.9399235299579</v>
      </c>
      <c r="Y1455">
        <v>63.004380469655487</v>
      </c>
      <c r="Z1455">
        <v>-8.4359643408303544</v>
      </c>
      <c r="AA1455">
        <v>-0.98604511704495401</v>
      </c>
      <c r="AB1455">
        <v>1.535908704137297</v>
      </c>
      <c r="AC1455">
        <v>40.233716254567597</v>
      </c>
      <c r="AD1455">
        <v>39.553574805592987</v>
      </c>
    </row>
    <row r="1456" spans="1:30" x14ac:dyDescent="0.45">
      <c r="A1456" s="5" t="s">
        <v>1487</v>
      </c>
      <c r="B1456">
        <v>16.348040824269745</v>
      </c>
      <c r="C1456">
        <v>16.910041098927948</v>
      </c>
      <c r="D1456">
        <v>19.212607627248261</v>
      </c>
      <c r="E1456">
        <v>12.886119132375212</v>
      </c>
      <c r="F1456">
        <v>65.845229252447538</v>
      </c>
      <c r="G1456">
        <v>133.34496808562227</v>
      </c>
      <c r="H1456">
        <v>315.96543622527071</v>
      </c>
      <c r="I1456">
        <v>23.233830695485565</v>
      </c>
      <c r="J1456">
        <v>27.039462333058808</v>
      </c>
      <c r="K1456">
        <v>26.403914695119354</v>
      </c>
      <c r="L1456">
        <v>27.02000737700412</v>
      </c>
      <c r="M1456">
        <v>9.6130411675924972</v>
      </c>
      <c r="N1456">
        <v>9.8240411332602218</v>
      </c>
      <c r="O1456">
        <v>6.7772328904623702</v>
      </c>
      <c r="P1456">
        <v>6.4399688294882491</v>
      </c>
      <c r="Q1456">
        <v>27.453900580739472</v>
      </c>
      <c r="R1456">
        <v>12.116266494130583</v>
      </c>
      <c r="S1456">
        <v>20.589843039845917</v>
      </c>
      <c r="T1456">
        <v>14.164626365041228</v>
      </c>
      <c r="U1456">
        <v>68.842030768727753</v>
      </c>
      <c r="V1456">
        <v>3.9350407174582198</v>
      </c>
      <c r="W1456">
        <v>26.155041938161347</v>
      </c>
      <c r="X1456">
        <v>4582.9399235299579</v>
      </c>
      <c r="Y1456">
        <v>65.129994635915253</v>
      </c>
      <c r="Z1456">
        <v>-8.5005462118630692</v>
      </c>
      <c r="AA1456">
        <v>-0.98604511704495401</v>
      </c>
      <c r="AB1456">
        <v>1.535908704137297</v>
      </c>
      <c r="AC1456">
        <v>40.22684217009494</v>
      </c>
      <c r="AD1456">
        <v>39.553574805592987</v>
      </c>
    </row>
    <row r="1457" spans="1:30" x14ac:dyDescent="0.45">
      <c r="A1457" s="5" t="s">
        <v>1488</v>
      </c>
      <c r="B1457">
        <v>16.327040915822479</v>
      </c>
      <c r="C1457">
        <v>16.8940413049216</v>
      </c>
      <c r="D1457">
        <v>16.11955571684787</v>
      </c>
      <c r="E1457">
        <v>15.947127585744353</v>
      </c>
      <c r="F1457">
        <v>65.927216652040528</v>
      </c>
      <c r="G1457">
        <v>133.34496808562227</v>
      </c>
      <c r="H1457">
        <v>316.35200238738008</v>
      </c>
      <c r="I1457">
        <v>13.808278327321501</v>
      </c>
      <c r="J1457">
        <v>27.039462333058808</v>
      </c>
      <c r="K1457">
        <v>26.403914695119354</v>
      </c>
      <c r="L1457">
        <v>27.02000737700412</v>
      </c>
      <c r="M1457">
        <v>9.6460411599631026</v>
      </c>
      <c r="N1457">
        <v>9.8630411675924972</v>
      </c>
      <c r="O1457">
        <v>6.7720389417166427</v>
      </c>
      <c r="P1457">
        <v>6.5403490117544845</v>
      </c>
      <c r="Q1457">
        <v>27.436240439748261</v>
      </c>
      <c r="R1457">
        <v>12.11745095763156</v>
      </c>
      <c r="S1457">
        <v>20.574641471242401</v>
      </c>
      <c r="T1457">
        <v>14.080364470815153</v>
      </c>
      <c r="U1457">
        <v>77.293828254079315</v>
      </c>
      <c r="V1457">
        <v>3.9350407174582198</v>
      </c>
      <c r="W1457">
        <v>26.155041938161347</v>
      </c>
      <c r="X1457">
        <v>4582.9399235299579</v>
      </c>
      <c r="Y1457">
        <v>63.002854590749237</v>
      </c>
      <c r="Z1457">
        <v>-9.1060206839089677</v>
      </c>
      <c r="AA1457">
        <v>-0.98604511704495401</v>
      </c>
      <c r="AB1457">
        <v>1.535908704137297</v>
      </c>
      <c r="AC1457">
        <v>40.22684217009494</v>
      </c>
      <c r="AD1457">
        <v>39.553574805592987</v>
      </c>
    </row>
    <row r="1458" spans="1:30" x14ac:dyDescent="0.45">
      <c r="A1458" s="5" t="s">
        <v>1489</v>
      </c>
      <c r="B1458">
        <v>16.306041007375214</v>
      </c>
      <c r="C1458">
        <v>16.879040961598847</v>
      </c>
      <c r="D1458">
        <v>15.304712539052458</v>
      </c>
      <c r="E1458">
        <v>13.813883071279021</v>
      </c>
      <c r="F1458">
        <v>74.528211967781715</v>
      </c>
      <c r="G1458">
        <v>133.34496808562227</v>
      </c>
      <c r="H1458">
        <v>316.68415570769258</v>
      </c>
      <c r="I1458">
        <v>4.4539657882208541</v>
      </c>
      <c r="J1458">
        <v>27.039462333058808</v>
      </c>
      <c r="K1458">
        <v>26.507674460744354</v>
      </c>
      <c r="L1458">
        <v>27.02000737700412</v>
      </c>
      <c r="M1458">
        <v>9.6816408685202315</v>
      </c>
      <c r="N1458">
        <v>9.8910410455221847</v>
      </c>
      <c r="O1458">
        <v>6.7668249658102706</v>
      </c>
      <c r="P1458">
        <v>6.5403490117544845</v>
      </c>
      <c r="Q1458">
        <v>27.42014050993869</v>
      </c>
      <c r="R1458">
        <v>12.11745095763156</v>
      </c>
      <c r="S1458">
        <v>20.553941016530487</v>
      </c>
      <c r="T1458">
        <v>14.240206961965056</v>
      </c>
      <c r="U1458">
        <v>83.45242810759494</v>
      </c>
      <c r="V1458">
        <v>3.9350407174582198</v>
      </c>
      <c r="W1458">
        <v>26.155041938161347</v>
      </c>
      <c r="X1458">
        <v>4582.9399235299579</v>
      </c>
      <c r="Y1458">
        <v>65.012494330739472</v>
      </c>
      <c r="Z1458">
        <v>-9.1610848852639482</v>
      </c>
      <c r="AA1458">
        <v>-0.98604511704495401</v>
      </c>
      <c r="AB1458">
        <v>1.535908704137297</v>
      </c>
      <c r="AC1458">
        <v>40.22684217009494</v>
      </c>
      <c r="AD1458">
        <v>39.553574805592987</v>
      </c>
    </row>
    <row r="1459" spans="1:30" x14ac:dyDescent="0.45">
      <c r="A1459" s="5" t="s">
        <v>1490</v>
      </c>
      <c r="B1459">
        <v>16.283041243886444</v>
      </c>
      <c r="C1459">
        <v>16.858041053151581</v>
      </c>
      <c r="D1459">
        <v>15.06361508879611</v>
      </c>
      <c r="E1459">
        <v>12.901380782460661</v>
      </c>
      <c r="F1459">
        <v>78.580792743520533</v>
      </c>
      <c r="G1459">
        <v>133.34496808562227</v>
      </c>
      <c r="H1459">
        <v>316.08308148894258</v>
      </c>
      <c r="I1459">
        <v>4.4539657882208541</v>
      </c>
      <c r="J1459">
        <v>27.039462333058808</v>
      </c>
      <c r="K1459">
        <v>26.507674460744354</v>
      </c>
      <c r="L1459">
        <v>27.02000737700412</v>
      </c>
      <c r="M1459">
        <v>9.7250411561484054</v>
      </c>
      <c r="N1459">
        <v>9.9210407784933761</v>
      </c>
      <c r="O1459">
        <v>6.7614989331717208</v>
      </c>
      <c r="P1459">
        <v>6.5403490117544845</v>
      </c>
      <c r="Q1459">
        <v>27.399342780446503</v>
      </c>
      <c r="R1459">
        <v>12.17722821745822</v>
      </c>
      <c r="S1459">
        <v>20.538241629933808</v>
      </c>
      <c r="T1459">
        <v>14.240955596303435</v>
      </c>
      <c r="U1459">
        <v>91.831624274587128</v>
      </c>
      <c r="V1459">
        <v>3.9350407174582198</v>
      </c>
      <c r="W1459">
        <v>26.155041938161347</v>
      </c>
      <c r="X1459">
        <v>4582.9399235299579</v>
      </c>
      <c r="Y1459">
        <v>63.053971534108612</v>
      </c>
      <c r="Z1459">
        <v>-9.1610848852639482</v>
      </c>
      <c r="AA1459">
        <v>-0.98604511704495401</v>
      </c>
      <c r="AB1459">
        <v>1.535908704137297</v>
      </c>
      <c r="AC1459">
        <v>40.238301520680878</v>
      </c>
      <c r="AD1459">
        <v>39.553574805592987</v>
      </c>
    </row>
    <row r="1460" spans="1:30" x14ac:dyDescent="0.45">
      <c r="A1460" s="5" t="s">
        <v>1491</v>
      </c>
      <c r="B1460">
        <v>16.259041076039765</v>
      </c>
      <c r="C1460">
        <v>16.842041259145233</v>
      </c>
      <c r="D1460">
        <v>14.70654893431613</v>
      </c>
      <c r="E1460">
        <v>12.263541465138884</v>
      </c>
      <c r="F1460">
        <v>82.469035271331336</v>
      </c>
      <c r="G1460">
        <v>133.34496808562227</v>
      </c>
      <c r="H1460">
        <v>316.33027387175508</v>
      </c>
      <c r="I1460">
        <v>4.4539657882208541</v>
      </c>
      <c r="J1460">
        <v>27.039462333058808</v>
      </c>
      <c r="K1460">
        <v>26.460982566213104</v>
      </c>
      <c r="L1460">
        <v>27.02000737700412</v>
      </c>
      <c r="M1460">
        <v>9.7580411485190108</v>
      </c>
      <c r="N1460">
        <v>9.9550411752218917</v>
      </c>
      <c r="O1460">
        <v>6.7568409493918136</v>
      </c>
      <c r="P1460">
        <v>6.5403490117544845</v>
      </c>
      <c r="Q1460">
        <v>27.383740668630097</v>
      </c>
      <c r="R1460">
        <v>12.128933196401091</v>
      </c>
      <c r="S1460">
        <v>20.519141440724823</v>
      </c>
      <c r="T1460">
        <v>14.17285752806613</v>
      </c>
      <c r="U1460">
        <v>95.892018561696503</v>
      </c>
      <c r="V1460">
        <v>3.9350407174582198</v>
      </c>
      <c r="W1460">
        <v>26.155041938161347</v>
      </c>
      <c r="X1460">
        <v>4582.9399235299579</v>
      </c>
      <c r="Y1460">
        <v>65.117783789967987</v>
      </c>
      <c r="Z1460">
        <v>-9.1875970312600419</v>
      </c>
      <c r="AA1460">
        <v>-0.98604511704495401</v>
      </c>
      <c r="AB1460">
        <v>1.535908704137297</v>
      </c>
      <c r="AC1460">
        <v>40.22684217009494</v>
      </c>
      <c r="AD1460">
        <v>39.553574805592987</v>
      </c>
    </row>
    <row r="1461" spans="1:30" x14ac:dyDescent="0.45">
      <c r="A1461" s="5" t="s">
        <v>1492</v>
      </c>
      <c r="B1461">
        <v>16.238440757131073</v>
      </c>
      <c r="C1461">
        <v>16.827040915822479</v>
      </c>
      <c r="D1461">
        <v>16.682623153066132</v>
      </c>
      <c r="E1461">
        <v>12.768622641896696</v>
      </c>
      <c r="F1461">
        <v>73.440094984918318</v>
      </c>
      <c r="G1461">
        <v>133.34496808562227</v>
      </c>
      <c r="H1461">
        <v>316.28587079558321</v>
      </c>
      <c r="I1461">
        <v>23.307925467824433</v>
      </c>
      <c r="J1461">
        <v>27.039462333058808</v>
      </c>
      <c r="K1461">
        <v>26.384459739064667</v>
      </c>
      <c r="L1461">
        <v>27.02000737700412</v>
      </c>
      <c r="M1461">
        <v>9.7910411408896163</v>
      </c>
      <c r="N1461">
        <v>9.9906408837790206</v>
      </c>
      <c r="O1461">
        <v>6.7514908364767745</v>
      </c>
      <c r="P1461">
        <v>6.5403490117544845</v>
      </c>
      <c r="Q1461">
        <v>27.363240485524628</v>
      </c>
      <c r="R1461">
        <v>12.129051452016325</v>
      </c>
      <c r="S1461">
        <v>20.501542334889862</v>
      </c>
      <c r="T1461">
        <v>14.27911973509738</v>
      </c>
      <c r="U1461">
        <v>97.326825385426972</v>
      </c>
      <c r="V1461">
        <v>3.9350407174582198</v>
      </c>
      <c r="W1461">
        <v>26.155041938161347</v>
      </c>
      <c r="X1461">
        <v>4582.9399235299579</v>
      </c>
      <c r="Y1461">
        <v>63.342370276784393</v>
      </c>
      <c r="Z1461">
        <v>-9.1894099661355302</v>
      </c>
      <c r="AA1461">
        <v>-0.98604511704495401</v>
      </c>
      <c r="AB1461">
        <v>1.535908704137297</v>
      </c>
      <c r="AC1461">
        <v>40.22684217009494</v>
      </c>
      <c r="AD1461">
        <v>39.553574805592987</v>
      </c>
    </row>
    <row r="1462" spans="1:30" x14ac:dyDescent="0.45">
      <c r="A1462" s="5" t="s">
        <v>1493</v>
      </c>
      <c r="B1462">
        <v>16.216040854787323</v>
      </c>
      <c r="C1462">
        <v>16.811041121816132</v>
      </c>
      <c r="D1462">
        <v>17.567656760549042</v>
      </c>
      <c r="E1462">
        <v>13.49343801054904</v>
      </c>
      <c r="F1462">
        <v>68.615267418020863</v>
      </c>
      <c r="G1462">
        <v>133.34496808562227</v>
      </c>
      <c r="H1462">
        <v>316.42777753386446</v>
      </c>
      <c r="I1462">
        <v>13.915425544118376</v>
      </c>
      <c r="J1462">
        <v>27.039462333058808</v>
      </c>
      <c r="K1462">
        <v>26.384459739064667</v>
      </c>
      <c r="L1462">
        <v>27.02000737700412</v>
      </c>
      <c r="M1462">
        <v>9.8240411332602218</v>
      </c>
      <c r="N1462">
        <v>10.027041201924773</v>
      </c>
      <c r="O1462">
        <v>6.746484761571379</v>
      </c>
      <c r="P1462">
        <v>6.4300208142752364</v>
      </c>
      <c r="Q1462">
        <v>27.347441916799042</v>
      </c>
      <c r="R1462">
        <v>12.037668471669646</v>
      </c>
      <c r="S1462">
        <v>20.483222251271698</v>
      </c>
      <c r="T1462">
        <v>14.118528609609099</v>
      </c>
      <c r="U1462">
        <v>98.446027045583222</v>
      </c>
      <c r="V1462">
        <v>3.9350407174582198</v>
      </c>
      <c r="W1462">
        <v>26.155041938161347</v>
      </c>
      <c r="X1462">
        <v>4582.9399235299579</v>
      </c>
      <c r="Y1462">
        <v>65.063615088796112</v>
      </c>
      <c r="Z1462">
        <v>-9.1633508154397294</v>
      </c>
      <c r="AA1462">
        <v>-0.98604511704495401</v>
      </c>
      <c r="AB1462">
        <v>1.535908704137297</v>
      </c>
      <c r="AC1462">
        <v>40.22684217009494</v>
      </c>
      <c r="AD1462">
        <v>39.553574805592987</v>
      </c>
    </row>
    <row r="1463" spans="1:30" x14ac:dyDescent="0.45">
      <c r="A1463" s="5" t="s">
        <v>1494</v>
      </c>
      <c r="B1463">
        <v>16.195040946340058</v>
      </c>
      <c r="C1463">
        <v>16.795041327809784</v>
      </c>
      <c r="D1463">
        <v>14.877450232839079</v>
      </c>
      <c r="E1463">
        <v>13.461393599843474</v>
      </c>
      <c r="F1463">
        <v>77.21743907895879</v>
      </c>
      <c r="G1463">
        <v>133.34496808562227</v>
      </c>
      <c r="H1463">
        <v>316.22178388152071</v>
      </c>
      <c r="I1463">
        <v>4.5366064361090377</v>
      </c>
      <c r="J1463">
        <v>27.039462333058808</v>
      </c>
      <c r="K1463">
        <v>26.384459739064667</v>
      </c>
      <c r="L1463">
        <v>27.02000737700412</v>
      </c>
      <c r="M1463">
        <v>9.8666412881369308</v>
      </c>
      <c r="N1463">
        <v>10.064041381215544</v>
      </c>
      <c r="O1463">
        <v>6.7416310361380294</v>
      </c>
      <c r="P1463">
        <v>6.4901509335989669</v>
      </c>
      <c r="Q1463">
        <v>27.328721289967987</v>
      </c>
      <c r="R1463">
        <v>12.116859679555388</v>
      </c>
      <c r="S1463">
        <v>20.465239768361542</v>
      </c>
      <c r="T1463">
        <v>14.164625411366911</v>
      </c>
      <c r="U1463">
        <v>101.70302320036838</v>
      </c>
      <c r="V1463">
        <v>3.9350407174582198</v>
      </c>
      <c r="W1463">
        <v>26.155041938161347</v>
      </c>
      <c r="X1463">
        <v>4582.9399235299579</v>
      </c>
      <c r="Y1463">
        <v>63.71622205290744</v>
      </c>
      <c r="Z1463">
        <v>-9.1508881994729325</v>
      </c>
      <c r="AA1463">
        <v>-0.98604511704495401</v>
      </c>
      <c r="AB1463">
        <v>1.535908704137297</v>
      </c>
      <c r="AC1463">
        <v>40.238301520680878</v>
      </c>
      <c r="AD1463">
        <v>39.548997168874237</v>
      </c>
    </row>
    <row r="1464" spans="1:30" x14ac:dyDescent="0.45">
      <c r="A1464" s="5" t="s">
        <v>1495</v>
      </c>
      <c r="B1464">
        <v>16.174041037892792</v>
      </c>
      <c r="C1464">
        <v>16.775040870046112</v>
      </c>
      <c r="D1464">
        <v>18.409968619679901</v>
      </c>
      <c r="E1464">
        <v>12.062120681142302</v>
      </c>
      <c r="F1464">
        <v>70.30082595650731</v>
      </c>
      <c r="G1464">
        <v>133.34496808562227</v>
      </c>
      <c r="H1464">
        <v>316.46375775847383</v>
      </c>
      <c r="I1464">
        <v>4.5366064361090377</v>
      </c>
      <c r="J1464">
        <v>27.039462333058808</v>
      </c>
      <c r="K1464">
        <v>26.384459739064667</v>
      </c>
      <c r="L1464">
        <v>27.02000737700412</v>
      </c>
      <c r="M1464">
        <v>9.9090411714071944</v>
      </c>
      <c r="N1464">
        <v>10.103241210317107</v>
      </c>
      <c r="O1464">
        <v>6.7364108613486007</v>
      </c>
      <c r="P1464">
        <v>6.5302376798147872</v>
      </c>
      <c r="Q1464">
        <v>27.310740714406464</v>
      </c>
      <c r="R1464">
        <v>12.057080512380095</v>
      </c>
      <c r="S1464">
        <v>20.44934201750705</v>
      </c>
      <c r="T1464">
        <v>14.126462226247282</v>
      </c>
      <c r="U1464">
        <v>101.3560307076926</v>
      </c>
      <c r="V1464">
        <v>3.9350407174582198</v>
      </c>
      <c r="W1464">
        <v>26.155041938161347</v>
      </c>
      <c r="X1464">
        <v>4582.9399235299579</v>
      </c>
      <c r="Y1464">
        <v>64.874398475026581</v>
      </c>
      <c r="Z1464">
        <v>-9.1712815710549638</v>
      </c>
      <c r="AA1464">
        <v>-0.98604511704495401</v>
      </c>
      <c r="AB1464">
        <v>1.535908704137297</v>
      </c>
      <c r="AC1464">
        <v>40.22684217009494</v>
      </c>
      <c r="AD1464">
        <v>39.553574805592987</v>
      </c>
    </row>
    <row r="1465" spans="1:30" x14ac:dyDescent="0.45">
      <c r="A1465" s="5" t="s">
        <v>1496</v>
      </c>
      <c r="B1465">
        <v>16.153041129445526</v>
      </c>
      <c r="C1465">
        <v>16.758041625356171</v>
      </c>
      <c r="D1465">
        <v>16.507141356801483</v>
      </c>
      <c r="E1465">
        <v>14.943066840505095</v>
      </c>
      <c r="F1465">
        <v>67.547930296681017</v>
      </c>
      <c r="G1465">
        <v>133.34496808562227</v>
      </c>
      <c r="H1465">
        <v>316.31638837370821</v>
      </c>
      <c r="I1465">
        <v>4.5366064361090377</v>
      </c>
      <c r="J1465">
        <v>27.039462333058808</v>
      </c>
      <c r="K1465">
        <v>26.384459739064667</v>
      </c>
      <c r="L1465">
        <v>27.02000737700412</v>
      </c>
      <c r="M1465">
        <v>9.9526412538046554</v>
      </c>
      <c r="N1465">
        <v>10.142641311025114</v>
      </c>
      <c r="O1465">
        <v>6.7310109189505294</v>
      </c>
      <c r="P1465">
        <v>6.5302376798147872</v>
      </c>
      <c r="Q1465">
        <v>27.291920905446503</v>
      </c>
      <c r="R1465">
        <v>12.177819495534392</v>
      </c>
      <c r="S1465">
        <v>20.430581336354706</v>
      </c>
      <c r="T1465">
        <v>14.164626365041228</v>
      </c>
      <c r="U1465">
        <v>101.14703107390353</v>
      </c>
      <c r="V1465">
        <v>3.9350407174582198</v>
      </c>
      <c r="W1465">
        <v>26.155041938161347</v>
      </c>
      <c r="X1465">
        <v>4582.9399235299579</v>
      </c>
      <c r="Y1465">
        <v>63.852792029714081</v>
      </c>
      <c r="Z1465">
        <v>-9.136158699656038</v>
      </c>
      <c r="AA1465">
        <v>-0.98604511704495401</v>
      </c>
      <c r="AB1465">
        <v>1.535908704137297</v>
      </c>
      <c r="AC1465">
        <v>40.22684217009494</v>
      </c>
      <c r="AD1465">
        <v>39.548997168874237</v>
      </c>
    </row>
    <row r="1466" spans="1:30" x14ac:dyDescent="0.45">
      <c r="A1466" s="5" t="s">
        <v>1497</v>
      </c>
      <c r="B1466">
        <v>16.129040961598847</v>
      </c>
      <c r="C1466">
        <v>16.743041282033417</v>
      </c>
      <c r="D1466">
        <v>14.66992784056613</v>
      </c>
      <c r="E1466">
        <v>13.50106740508029</v>
      </c>
      <c r="F1466">
        <v>77.823340228743277</v>
      </c>
      <c r="G1466">
        <v>133.34496808562227</v>
      </c>
      <c r="H1466">
        <v>316.15769696745821</v>
      </c>
      <c r="I1466">
        <v>23.389996772145722</v>
      </c>
      <c r="J1466">
        <v>27.039462333058808</v>
      </c>
      <c r="K1466">
        <v>26.384459739064667</v>
      </c>
      <c r="L1466">
        <v>27.02000737700412</v>
      </c>
      <c r="M1466">
        <v>9.9870412400717452</v>
      </c>
      <c r="N1466">
        <v>10.181640868520232</v>
      </c>
      <c r="O1466">
        <v>6.7259008935446456</v>
      </c>
      <c r="P1466">
        <v>6.5302376798147872</v>
      </c>
      <c r="Q1466">
        <v>27.274041419362518</v>
      </c>
      <c r="R1466">
        <v>12.025713210439177</v>
      </c>
      <c r="S1466">
        <v>20.413041358327362</v>
      </c>
      <c r="T1466">
        <v>14.318033461904021</v>
      </c>
      <c r="U1466">
        <v>102.949025397634</v>
      </c>
      <c r="V1466">
        <v>3.9350407174582198</v>
      </c>
      <c r="W1466">
        <v>26.155041938161347</v>
      </c>
      <c r="X1466">
        <v>4582.9399235299579</v>
      </c>
      <c r="Y1466">
        <v>63.946637397145722</v>
      </c>
      <c r="Z1466">
        <v>-9.136158699656038</v>
      </c>
      <c r="AA1466">
        <v>-0.98604511704495401</v>
      </c>
      <c r="AB1466">
        <v>1.535908704137297</v>
      </c>
      <c r="AC1466">
        <v>40.22684217009494</v>
      </c>
      <c r="AD1466">
        <v>39.553574805592987</v>
      </c>
    </row>
    <row r="1467" spans="1:30" x14ac:dyDescent="0.45">
      <c r="A1467" s="5" t="s">
        <v>1498</v>
      </c>
      <c r="B1467">
        <v>16.108041053151581</v>
      </c>
      <c r="C1467">
        <v>16.728040938710663</v>
      </c>
      <c r="D1467">
        <v>16.311821227406952</v>
      </c>
      <c r="E1467">
        <v>14.422725921010466</v>
      </c>
      <c r="F1467">
        <v>69.539022843936792</v>
      </c>
      <c r="G1467">
        <v>133.34496808562227</v>
      </c>
      <c r="H1467">
        <v>316.47813153777071</v>
      </c>
      <c r="I1467">
        <v>15.04275441679904</v>
      </c>
      <c r="J1467">
        <v>27.039462333058808</v>
      </c>
      <c r="K1467">
        <v>26.384459739064667</v>
      </c>
      <c r="L1467">
        <v>27.02000737700412</v>
      </c>
      <c r="M1467">
        <v>10.003041034078093</v>
      </c>
      <c r="N1467">
        <v>10.223041301106901</v>
      </c>
      <c r="O1467">
        <v>6.7210347703451827</v>
      </c>
      <c r="P1467">
        <v>6.5302376798147872</v>
      </c>
      <c r="Q1467">
        <v>27.258542304372284</v>
      </c>
      <c r="R1467">
        <v>12.147043471669646</v>
      </c>
      <c r="S1467">
        <v>20.394482856130097</v>
      </c>
      <c r="T1467">
        <v>14.163877730702849</v>
      </c>
      <c r="U1467">
        <v>111.3290302804465</v>
      </c>
      <c r="V1467">
        <v>3.9350407174582198</v>
      </c>
      <c r="W1467">
        <v>26.155041938161347</v>
      </c>
      <c r="X1467">
        <v>4582.9399235299579</v>
      </c>
      <c r="Y1467">
        <v>64.228169684743378</v>
      </c>
      <c r="Z1467">
        <v>-9.7525107809548661</v>
      </c>
      <c r="AA1467">
        <v>-0.98604511704495401</v>
      </c>
      <c r="AB1467">
        <v>1.535908704137297</v>
      </c>
      <c r="AC1467">
        <v>40.231427436208222</v>
      </c>
      <c r="AD1467">
        <v>39.553574805592987</v>
      </c>
    </row>
    <row r="1468" spans="1:30" x14ac:dyDescent="0.45">
      <c r="A1468" s="5" t="s">
        <v>1499</v>
      </c>
      <c r="B1468">
        <v>16.085041289662811</v>
      </c>
      <c r="C1468">
        <v>16.709040885304901</v>
      </c>
      <c r="D1468">
        <v>18.103258376454804</v>
      </c>
      <c r="E1468">
        <v>13.53463674101779</v>
      </c>
      <c r="F1468">
        <v>67.045599392903029</v>
      </c>
      <c r="G1468">
        <v>133.34496808562227</v>
      </c>
      <c r="H1468">
        <v>316.17600751433321</v>
      </c>
      <c r="I1468">
        <v>4.5195089629645064</v>
      </c>
      <c r="J1468">
        <v>27.039462333058808</v>
      </c>
      <c r="K1468">
        <v>26.450606589650604</v>
      </c>
      <c r="L1468">
        <v>27.02000737700412</v>
      </c>
      <c r="M1468">
        <v>10.039041285848112</v>
      </c>
      <c r="N1468">
        <v>10.261641269063444</v>
      </c>
      <c r="O1468">
        <v>6.7159287980551436</v>
      </c>
      <c r="P1468">
        <v>6.5302376798147872</v>
      </c>
      <c r="Q1468">
        <v>27.237740760182831</v>
      </c>
      <c r="R1468">
        <v>12.074600463246794</v>
      </c>
      <c r="S1468">
        <v>20.37694097075412</v>
      </c>
      <c r="T1468">
        <v>14.164626365041228</v>
      </c>
      <c r="U1468">
        <v>107.4500248483176</v>
      </c>
      <c r="V1468">
        <v>3.9350407174582198</v>
      </c>
      <c r="W1468">
        <v>25.755017524098847</v>
      </c>
      <c r="X1468">
        <v>4582.9399235299579</v>
      </c>
      <c r="Y1468">
        <v>63.528535132741425</v>
      </c>
      <c r="Z1468">
        <v>-9.9410417028909013</v>
      </c>
      <c r="AA1468">
        <v>-0.98604511704495401</v>
      </c>
      <c r="AB1468">
        <v>1.535908704137297</v>
      </c>
      <c r="AC1468">
        <v>40.22684217009494</v>
      </c>
      <c r="AD1468">
        <v>39.553574805592987</v>
      </c>
    </row>
    <row r="1469" spans="1:30" x14ac:dyDescent="0.45">
      <c r="A1469" s="5" t="s">
        <v>1500</v>
      </c>
      <c r="B1469">
        <v>16.06504083189914</v>
      </c>
      <c r="C1469">
        <v>16.693041091298554</v>
      </c>
      <c r="D1469">
        <v>15.867778067922087</v>
      </c>
      <c r="E1469">
        <v>13.536163573598357</v>
      </c>
      <c r="F1469">
        <v>73.592779070379265</v>
      </c>
      <c r="G1469">
        <v>133.34496808562227</v>
      </c>
      <c r="H1469">
        <v>316.44151044402071</v>
      </c>
      <c r="I1469">
        <v>4.5195089629645064</v>
      </c>
      <c r="J1469">
        <v>27.039462333058808</v>
      </c>
      <c r="K1469">
        <v>26.494704490041229</v>
      </c>
      <c r="L1469">
        <v>27.02000737700412</v>
      </c>
      <c r="M1469">
        <v>10.077641253804655</v>
      </c>
      <c r="N1469">
        <v>10.316041236257048</v>
      </c>
      <c r="O1469">
        <v>6.7106728604788497</v>
      </c>
      <c r="P1469">
        <v>6.5302376798147872</v>
      </c>
      <c r="Q1469">
        <v>27.222241645192597</v>
      </c>
      <c r="R1469">
        <v>12.116266494130583</v>
      </c>
      <c r="S1469">
        <v>20.358342414235565</v>
      </c>
      <c r="T1469">
        <v>14.279868369435759</v>
      </c>
      <c r="U1469">
        <v>91.429829840993378</v>
      </c>
      <c r="V1469">
        <v>3.9350407174582198</v>
      </c>
      <c r="W1469">
        <v>25.755017524098847</v>
      </c>
      <c r="X1469">
        <v>4582.9399235299579</v>
      </c>
      <c r="Y1469">
        <v>64.565400367116425</v>
      </c>
      <c r="Z1469">
        <v>-9.8494956442361161</v>
      </c>
      <c r="AA1469">
        <v>-0.98604511704495401</v>
      </c>
      <c r="AB1469">
        <v>1.535908704137297</v>
      </c>
      <c r="AC1469">
        <v>40.22684217009494</v>
      </c>
      <c r="AD1469">
        <v>39.553574805592987</v>
      </c>
    </row>
    <row r="1470" spans="1:30" x14ac:dyDescent="0.45">
      <c r="A1470" s="5" t="s">
        <v>1501</v>
      </c>
      <c r="B1470">
        <v>16.044040923451874</v>
      </c>
      <c r="C1470">
        <v>16.676040892934296</v>
      </c>
      <c r="D1470">
        <v>13.04786801848361</v>
      </c>
      <c r="E1470">
        <v>12.918163543080778</v>
      </c>
      <c r="F1470">
        <v>86.826515854268649</v>
      </c>
      <c r="G1470">
        <v>133.34496808562227</v>
      </c>
      <c r="H1470">
        <v>316.07529950652071</v>
      </c>
      <c r="I1470">
        <v>4.5195089629645064</v>
      </c>
      <c r="J1470">
        <v>27.039462333058808</v>
      </c>
      <c r="K1470">
        <v>26.494704490041229</v>
      </c>
      <c r="L1470">
        <v>27.02000737700412</v>
      </c>
      <c r="M1470">
        <v>10.123040919637175</v>
      </c>
      <c r="N1470">
        <v>10.370041137074919</v>
      </c>
      <c r="O1470">
        <v>6.7059307149405196</v>
      </c>
      <c r="P1470">
        <v>6.5302376798147872</v>
      </c>
      <c r="Q1470">
        <v>27.20134282622287</v>
      </c>
      <c r="R1470">
        <v>12.176635032033415</v>
      </c>
      <c r="S1470">
        <v>20.340842490529511</v>
      </c>
      <c r="T1470">
        <v>14.165374999379607</v>
      </c>
      <c r="U1470">
        <v>66.360638861989472</v>
      </c>
      <c r="V1470">
        <v>3.9350407174582198</v>
      </c>
      <c r="W1470">
        <v>25.755017524098847</v>
      </c>
      <c r="X1470">
        <v>4582.9399235299579</v>
      </c>
      <c r="Y1470">
        <v>63.062363868092987</v>
      </c>
      <c r="Z1470">
        <v>-9.8397519537453935</v>
      </c>
      <c r="AA1470">
        <v>-0.98604511704495401</v>
      </c>
      <c r="AB1470">
        <v>1.535908704137297</v>
      </c>
      <c r="AC1470">
        <v>40.22684217009494</v>
      </c>
      <c r="AD1470">
        <v>39.546708350514862</v>
      </c>
    </row>
    <row r="1471" spans="1:30" x14ac:dyDescent="0.45">
      <c r="A1471" s="5" t="s">
        <v>1502</v>
      </c>
      <c r="B1471">
        <v>16.023041015004608</v>
      </c>
      <c r="C1471">
        <v>16.660041098927948</v>
      </c>
      <c r="D1471">
        <v>18.190238242482636</v>
      </c>
      <c r="E1471">
        <v>12.634340529775114</v>
      </c>
      <c r="F1471">
        <v>69.281712350292011</v>
      </c>
      <c r="G1471">
        <v>133.34496808562227</v>
      </c>
      <c r="H1471">
        <v>316.43235517058321</v>
      </c>
      <c r="I1471">
        <v>22.743121390675995</v>
      </c>
      <c r="J1471">
        <v>27.039462333058808</v>
      </c>
      <c r="K1471">
        <v>26.494704490041229</v>
      </c>
      <c r="L1471">
        <v>27.02000737700412</v>
      </c>
      <c r="M1471">
        <v>10.166041140889616</v>
      </c>
      <c r="N1471">
        <v>10.42464089903781</v>
      </c>
      <c r="O1471">
        <v>6.7004406503195479</v>
      </c>
      <c r="P1471">
        <v>6.5302376798147872</v>
      </c>
      <c r="Q1471">
        <v>27.185441260671112</v>
      </c>
      <c r="R1471">
        <v>12.055897002553435</v>
      </c>
      <c r="S1471">
        <v>20.325240378713104</v>
      </c>
      <c r="T1471">
        <v>14.279867415761442</v>
      </c>
      <c r="U1471">
        <v>53.042035346364472</v>
      </c>
      <c r="V1471">
        <v>3.9350407174582198</v>
      </c>
      <c r="W1471">
        <v>25.755017524098847</v>
      </c>
      <c r="X1471">
        <v>4582.9399235299579</v>
      </c>
      <c r="Y1471">
        <v>64.70578504118869</v>
      </c>
      <c r="Z1471">
        <v>-9.8091609426980302</v>
      </c>
      <c r="AA1471">
        <v>-0.98604511704495401</v>
      </c>
      <c r="AB1471">
        <v>1.535908704137297</v>
      </c>
      <c r="AC1471">
        <v>40.22684217009494</v>
      </c>
      <c r="AD1471">
        <v>39.548997168874237</v>
      </c>
    </row>
    <row r="1472" spans="1:30" x14ac:dyDescent="0.45">
      <c r="A1472" s="5" t="s">
        <v>1503</v>
      </c>
      <c r="B1472">
        <v>15.999040847157927</v>
      </c>
      <c r="C1472">
        <v>16.6440413049216</v>
      </c>
      <c r="D1472">
        <v>18.857068305348847</v>
      </c>
      <c r="E1472">
        <v>14.227407698964567</v>
      </c>
      <c r="F1472">
        <v>63.424868873814944</v>
      </c>
      <c r="G1472">
        <v>133.34496808562227</v>
      </c>
      <c r="H1472">
        <v>316.10276532683321</v>
      </c>
      <c r="I1472">
        <v>14.365673308705778</v>
      </c>
      <c r="J1472">
        <v>27.039462333058808</v>
      </c>
      <c r="K1472">
        <v>26.494704490041229</v>
      </c>
      <c r="L1472">
        <v>27.02000737700412</v>
      </c>
      <c r="M1472">
        <v>10.207640891408415</v>
      </c>
      <c r="N1472">
        <v>10.479041343068571</v>
      </c>
      <c r="O1472">
        <v>6.6956467679495528</v>
      </c>
      <c r="P1472">
        <v>6.5302376798147872</v>
      </c>
      <c r="Q1472">
        <v>27.166442160939667</v>
      </c>
      <c r="R1472">
        <v>12.129050498342009</v>
      </c>
      <c r="S1472">
        <v>20.304242377614472</v>
      </c>
      <c r="T1472">
        <v>14.16537404570529</v>
      </c>
      <c r="U1472">
        <v>52.001034980153534</v>
      </c>
      <c r="V1472">
        <v>3.9350407174582198</v>
      </c>
      <c r="W1472">
        <v>25.755017524098847</v>
      </c>
      <c r="X1472">
        <v>4582.9399235299579</v>
      </c>
      <c r="Y1472">
        <v>63.044816260671112</v>
      </c>
      <c r="Z1472">
        <v>-9.7887666174416825</v>
      </c>
      <c r="AA1472">
        <v>-0.98604511704495401</v>
      </c>
      <c r="AB1472">
        <v>1.535908704137297</v>
      </c>
      <c r="AC1472">
        <v>40.22684217009494</v>
      </c>
      <c r="AD1472">
        <v>39.553574805592987</v>
      </c>
    </row>
    <row r="1473" spans="1:30" x14ac:dyDescent="0.45">
      <c r="A1473" s="5" t="s">
        <v>1504</v>
      </c>
      <c r="B1473">
        <v>15.976041083669157</v>
      </c>
      <c r="C1473">
        <v>16.626040702199433</v>
      </c>
      <c r="D1473">
        <v>17.306725745534393</v>
      </c>
      <c r="E1473">
        <v>13.409512763356657</v>
      </c>
      <c r="F1473">
        <v>69.591597097731807</v>
      </c>
      <c r="G1473">
        <v>133.34496808562227</v>
      </c>
      <c r="H1473">
        <v>316.32902265105196</v>
      </c>
      <c r="I1473">
        <v>4.5337568572516158</v>
      </c>
      <c r="J1473">
        <v>27.039462333058808</v>
      </c>
      <c r="K1473">
        <v>26.494704490041229</v>
      </c>
      <c r="L1473">
        <v>27.02000737700412</v>
      </c>
      <c r="M1473">
        <v>10.256041293477507</v>
      </c>
      <c r="N1473">
        <v>10.516640906667204</v>
      </c>
      <c r="O1473">
        <v>6.6901748231405929</v>
      </c>
      <c r="P1473">
        <v>6.5302376798147872</v>
      </c>
      <c r="Q1473">
        <v>27.148541694020722</v>
      </c>
      <c r="R1473">
        <v>12.056488280629607</v>
      </c>
      <c r="S1473">
        <v>20.288840537404511</v>
      </c>
      <c r="T1473">
        <v>14.28024220976779</v>
      </c>
      <c r="U1473">
        <v>50.990037207936737</v>
      </c>
      <c r="V1473">
        <v>3.9350407174582198</v>
      </c>
      <c r="W1473">
        <v>25.755017524098847</v>
      </c>
      <c r="X1473">
        <v>4582.9399235299579</v>
      </c>
      <c r="Y1473">
        <v>64.65543103728244</v>
      </c>
      <c r="Z1473">
        <v>-9.8982140966897294</v>
      </c>
      <c r="AA1473">
        <v>-0.98604511704495401</v>
      </c>
      <c r="AB1473">
        <v>1.535908704137297</v>
      </c>
      <c r="AC1473">
        <v>40.238301520680878</v>
      </c>
      <c r="AD1473">
        <v>39.553574805592987</v>
      </c>
    </row>
    <row r="1474" spans="1:30" x14ac:dyDescent="0.45">
      <c r="A1474" s="5" t="s">
        <v>1505</v>
      </c>
      <c r="B1474">
        <v>15.96004128966281</v>
      </c>
      <c r="C1474">
        <v>16.608041053151581</v>
      </c>
      <c r="D1474">
        <v>13.790994887685271</v>
      </c>
      <c r="E1474">
        <v>13.487332587575407</v>
      </c>
      <c r="F1474">
        <v>81.221777338682287</v>
      </c>
      <c r="G1474">
        <v>133.34496808562227</v>
      </c>
      <c r="H1474">
        <v>316.25840497527071</v>
      </c>
      <c r="I1474">
        <v>4.5337568572516158</v>
      </c>
      <c r="J1474">
        <v>27.039462333058808</v>
      </c>
      <c r="K1474">
        <v>26.494704490041229</v>
      </c>
      <c r="L1474">
        <v>27.02000737700412</v>
      </c>
      <c r="M1474">
        <v>10.302040820455046</v>
      </c>
      <c r="N1474">
        <v>10.57304120573947</v>
      </c>
      <c r="O1474">
        <v>6.6854908517355636</v>
      </c>
      <c r="P1474">
        <v>6.5302376798147872</v>
      </c>
      <c r="Q1474">
        <v>27.129962210988495</v>
      </c>
      <c r="R1474">
        <v>12.056488280629607</v>
      </c>
      <c r="S1474">
        <v>20.269900565480683</v>
      </c>
      <c r="T1474">
        <v>14.203539138173552</v>
      </c>
      <c r="U1474">
        <v>49.939034705495331</v>
      </c>
      <c r="V1474">
        <v>3.9350407174582198</v>
      </c>
      <c r="W1474">
        <v>25.755017524098847</v>
      </c>
      <c r="X1474">
        <v>4582.9399235299579</v>
      </c>
      <c r="Y1474">
        <v>63.009717231130097</v>
      </c>
      <c r="Z1474">
        <v>-9.8402049490456864</v>
      </c>
      <c r="AA1474">
        <v>-0.98604511704495401</v>
      </c>
      <c r="AB1474">
        <v>1.535908704137297</v>
      </c>
      <c r="AC1474">
        <v>40.238301520680878</v>
      </c>
      <c r="AD1474">
        <v>39.553574805592987</v>
      </c>
    </row>
    <row r="1475" spans="1:30" x14ac:dyDescent="0.45">
      <c r="A1475" s="5" t="s">
        <v>1506</v>
      </c>
      <c r="B1475">
        <v>15.940040831899138</v>
      </c>
      <c r="C1475">
        <v>16.592041259145233</v>
      </c>
      <c r="D1475">
        <v>17.836221938466522</v>
      </c>
      <c r="E1475">
        <v>15.661777739858122</v>
      </c>
      <c r="F1475">
        <v>62.464960539791718</v>
      </c>
      <c r="G1475">
        <v>133.34496808562227</v>
      </c>
      <c r="H1475">
        <v>316.28587079558321</v>
      </c>
      <c r="I1475">
        <v>4.5337568572516158</v>
      </c>
      <c r="J1475">
        <v>27.039462333058808</v>
      </c>
      <c r="K1475">
        <v>26.514159446095917</v>
      </c>
      <c r="L1475">
        <v>27.02000737700412</v>
      </c>
      <c r="M1475">
        <v>10.348041301106901</v>
      </c>
      <c r="N1475">
        <v>10.621041064595671</v>
      </c>
      <c r="O1475">
        <v>6.6802208474631026</v>
      </c>
      <c r="P1475">
        <v>6.5302376798147872</v>
      </c>
      <c r="Q1475">
        <v>27.112342124318573</v>
      </c>
      <c r="R1475">
        <v>12.055897002553435</v>
      </c>
      <c r="S1475">
        <v>20.252242331838104</v>
      </c>
      <c r="T1475">
        <v>14.165374999379607</v>
      </c>
      <c r="U1475">
        <v>47.87503552946994</v>
      </c>
      <c r="V1475">
        <v>3.9350407174582198</v>
      </c>
      <c r="W1475">
        <v>25.755017524098847</v>
      </c>
      <c r="X1475">
        <v>4582.9399235299579</v>
      </c>
      <c r="Y1475">
        <v>65.046826606130097</v>
      </c>
      <c r="Z1475">
        <v>-9.8261554190163896</v>
      </c>
      <c r="AA1475">
        <v>-0.98604511704495401</v>
      </c>
      <c r="AB1475">
        <v>1.535908704137297</v>
      </c>
      <c r="AC1475">
        <v>40.238301520680878</v>
      </c>
      <c r="AD1475">
        <v>39.553574805592987</v>
      </c>
    </row>
    <row r="1476" spans="1:30" x14ac:dyDescent="0.45">
      <c r="A1476" s="5" t="s">
        <v>1507</v>
      </c>
      <c r="B1476">
        <v>15.919040923451872</v>
      </c>
      <c r="C1476">
        <v>16.577040915822479</v>
      </c>
      <c r="D1476">
        <v>17.624118094777558</v>
      </c>
      <c r="E1476">
        <v>11.93546796355197</v>
      </c>
      <c r="F1476">
        <v>73.092913432577802</v>
      </c>
      <c r="G1476">
        <v>133.34496808562227</v>
      </c>
      <c r="H1476">
        <v>316.25840497527071</v>
      </c>
      <c r="I1476">
        <v>23.597451453542206</v>
      </c>
      <c r="J1476">
        <v>27.039462333058808</v>
      </c>
      <c r="K1476">
        <v>26.384459739064667</v>
      </c>
      <c r="L1476">
        <v>27.02000737700412</v>
      </c>
      <c r="M1476">
        <v>10.383041148519011</v>
      </c>
      <c r="N1476">
        <v>10.652041201924773</v>
      </c>
      <c r="O1476">
        <v>6.6748409322256759</v>
      </c>
      <c r="P1476">
        <v>6.5302376798147872</v>
      </c>
      <c r="Q1476">
        <v>27.094081168508026</v>
      </c>
      <c r="R1476">
        <v>12.056488280629607</v>
      </c>
      <c r="S1476">
        <v>20.233620887135956</v>
      </c>
      <c r="T1476">
        <v>14.249111419057341</v>
      </c>
      <c r="U1476">
        <v>45.77603650603244</v>
      </c>
      <c r="V1476">
        <v>3.9350407174582198</v>
      </c>
      <c r="W1476">
        <v>25.755017524098847</v>
      </c>
      <c r="X1476">
        <v>4582.9399235299579</v>
      </c>
      <c r="Y1476">
        <v>63.172993903493378</v>
      </c>
      <c r="Z1476">
        <v>-9.9806964346413896</v>
      </c>
      <c r="AA1476">
        <v>-0.98604511704495401</v>
      </c>
      <c r="AB1476">
        <v>1.535908704137297</v>
      </c>
      <c r="AC1476">
        <v>40.238301520680878</v>
      </c>
      <c r="AD1476">
        <v>39.553574805592987</v>
      </c>
    </row>
    <row r="1477" spans="1:30" x14ac:dyDescent="0.45">
      <c r="A1477" s="5" t="s">
        <v>1508</v>
      </c>
      <c r="B1477">
        <v>15.898041015004607</v>
      </c>
      <c r="C1477">
        <v>16.558040862416718</v>
      </c>
      <c r="D1477">
        <v>14.927808051442595</v>
      </c>
      <c r="E1477">
        <v>12.846445327138396</v>
      </c>
      <c r="F1477">
        <v>79.29612603391854</v>
      </c>
      <c r="G1477">
        <v>133.34496808562227</v>
      </c>
      <c r="H1477">
        <v>315.88456464323946</v>
      </c>
      <c r="I1477">
        <v>17.546468978261444</v>
      </c>
      <c r="J1477">
        <v>27.039462333058808</v>
      </c>
      <c r="K1477">
        <v>26.384459739064667</v>
      </c>
      <c r="L1477">
        <v>27.02000737700412</v>
      </c>
      <c r="M1477">
        <v>10.404041056966276</v>
      </c>
      <c r="N1477">
        <v>10.682040934895964</v>
      </c>
      <c r="O1477">
        <v>6.6699469140524581</v>
      </c>
      <c r="P1477">
        <v>6.5302376798147872</v>
      </c>
      <c r="Q1477">
        <v>27.076541190480683</v>
      </c>
      <c r="R1477">
        <v>12.116857772206755</v>
      </c>
      <c r="S1477">
        <v>20.215741401051972</v>
      </c>
      <c r="T1477">
        <v>14.088671927785368</v>
      </c>
      <c r="U1477">
        <v>115.71842694792697</v>
      </c>
      <c r="V1477">
        <v>3.9350407174582198</v>
      </c>
      <c r="W1477">
        <v>25.535046820973847</v>
      </c>
      <c r="X1477">
        <v>4582.9399235299579</v>
      </c>
      <c r="Y1477">
        <v>65.222310309743378</v>
      </c>
      <c r="Z1477">
        <v>-5.8636033483987138</v>
      </c>
      <c r="AA1477">
        <v>-0.98604511704495401</v>
      </c>
      <c r="AB1477">
        <v>1.535908704137297</v>
      </c>
      <c r="AC1477">
        <v>40.238301520680878</v>
      </c>
      <c r="AD1477">
        <v>39.553574805592987</v>
      </c>
    </row>
    <row r="1478" spans="1:30" x14ac:dyDescent="0.45">
      <c r="A1478" s="5" t="s">
        <v>1509</v>
      </c>
      <c r="B1478">
        <v>15.874040847157927</v>
      </c>
      <c r="C1478">
        <v>16.54204106841037</v>
      </c>
      <c r="D1478">
        <v>14.996473555898161</v>
      </c>
      <c r="E1478">
        <v>14.834726577138396</v>
      </c>
      <c r="F1478">
        <v>72.237572142162037</v>
      </c>
      <c r="G1478">
        <v>133.34496808562227</v>
      </c>
      <c r="H1478">
        <v>315.96543622527071</v>
      </c>
      <c r="I1478">
        <v>4.5195089629645064</v>
      </c>
      <c r="J1478">
        <v>27.039462333058808</v>
      </c>
      <c r="K1478">
        <v>26.384459739064667</v>
      </c>
      <c r="L1478">
        <v>27.02000737700412</v>
      </c>
      <c r="M1478">
        <v>10.43004107985446</v>
      </c>
      <c r="N1478">
        <v>10.717041259145232</v>
      </c>
      <c r="O1478">
        <v>6.6645629456991866</v>
      </c>
      <c r="P1478">
        <v>6.5302376798147872</v>
      </c>
      <c r="Q1478">
        <v>27.060542350148651</v>
      </c>
      <c r="R1478">
        <v>12.116857772206755</v>
      </c>
      <c r="S1478">
        <v>20.199942832326386</v>
      </c>
      <c r="T1478">
        <v>14.203539138173552</v>
      </c>
      <c r="U1478">
        <v>121.449025397634</v>
      </c>
      <c r="V1478">
        <v>3.9350407174582198</v>
      </c>
      <c r="W1478">
        <v>25.755017524098847</v>
      </c>
      <c r="X1478">
        <v>4582.9399235299579</v>
      </c>
      <c r="Y1478">
        <v>63.56286740813205</v>
      </c>
      <c r="Z1478">
        <v>1.5913078835959151</v>
      </c>
      <c r="AA1478">
        <v>-0.98604511704495401</v>
      </c>
      <c r="AB1478">
        <v>1.535908704137297</v>
      </c>
      <c r="AC1478">
        <v>40.238301520680878</v>
      </c>
      <c r="AD1478">
        <v>39.553574805592987</v>
      </c>
    </row>
    <row r="1479" spans="1:30" x14ac:dyDescent="0.45">
      <c r="A1479" s="5" t="s">
        <v>1510</v>
      </c>
      <c r="B1479">
        <v>15.853040938710661</v>
      </c>
      <c r="C1479">
        <v>16.525040870046112</v>
      </c>
      <c r="D1479">
        <v>13.49191213164279</v>
      </c>
      <c r="E1479">
        <v>13.179099326467009</v>
      </c>
      <c r="F1479">
        <v>83.718327935141474</v>
      </c>
      <c r="G1479">
        <v>133.34496808562227</v>
      </c>
      <c r="H1479">
        <v>316.22178388152071</v>
      </c>
      <c r="I1479">
        <v>4.5195089629645064</v>
      </c>
      <c r="J1479">
        <v>27.039462333058808</v>
      </c>
      <c r="K1479">
        <v>26.384459739064667</v>
      </c>
      <c r="L1479">
        <v>27.02000737700412</v>
      </c>
      <c r="M1479">
        <v>10.463041072225066</v>
      </c>
      <c r="N1479">
        <v>10.750041251515837</v>
      </c>
      <c r="O1479">
        <v>6.6597807458395675</v>
      </c>
      <c r="P1479">
        <v>6.5302376798147872</v>
      </c>
      <c r="Q1479">
        <v>27.041301017140839</v>
      </c>
      <c r="R1479">
        <v>12.116857772206755</v>
      </c>
      <c r="S1479">
        <v>20.181182151174042</v>
      </c>
      <c r="T1479">
        <v>14.203539138173552</v>
      </c>
      <c r="U1479">
        <v>140.03881574187227</v>
      </c>
      <c r="V1479">
        <v>3.9350407174582198</v>
      </c>
      <c r="W1479">
        <v>25.755017524098847</v>
      </c>
      <c r="X1479">
        <v>4582.9399235299579</v>
      </c>
      <c r="Y1479">
        <v>64.950692420339081</v>
      </c>
      <c r="Z1479">
        <v>3.5874272337908462</v>
      </c>
      <c r="AA1479">
        <v>-0.98604511704495401</v>
      </c>
      <c r="AB1479">
        <v>-1.0772354551797196</v>
      </c>
      <c r="AC1479">
        <v>40.364396338796112</v>
      </c>
      <c r="AD1479">
        <v>39.553574805592987</v>
      </c>
    </row>
    <row r="1480" spans="1:30" x14ac:dyDescent="0.45">
      <c r="A1480" s="5" t="s">
        <v>1511</v>
      </c>
      <c r="B1480">
        <v>15.832041030263396</v>
      </c>
      <c r="C1480">
        <v>16.509041076039765</v>
      </c>
      <c r="D1480">
        <v>16.659733062123749</v>
      </c>
      <c r="E1480">
        <v>13.180621390675993</v>
      </c>
      <c r="F1480">
        <v>72.209112631768718</v>
      </c>
      <c r="G1480">
        <v>133.34496808562227</v>
      </c>
      <c r="H1480">
        <v>316.12107587370821</v>
      </c>
      <c r="I1480">
        <v>4.5195089629645064</v>
      </c>
      <c r="J1480">
        <v>27.039462333058808</v>
      </c>
      <c r="K1480">
        <v>26.384459739064667</v>
      </c>
      <c r="L1480">
        <v>26.896785025929901</v>
      </c>
      <c r="M1480">
        <v>10.501041179036589</v>
      </c>
      <c r="N1480">
        <v>10.786640887593718</v>
      </c>
      <c r="O1480">
        <v>6.6545708230490401</v>
      </c>
      <c r="P1480">
        <v>6.5302376798147872</v>
      </c>
      <c r="Q1480">
        <v>27.023343329762909</v>
      </c>
      <c r="R1480">
        <v>12.086082702016325</v>
      </c>
      <c r="S1480">
        <v>20.163541083669159</v>
      </c>
      <c r="T1480">
        <v>14.203539138173552</v>
      </c>
      <c r="U1480">
        <v>84.249028449391815</v>
      </c>
      <c r="V1480">
        <v>3.9350407174582198</v>
      </c>
      <c r="W1480">
        <v>25.755017524098847</v>
      </c>
      <c r="X1480">
        <v>4582.9399235299579</v>
      </c>
      <c r="Y1480">
        <v>63.612458472585175</v>
      </c>
      <c r="Z1480">
        <v>2.4786740592474654</v>
      </c>
      <c r="AA1480">
        <v>-0.98604511704495401</v>
      </c>
      <c r="AB1480">
        <v>-0.56600641694119425</v>
      </c>
      <c r="AC1480">
        <v>43.616387610768768</v>
      </c>
      <c r="AD1480">
        <v>39.553574805592987</v>
      </c>
    </row>
    <row r="1481" spans="1:30" x14ac:dyDescent="0.45">
      <c r="A1481" s="5" t="s">
        <v>1512</v>
      </c>
      <c r="B1481">
        <v>15.815040831899138</v>
      </c>
      <c r="C1481">
        <v>16.493041282033417</v>
      </c>
      <c r="D1481">
        <v>13.626193290090056</v>
      </c>
      <c r="E1481">
        <v>13.740638022756071</v>
      </c>
      <c r="F1481">
        <v>80.870940772164232</v>
      </c>
      <c r="G1481">
        <v>133.34496808562227</v>
      </c>
      <c r="H1481">
        <v>316.15769696745821</v>
      </c>
      <c r="I1481">
        <v>22.812651877736542</v>
      </c>
      <c r="J1481">
        <v>27.039462333058808</v>
      </c>
      <c r="K1481">
        <v>26.384459739064667</v>
      </c>
      <c r="L1481">
        <v>27.007037406300995</v>
      </c>
      <c r="M1481">
        <v>10.534041171407194</v>
      </c>
      <c r="N1481">
        <v>10.822041278218718</v>
      </c>
      <c r="O1481">
        <v>6.6496026566977218</v>
      </c>
      <c r="P1481">
        <v>6.5302376798147872</v>
      </c>
      <c r="Q1481">
        <v>27.004962210988495</v>
      </c>
      <c r="R1481">
        <v>12.177702193593474</v>
      </c>
      <c r="S1481">
        <v>20.144601111745331</v>
      </c>
      <c r="T1481">
        <v>14.241329436635466</v>
      </c>
      <c r="U1481">
        <v>1101.3987858346457</v>
      </c>
      <c r="V1481">
        <v>1218.4883854440207</v>
      </c>
      <c r="W1481">
        <v>25.955029731130097</v>
      </c>
      <c r="X1481">
        <v>679.77879071745815</v>
      </c>
      <c r="Y1481">
        <v>64.5707409432883</v>
      </c>
      <c r="Z1481">
        <v>1.5972001603598311</v>
      </c>
      <c r="AA1481">
        <v>-0.98604511704495401</v>
      </c>
      <c r="AB1481">
        <v>0.83773923430392294</v>
      </c>
      <c r="AC1481">
        <v>43.745915656423065</v>
      </c>
      <c r="AD1481">
        <v>39.553574805592987</v>
      </c>
    </row>
    <row r="1482" spans="1:30" x14ac:dyDescent="0.45">
      <c r="A1482" s="5" t="s">
        <v>1513</v>
      </c>
      <c r="B1482">
        <v>15.794040923451872</v>
      </c>
      <c r="C1482">
        <v>16.478040938710663</v>
      </c>
      <c r="D1482">
        <v>15.924236541127653</v>
      </c>
      <c r="E1482">
        <v>13.314903502797575</v>
      </c>
      <c r="F1482">
        <v>74.129990689078795</v>
      </c>
      <c r="G1482">
        <v>133.34496808562227</v>
      </c>
      <c r="H1482">
        <v>316.47996259245821</v>
      </c>
      <c r="I1482">
        <v>14.984620337819548</v>
      </c>
      <c r="J1482">
        <v>27.039462333058808</v>
      </c>
      <c r="K1482">
        <v>26.384459739064667</v>
      </c>
      <c r="L1482">
        <v>27.007037406300995</v>
      </c>
      <c r="M1482">
        <v>10.557040934895964</v>
      </c>
      <c r="N1482">
        <v>10.858640914296599</v>
      </c>
      <c r="O1482">
        <v>6.644279008244963</v>
      </c>
      <c r="P1482">
        <v>6.5302376798147872</v>
      </c>
      <c r="Q1482">
        <v>26.987241034841034</v>
      </c>
      <c r="R1482">
        <v>12.087265258168669</v>
      </c>
      <c r="S1482">
        <v>20.127242331838104</v>
      </c>
      <c r="T1482">
        <v>14.241329436635466</v>
      </c>
      <c r="U1482">
        <v>205.04639936003633</v>
      </c>
      <c r="V1482">
        <v>3.9350407174582198</v>
      </c>
      <c r="W1482">
        <v>25.955029731130097</v>
      </c>
      <c r="X1482">
        <v>770.6218693307394</v>
      </c>
      <c r="Y1482">
        <v>63.67197156462619</v>
      </c>
      <c r="Z1482">
        <v>-4.2617680975442216</v>
      </c>
      <c r="AA1482">
        <v>-0.98604511704495401</v>
      </c>
      <c r="AB1482">
        <v>0.83773923430392294</v>
      </c>
      <c r="AC1482">
        <v>43.750500922536347</v>
      </c>
      <c r="AD1482">
        <v>39.553574805592987</v>
      </c>
    </row>
    <row r="1483" spans="1:30" x14ac:dyDescent="0.45">
      <c r="A1483" s="5" t="s">
        <v>1514</v>
      </c>
      <c r="B1483">
        <v>15.77504087004611</v>
      </c>
      <c r="C1483">
        <v>16.457041030263397</v>
      </c>
      <c r="D1483">
        <v>17.231955771779511</v>
      </c>
      <c r="E1483">
        <v>15.16432595763156</v>
      </c>
      <c r="F1483">
        <v>65.094127000248761</v>
      </c>
      <c r="G1483">
        <v>133.34496808562227</v>
      </c>
      <c r="H1483">
        <v>316.22483563933321</v>
      </c>
      <c r="I1483">
        <v>4.5195089629645064</v>
      </c>
      <c r="J1483">
        <v>27.039462333058808</v>
      </c>
      <c r="K1483">
        <v>26.494704490041229</v>
      </c>
      <c r="L1483">
        <v>27.007037406300995</v>
      </c>
      <c r="M1483">
        <v>10.593041186665983</v>
      </c>
      <c r="N1483">
        <v>10.894040828084441</v>
      </c>
      <c r="O1483">
        <v>6.6391227296347335</v>
      </c>
      <c r="P1483">
        <v>6.5302376798147872</v>
      </c>
      <c r="Q1483">
        <v>26.96866345915744</v>
      </c>
      <c r="R1483">
        <v>12.087265258168669</v>
      </c>
      <c r="S1483">
        <v>20.108781104421112</v>
      </c>
      <c r="T1483">
        <v>14.211172347402067</v>
      </c>
      <c r="U1483">
        <v>122.29942060027072</v>
      </c>
      <c r="V1483">
        <v>3.9350407174582198</v>
      </c>
      <c r="W1483">
        <v>25.955029731130097</v>
      </c>
      <c r="X1483">
        <v>770.6218693307394</v>
      </c>
      <c r="Y1483">
        <v>64.76987195525119</v>
      </c>
      <c r="Z1483">
        <v>-8.1794536062722489</v>
      </c>
      <c r="AA1483">
        <v>-0.98604511704495401</v>
      </c>
      <c r="AB1483">
        <v>0.83773923430392294</v>
      </c>
      <c r="AC1483">
        <v>43.757382636403534</v>
      </c>
      <c r="AD1483">
        <v>39.553574805592987</v>
      </c>
    </row>
    <row r="1484" spans="1:30" x14ac:dyDescent="0.45">
      <c r="A1484" s="5" t="s">
        <v>1515</v>
      </c>
      <c r="B1484">
        <v>15.754040961598845</v>
      </c>
      <c r="C1484">
        <v>16.44104123625705</v>
      </c>
      <c r="D1484">
        <v>17.402858023976776</v>
      </c>
      <c r="E1484">
        <v>12.3093187860007</v>
      </c>
      <c r="F1484">
        <v>72.609770602241923</v>
      </c>
      <c r="G1484">
        <v>133.34496808562227</v>
      </c>
      <c r="H1484">
        <v>316.24467206511446</v>
      </c>
      <c r="I1484">
        <v>4.5195089629645064</v>
      </c>
      <c r="J1484">
        <v>27.039462333058808</v>
      </c>
      <c r="K1484">
        <v>26.494704490041229</v>
      </c>
      <c r="L1484">
        <v>27.007037406300995</v>
      </c>
      <c r="M1484">
        <v>10.629641299581023</v>
      </c>
      <c r="N1484">
        <v>10.933041339253874</v>
      </c>
      <c r="O1484">
        <v>6.6338448575491622</v>
      </c>
      <c r="P1484">
        <v>6.5302376798147872</v>
      </c>
      <c r="Q1484">
        <v>26.951140647267792</v>
      </c>
      <c r="R1484">
        <v>12.147043471669646</v>
      </c>
      <c r="S1484">
        <v>20.09154058012912</v>
      </c>
      <c r="T1484">
        <v>14.164627318715544</v>
      </c>
      <c r="U1484">
        <v>133.32180524382539</v>
      </c>
      <c r="V1484">
        <v>3.9350407174582198</v>
      </c>
      <c r="W1484">
        <v>25.955029731130097</v>
      </c>
      <c r="X1484">
        <v>770.6218693307394</v>
      </c>
      <c r="Y1484">
        <v>63.979443793630097</v>
      </c>
      <c r="Z1484">
        <v>-9.6154172369485185</v>
      </c>
      <c r="AA1484">
        <v>-0.98604511704495401</v>
      </c>
      <c r="AB1484">
        <v>0.83773923430392294</v>
      </c>
      <c r="AC1484">
        <v>43.752797370290253</v>
      </c>
      <c r="AD1484">
        <v>39.553574805592987</v>
      </c>
    </row>
    <row r="1485" spans="1:30" x14ac:dyDescent="0.45">
      <c r="A1485" s="5" t="s">
        <v>1516</v>
      </c>
      <c r="B1485">
        <v>15.733041053151579</v>
      </c>
      <c r="C1485">
        <v>16.426040892934296</v>
      </c>
      <c r="D1485">
        <v>15.347438102101775</v>
      </c>
      <c r="E1485">
        <v>12.648074393605681</v>
      </c>
      <c r="F1485">
        <v>78.467605782479168</v>
      </c>
      <c r="G1485">
        <v>133.34496808562227</v>
      </c>
      <c r="H1485">
        <v>315.97459149870821</v>
      </c>
      <c r="I1485">
        <v>4.5195089629645064</v>
      </c>
      <c r="J1485">
        <v>27.039462333058808</v>
      </c>
      <c r="K1485">
        <v>26.494704490041229</v>
      </c>
      <c r="L1485">
        <v>27.007037406300995</v>
      </c>
      <c r="M1485">
        <v>10.668641333913298</v>
      </c>
      <c r="N1485">
        <v>10.970041041707487</v>
      </c>
      <c r="O1485">
        <v>6.6292407563681319</v>
      </c>
      <c r="P1485">
        <v>6.5302376798147872</v>
      </c>
      <c r="Q1485">
        <v>26.935342078542206</v>
      </c>
      <c r="R1485">
        <v>12.074600463246794</v>
      </c>
      <c r="S1485">
        <v>20.075640921925995</v>
      </c>
      <c r="T1485">
        <v>14.164627318715544</v>
      </c>
      <c r="U1485">
        <v>137.30100751433321</v>
      </c>
      <c r="V1485">
        <v>3.9350407174582198</v>
      </c>
      <c r="W1485">
        <v>25.955029731130097</v>
      </c>
      <c r="X1485">
        <v>770.6218693307394</v>
      </c>
      <c r="Y1485">
        <v>63.865765815114472</v>
      </c>
      <c r="Z1485">
        <v>-10.231770271921663</v>
      </c>
      <c r="AA1485">
        <v>-0.98604511704495401</v>
      </c>
      <c r="AB1485">
        <v>0.83773923430392294</v>
      </c>
      <c r="AC1485">
        <v>43.757382636403534</v>
      </c>
      <c r="AD1485">
        <v>39.553574805592987</v>
      </c>
    </row>
    <row r="1486" spans="1:30" x14ac:dyDescent="0.45">
      <c r="A1486" s="5" t="s">
        <v>1517</v>
      </c>
      <c r="B1486">
        <v>15.712440734242888</v>
      </c>
      <c r="C1486">
        <v>16.407040839528534</v>
      </c>
      <c r="D1486">
        <v>19.543729071950409</v>
      </c>
      <c r="E1486">
        <v>12.217764144277067</v>
      </c>
      <c r="F1486">
        <v>66.719107801068958</v>
      </c>
      <c r="G1486">
        <v>133.34496808562227</v>
      </c>
      <c r="H1486">
        <v>315.91050458464571</v>
      </c>
      <c r="I1486">
        <v>22.99503064665744</v>
      </c>
      <c r="J1486">
        <v>27.039462333058808</v>
      </c>
      <c r="K1486">
        <v>26.494704490041229</v>
      </c>
      <c r="L1486">
        <v>27.026492362355683</v>
      </c>
      <c r="M1486">
        <v>10.713041072225066</v>
      </c>
      <c r="N1486">
        <v>11.007641082143278</v>
      </c>
      <c r="O1486">
        <v>6.6239907792563155</v>
      </c>
      <c r="P1486">
        <v>6.5302376798147872</v>
      </c>
      <c r="Q1486">
        <v>26.914141898488495</v>
      </c>
      <c r="R1486">
        <v>12.147042517995329</v>
      </c>
      <c r="S1486">
        <v>20.054841285085175</v>
      </c>
      <c r="T1486">
        <v>14.28024220976779</v>
      </c>
      <c r="U1486">
        <v>143.34161115202852</v>
      </c>
      <c r="V1486">
        <v>3.9350407174582198</v>
      </c>
      <c r="W1486">
        <v>25.955029731130097</v>
      </c>
      <c r="X1486">
        <v>770.6218693307394</v>
      </c>
      <c r="Y1486">
        <v>64.276238684987518</v>
      </c>
      <c r="Z1486">
        <v>-10.130932564402132</v>
      </c>
      <c r="AA1486">
        <v>-0.98604511704495401</v>
      </c>
      <c r="AB1486">
        <v>0.83773923430392294</v>
      </c>
      <c r="AC1486">
        <v>43.745915656423065</v>
      </c>
      <c r="AD1486">
        <v>39.553574805592987</v>
      </c>
    </row>
    <row r="1487" spans="1:30" x14ac:dyDescent="0.45">
      <c r="A1487" s="5" t="s">
        <v>1518</v>
      </c>
      <c r="B1487">
        <v>15.695040946340056</v>
      </c>
      <c r="C1487">
        <v>16.391041045522186</v>
      </c>
      <c r="D1487">
        <v>16.874888663625214</v>
      </c>
      <c r="E1487">
        <v>14.944591765737028</v>
      </c>
      <c r="F1487">
        <v>66.567092584307602</v>
      </c>
      <c r="G1487">
        <v>133.34496808562227</v>
      </c>
      <c r="H1487">
        <v>316.13023114714571</v>
      </c>
      <c r="I1487">
        <v>16.394065146779511</v>
      </c>
      <c r="J1487">
        <v>27.039462333058808</v>
      </c>
      <c r="K1487">
        <v>26.390944724416229</v>
      </c>
      <c r="L1487">
        <v>27.026492362355683</v>
      </c>
      <c r="M1487">
        <v>10.760641341542692</v>
      </c>
      <c r="N1487">
        <v>11.047641043996306</v>
      </c>
      <c r="O1487">
        <v>6.6187408021444991</v>
      </c>
      <c r="P1487">
        <v>6.5302376798147872</v>
      </c>
      <c r="Q1487">
        <v>26.898640876149628</v>
      </c>
      <c r="R1487">
        <v>12.043823485707732</v>
      </c>
      <c r="S1487">
        <v>20.039540534352753</v>
      </c>
      <c r="T1487">
        <v>14.12683702025363</v>
      </c>
      <c r="U1487">
        <v>203.37139630827852</v>
      </c>
      <c r="V1487">
        <v>3.9350407174582198</v>
      </c>
      <c r="W1487">
        <v>25.955029731130097</v>
      </c>
      <c r="X1487">
        <v>770.6218693307394</v>
      </c>
      <c r="Y1487">
        <v>63.236321692800018</v>
      </c>
      <c r="Z1487">
        <v>-10.158124680185823</v>
      </c>
      <c r="AA1487">
        <v>-0.98604511704495401</v>
      </c>
      <c r="AB1487">
        <v>0.83773923430392294</v>
      </c>
      <c r="AC1487">
        <v>43.757382636403534</v>
      </c>
      <c r="AD1487">
        <v>39.553574805592987</v>
      </c>
    </row>
    <row r="1488" spans="1:30" x14ac:dyDescent="0.45">
      <c r="A1488" s="5" t="s">
        <v>1519</v>
      </c>
      <c r="B1488">
        <v>15.67404103789279</v>
      </c>
      <c r="C1488">
        <v>16.374040847157929</v>
      </c>
      <c r="D1488">
        <v>14.491392379140349</v>
      </c>
      <c r="E1488">
        <v>13.436979537343474</v>
      </c>
      <c r="F1488">
        <v>78.717086643975676</v>
      </c>
      <c r="G1488">
        <v>133.34496808562227</v>
      </c>
      <c r="H1488">
        <v>316.19248700652071</v>
      </c>
      <c r="I1488">
        <v>4.4938598922247603</v>
      </c>
      <c r="J1488">
        <v>27.039462333058808</v>
      </c>
      <c r="K1488">
        <v>26.390944724416229</v>
      </c>
      <c r="L1488">
        <v>26.922724967336151</v>
      </c>
      <c r="M1488">
        <v>10.807040934895964</v>
      </c>
      <c r="N1488">
        <v>11.089241271352263</v>
      </c>
      <c r="O1488">
        <v>6.6134607842917159</v>
      </c>
      <c r="P1488">
        <v>6.5302376798147872</v>
      </c>
      <c r="Q1488">
        <v>26.877640967702362</v>
      </c>
      <c r="R1488">
        <v>12.116858725881071</v>
      </c>
      <c r="S1488">
        <v>20.019141440724823</v>
      </c>
      <c r="T1488">
        <v>14.242079024648161</v>
      </c>
      <c r="U1488">
        <v>175.41398358855196</v>
      </c>
      <c r="V1488">
        <v>3.9350407174582198</v>
      </c>
      <c r="W1488">
        <v>25.955029731130097</v>
      </c>
      <c r="X1488">
        <v>770.6218693307394</v>
      </c>
      <c r="Y1488">
        <v>64.569978003835175</v>
      </c>
      <c r="Z1488">
        <v>-10.169454331064729</v>
      </c>
      <c r="AA1488">
        <v>-0.98604511704495401</v>
      </c>
      <c r="AB1488">
        <v>0.83773923430392294</v>
      </c>
      <c r="AC1488">
        <v>43.752797370290253</v>
      </c>
      <c r="AD1488">
        <v>39.553574805592987</v>
      </c>
    </row>
    <row r="1489" spans="1:30" x14ac:dyDescent="0.45">
      <c r="A1489" s="5" t="s">
        <v>1520</v>
      </c>
      <c r="B1489">
        <v>15.653041129445525</v>
      </c>
      <c r="C1489">
        <v>16.358041053151581</v>
      </c>
      <c r="D1489">
        <v>18.586977248525116</v>
      </c>
      <c r="E1489">
        <v>12.72437119994113</v>
      </c>
      <c r="F1489">
        <v>67.924755912159597</v>
      </c>
      <c r="G1489">
        <v>133.34496808562227</v>
      </c>
      <c r="H1489">
        <v>316.32249188933321</v>
      </c>
      <c r="I1489">
        <v>4.4938598922247603</v>
      </c>
      <c r="J1489">
        <v>27.039462333058808</v>
      </c>
      <c r="K1489">
        <v>26.390944724416229</v>
      </c>
      <c r="L1489">
        <v>27.026492362355683</v>
      </c>
      <c r="M1489">
        <v>10.855041270589323</v>
      </c>
      <c r="N1489">
        <v>11.137041335439177</v>
      </c>
      <c r="O1489">
        <v>6.6086487821097091</v>
      </c>
      <c r="P1489">
        <v>6.5302376798147872</v>
      </c>
      <c r="Q1489">
        <v>26.862342124318573</v>
      </c>
      <c r="R1489">
        <v>12.055897002553435</v>
      </c>
      <c r="S1489">
        <v>20.004040961598847</v>
      </c>
      <c r="T1489">
        <v>14.164626365041228</v>
      </c>
      <c r="U1489">
        <v>179.38061261687227</v>
      </c>
      <c r="V1489">
        <v>3.9350407174582198</v>
      </c>
      <c r="W1489">
        <v>25.955029731130097</v>
      </c>
      <c r="X1489">
        <v>770.6218693307394</v>
      </c>
      <c r="Y1489">
        <v>62.956311469411347</v>
      </c>
      <c r="Z1489">
        <v>-10.186449761057405</v>
      </c>
      <c r="AA1489">
        <v>-0.98604511704495401</v>
      </c>
      <c r="AB1489">
        <v>0.83773923430392294</v>
      </c>
      <c r="AC1489">
        <v>43.757382636403534</v>
      </c>
      <c r="AD1489">
        <v>39.553574805592987</v>
      </c>
    </row>
    <row r="1490" spans="1:30" x14ac:dyDescent="0.45">
      <c r="A1490" s="5" t="s">
        <v>1521</v>
      </c>
      <c r="B1490">
        <v>15.632041220998259</v>
      </c>
      <c r="C1490">
        <v>16.342041259145233</v>
      </c>
      <c r="D1490">
        <v>18.576296096181366</v>
      </c>
      <c r="E1490">
        <v>14.196890120839567</v>
      </c>
      <c r="F1490">
        <v>64.168494060910731</v>
      </c>
      <c r="G1490">
        <v>133.34496808562227</v>
      </c>
      <c r="H1490">
        <v>316.00205731902071</v>
      </c>
      <c r="I1490">
        <v>4.5964504531378463</v>
      </c>
      <c r="J1490">
        <v>27.039462333058808</v>
      </c>
      <c r="K1490">
        <v>26.390944724416229</v>
      </c>
      <c r="L1490">
        <v>27.026492362355683</v>
      </c>
      <c r="M1490">
        <v>10.888041262959929</v>
      </c>
      <c r="N1490">
        <v>5.154240732526274</v>
      </c>
      <c r="O1490">
        <v>6.6033928445334151</v>
      </c>
      <c r="P1490">
        <v>6.5302376798147872</v>
      </c>
      <c r="Q1490">
        <v>26.841841941213104</v>
      </c>
      <c r="R1490">
        <v>12.177227263783903</v>
      </c>
      <c r="S1490">
        <v>19.983340506886933</v>
      </c>
      <c r="T1490">
        <v>14.18782449278781</v>
      </c>
      <c r="U1490">
        <v>192.80138898405977</v>
      </c>
      <c r="V1490">
        <v>3.9350407174582198</v>
      </c>
      <c r="W1490">
        <v>25.955029731130097</v>
      </c>
      <c r="X1490">
        <v>770.6218693307394</v>
      </c>
      <c r="Y1490">
        <v>64.64322400603244</v>
      </c>
      <c r="Z1490">
        <v>-10.164922470713167</v>
      </c>
      <c r="AA1490">
        <v>-0.98604511704495401</v>
      </c>
      <c r="AB1490">
        <v>0.83773923430392294</v>
      </c>
      <c r="AC1490">
        <v>43.757382636403534</v>
      </c>
      <c r="AD1490">
        <v>39.553574805592987</v>
      </c>
    </row>
    <row r="1491" spans="1:30" x14ac:dyDescent="0.45">
      <c r="A1491" s="5" t="s">
        <v>1522</v>
      </c>
      <c r="B1491">
        <v>15.608041053151579</v>
      </c>
      <c r="C1491">
        <v>16.327040915822479</v>
      </c>
      <c r="D1491">
        <v>14.656193976735564</v>
      </c>
      <c r="E1491">
        <v>13.165362601613493</v>
      </c>
      <c r="F1491">
        <v>79.117451502444794</v>
      </c>
      <c r="G1491">
        <v>133.34496808562227</v>
      </c>
      <c r="H1491">
        <v>316.14854169402071</v>
      </c>
      <c r="I1491">
        <v>23.8242809823508</v>
      </c>
      <c r="J1491">
        <v>27.039462333058808</v>
      </c>
      <c r="K1491">
        <v>26.390944724416229</v>
      </c>
      <c r="L1491">
        <v>27.026492362355683</v>
      </c>
      <c r="M1491">
        <v>10.923041110372038</v>
      </c>
      <c r="N1491">
        <v>5.2034407905096725</v>
      </c>
      <c r="O1491">
        <v>6.5982449105734542</v>
      </c>
      <c r="P1491">
        <v>6.5302376798147872</v>
      </c>
      <c r="Q1491">
        <v>26.825942283009979</v>
      </c>
      <c r="R1491">
        <v>11.995527510976286</v>
      </c>
      <c r="S1491">
        <v>19.96814084563205</v>
      </c>
      <c r="T1491">
        <v>14.16537404570529</v>
      </c>
      <c r="U1491">
        <v>100.62942243132541</v>
      </c>
      <c r="V1491">
        <v>3.9350407174582198</v>
      </c>
      <c r="W1491">
        <v>25.955029731130097</v>
      </c>
      <c r="X1491">
        <v>770.6218693307394</v>
      </c>
      <c r="Y1491">
        <v>63.017346625661347</v>
      </c>
      <c r="Z1491">
        <v>-10.33079409089139</v>
      </c>
      <c r="AA1491">
        <v>-0.98604511704495401</v>
      </c>
      <c r="AB1491">
        <v>0.83773923430392294</v>
      </c>
      <c r="AC1491">
        <v>43.752797370290253</v>
      </c>
      <c r="AD1491">
        <v>39.553574805592987</v>
      </c>
    </row>
    <row r="1492" spans="1:30" x14ac:dyDescent="0.45">
      <c r="A1492" s="5" t="s">
        <v>1523</v>
      </c>
      <c r="B1492">
        <v>15.587440734242888</v>
      </c>
      <c r="C1492">
        <v>16.308040862416718</v>
      </c>
      <c r="D1492">
        <v>16.159230475759003</v>
      </c>
      <c r="E1492">
        <v>13.635348563527556</v>
      </c>
      <c r="F1492">
        <v>72.351659746439367</v>
      </c>
      <c r="G1492">
        <v>133.34496808562227</v>
      </c>
      <c r="H1492">
        <v>316.44154096159883</v>
      </c>
      <c r="I1492">
        <v>17.798380141591522</v>
      </c>
      <c r="J1492">
        <v>27.039462333058808</v>
      </c>
      <c r="K1492">
        <v>26.514159446095917</v>
      </c>
      <c r="L1492">
        <v>27.026492362355683</v>
      </c>
      <c r="M1492">
        <v>10.956041102742644</v>
      </c>
      <c r="N1492">
        <v>5.2592407515997603</v>
      </c>
      <c r="O1492">
        <v>6.5935609391684249</v>
      </c>
      <c r="P1492">
        <v>6.5302376798147872</v>
      </c>
      <c r="Q1492">
        <v>26.807181601857636</v>
      </c>
      <c r="R1492">
        <v>12.02571225676486</v>
      </c>
      <c r="S1492">
        <v>19.949141745900604</v>
      </c>
      <c r="T1492">
        <v>14.088670974111052</v>
      </c>
      <c r="U1492">
        <v>52.3500378182883</v>
      </c>
      <c r="V1492">
        <v>3.9350407174582198</v>
      </c>
      <c r="W1492">
        <v>25.955029731130097</v>
      </c>
      <c r="X1492">
        <v>770.6218693307394</v>
      </c>
      <c r="Y1492">
        <v>64.855328803395722</v>
      </c>
      <c r="Z1492">
        <v>-10.436162705088167</v>
      </c>
      <c r="AA1492">
        <v>-0.98604511704495401</v>
      </c>
      <c r="AB1492">
        <v>0.83773923430392294</v>
      </c>
      <c r="AC1492">
        <v>43.901810889577362</v>
      </c>
      <c r="AD1492">
        <v>39.553574805592987</v>
      </c>
    </row>
    <row r="1493" spans="1:30" x14ac:dyDescent="0.45">
      <c r="A1493" s="5" t="s">
        <v>1524</v>
      </c>
      <c r="B1493">
        <v>15.565040831899138</v>
      </c>
      <c r="C1493">
        <v>16.290041213368866</v>
      </c>
      <c r="D1493">
        <v>19.249229674672577</v>
      </c>
      <c r="E1493">
        <v>13.311852698659392</v>
      </c>
      <c r="F1493">
        <v>64.685919296310118</v>
      </c>
      <c r="G1493">
        <v>133.34496808562227</v>
      </c>
      <c r="H1493">
        <v>316.25840497527071</v>
      </c>
      <c r="I1493">
        <v>4.4967094710821822</v>
      </c>
      <c r="J1493">
        <v>27.039462333058808</v>
      </c>
      <c r="K1493">
        <v>26.514159446095917</v>
      </c>
      <c r="L1493">
        <v>27.026492362355683</v>
      </c>
      <c r="M1493">
        <v>10.996041064595671</v>
      </c>
      <c r="N1493">
        <v>5.3016407540793136</v>
      </c>
      <c r="O1493">
        <v>6.5880608609671309</v>
      </c>
      <c r="P1493">
        <v>6.5302376798147872</v>
      </c>
      <c r="Q1493">
        <v>26.789441352223847</v>
      </c>
      <c r="R1493">
        <v>12.087265258168669</v>
      </c>
      <c r="S1493">
        <v>19.931541686391327</v>
      </c>
      <c r="T1493">
        <v>14.203540091847868</v>
      </c>
      <c r="U1493">
        <v>53.403035407399628</v>
      </c>
      <c r="V1493">
        <v>3.9350407174582198</v>
      </c>
      <c r="W1493">
        <v>25.955029731130097</v>
      </c>
      <c r="X1493">
        <v>770.6218693307394</v>
      </c>
      <c r="Y1493">
        <v>62.973859076833222</v>
      </c>
      <c r="Z1493">
        <v>-10.4708325811868</v>
      </c>
      <c r="AA1493">
        <v>-0.98604511704495401</v>
      </c>
      <c r="AB1493">
        <v>31.484755759572479</v>
      </c>
      <c r="AC1493">
        <v>38.722920661305878</v>
      </c>
      <c r="AD1493">
        <v>39.553574805592987</v>
      </c>
    </row>
    <row r="1494" spans="1:30" x14ac:dyDescent="0.45">
      <c r="A1494" s="5" t="s">
        <v>1525</v>
      </c>
      <c r="B1494">
        <v>15.540440802907439</v>
      </c>
      <c r="C1494">
        <v>16.275040870046112</v>
      </c>
      <c r="D1494">
        <v>16.15159917387912</v>
      </c>
      <c r="E1494">
        <v>12.413083319997282</v>
      </c>
      <c r="F1494">
        <v>76.417713648742307</v>
      </c>
      <c r="G1494">
        <v>133.34496808562227</v>
      </c>
      <c r="H1494">
        <v>316.07529950652071</v>
      </c>
      <c r="I1494">
        <v>4.4967094710821822</v>
      </c>
      <c r="J1494">
        <v>27.039462333058808</v>
      </c>
      <c r="K1494">
        <v>26.384459739064667</v>
      </c>
      <c r="L1494">
        <v>27.026492362355683</v>
      </c>
      <c r="M1494">
        <v>11.034041171407194</v>
      </c>
      <c r="N1494">
        <v>5.336640839910002</v>
      </c>
      <c r="O1494">
        <v>6.5830886414999679</v>
      </c>
      <c r="P1494">
        <v>6.5302376798147872</v>
      </c>
      <c r="Q1494">
        <v>26.770682578420136</v>
      </c>
      <c r="R1494">
        <v>12.086673980092497</v>
      </c>
      <c r="S1494">
        <v>19.912822013234589</v>
      </c>
      <c r="T1494">
        <v>14.242078070973845</v>
      </c>
      <c r="U1494">
        <v>53.403035407399628</v>
      </c>
      <c r="V1494">
        <v>3.9350407174582198</v>
      </c>
      <c r="W1494">
        <v>25.955029731130097</v>
      </c>
      <c r="X1494">
        <v>770.6218693307394</v>
      </c>
      <c r="Y1494">
        <v>65.081166510915253</v>
      </c>
      <c r="Z1494">
        <v>-10.481029266977815</v>
      </c>
      <c r="AA1494">
        <v>-0.98604511704495401</v>
      </c>
      <c r="AB1494">
        <v>27.898165946340058</v>
      </c>
      <c r="AC1494">
        <v>33.603629355763886</v>
      </c>
      <c r="AD1494">
        <v>39.553574805592987</v>
      </c>
    </row>
    <row r="1495" spans="1:30" x14ac:dyDescent="0.45">
      <c r="A1495" s="5" t="s">
        <v>1526</v>
      </c>
      <c r="B1495">
        <v>15.518040900563689</v>
      </c>
      <c r="C1495">
        <v>16.259041076039765</v>
      </c>
      <c r="D1495">
        <v>18.112415557240936</v>
      </c>
      <c r="E1495">
        <v>13.186724906300993</v>
      </c>
      <c r="F1495">
        <v>67.958098500842041</v>
      </c>
      <c r="G1495">
        <v>133.34496808562227</v>
      </c>
      <c r="H1495">
        <v>315.87388349089571</v>
      </c>
      <c r="I1495">
        <v>4.4967094710821822</v>
      </c>
      <c r="J1495">
        <v>27.039462333058808</v>
      </c>
      <c r="K1495">
        <v>26.384459739064667</v>
      </c>
      <c r="L1495">
        <v>27.026492362355683</v>
      </c>
      <c r="M1495">
        <v>11.072041278218718</v>
      </c>
      <c r="N1495">
        <v>5.3726407340521529</v>
      </c>
      <c r="O1495">
        <v>6.5778167298788741</v>
      </c>
      <c r="P1495">
        <v>6.5302376798147872</v>
      </c>
      <c r="Q1495">
        <v>26.753140693044159</v>
      </c>
      <c r="R1495">
        <v>12.093065505361052</v>
      </c>
      <c r="S1495">
        <v>19.895140891408417</v>
      </c>
      <c r="T1495">
        <v>14.165374999379607</v>
      </c>
      <c r="U1495">
        <v>53.403035407399628</v>
      </c>
      <c r="V1495">
        <v>3.9350407174582198</v>
      </c>
      <c r="W1495">
        <v>25.955029731130097</v>
      </c>
      <c r="X1495">
        <v>770.6218693307394</v>
      </c>
      <c r="Y1495">
        <v>63.284386878346893</v>
      </c>
      <c r="Z1495">
        <v>-10.491225952768831</v>
      </c>
      <c r="AA1495">
        <v>-0.98604511704495401</v>
      </c>
      <c r="AB1495">
        <v>6.8927099755758956</v>
      </c>
      <c r="AC1495">
        <v>31.813140158986542</v>
      </c>
      <c r="AD1495">
        <v>39.553574805592987</v>
      </c>
    </row>
    <row r="1496" spans="1:30" x14ac:dyDescent="0.45">
      <c r="A1496" s="5" t="s">
        <v>1527</v>
      </c>
      <c r="B1496">
        <v>15.495041137074919</v>
      </c>
      <c r="C1496">
        <v>16.243041282033417</v>
      </c>
      <c r="D1496">
        <v>17.364711051320526</v>
      </c>
      <c r="E1496">
        <v>12.698429351186247</v>
      </c>
      <c r="F1496">
        <v>71.523740508258911</v>
      </c>
      <c r="G1496">
        <v>133.34496808562227</v>
      </c>
      <c r="H1496">
        <v>316.16685224089571</v>
      </c>
      <c r="I1496">
        <v>23.950238471364472</v>
      </c>
      <c r="J1496">
        <v>27.039462333058808</v>
      </c>
      <c r="K1496">
        <v>26.384459739064667</v>
      </c>
      <c r="L1496">
        <v>26.960341697072479</v>
      </c>
      <c r="M1496">
        <v>11.111040835713835</v>
      </c>
      <c r="N1496">
        <v>5.4086407474035934</v>
      </c>
      <c r="O1496">
        <v>6.5731906941885665</v>
      </c>
      <c r="P1496">
        <v>6.5302376798147872</v>
      </c>
      <c r="Q1496">
        <v>26.737342124318573</v>
      </c>
      <c r="R1496">
        <v>12.177229171132536</v>
      </c>
      <c r="S1496">
        <v>19.879341369008515</v>
      </c>
      <c r="T1496">
        <v>14.279494529103728</v>
      </c>
      <c r="U1496">
        <v>53.403035407399628</v>
      </c>
      <c r="V1496">
        <v>3.9350407174582198</v>
      </c>
      <c r="W1496">
        <v>25.955029731130097</v>
      </c>
      <c r="X1496">
        <v>770.6218693307394</v>
      </c>
      <c r="Y1496">
        <v>65.104813819264862</v>
      </c>
      <c r="Z1496">
        <v>-10.501423592234163</v>
      </c>
      <c r="AA1496">
        <v>-0.98604511704495401</v>
      </c>
      <c r="AB1496">
        <v>7.0386135629172042</v>
      </c>
      <c r="AC1496">
        <v>31.813140158986542</v>
      </c>
      <c r="AD1496">
        <v>39.553574805592987</v>
      </c>
    </row>
    <row r="1497" spans="1:30" x14ac:dyDescent="0.45">
      <c r="A1497" s="5" t="s">
        <v>1528</v>
      </c>
      <c r="B1497">
        <v>15.474041228627653</v>
      </c>
      <c r="C1497">
        <v>16.225040679311249</v>
      </c>
      <c r="D1497">
        <v>15.284876113271208</v>
      </c>
      <c r="E1497">
        <v>13.015823607778044</v>
      </c>
      <c r="F1497">
        <v>77.354257845023966</v>
      </c>
      <c r="G1497">
        <v>133.34496808562227</v>
      </c>
      <c r="H1497">
        <v>315.85557294402071</v>
      </c>
      <c r="I1497">
        <v>17.97277951750705</v>
      </c>
      <c r="J1497">
        <v>26.929209952687714</v>
      </c>
      <c r="K1497">
        <v>26.384459739064667</v>
      </c>
      <c r="L1497">
        <v>27.032977347707245</v>
      </c>
      <c r="M1497">
        <v>11.134640937184782</v>
      </c>
      <c r="N1497">
        <v>5.4456408074850753</v>
      </c>
      <c r="O1497">
        <v>6.5679307034964278</v>
      </c>
      <c r="P1497">
        <v>6.5302376798147872</v>
      </c>
      <c r="Q1497">
        <v>26.716641669606659</v>
      </c>
      <c r="R1497">
        <v>12.135443930959196</v>
      </c>
      <c r="S1497">
        <v>19.859140639638397</v>
      </c>
      <c r="T1497">
        <v>14.241704230641814</v>
      </c>
      <c r="U1497">
        <v>53.403035407399628</v>
      </c>
      <c r="V1497">
        <v>3.9350407174582198</v>
      </c>
      <c r="W1497">
        <v>25.955029731130097</v>
      </c>
      <c r="X1497">
        <v>770.6218693307394</v>
      </c>
      <c r="Y1497">
        <v>63.70859265837619</v>
      </c>
      <c r="Z1497">
        <v>-10.511620278025179</v>
      </c>
      <c r="AA1497">
        <v>-0.98604511704495401</v>
      </c>
      <c r="AB1497">
        <v>7.0386135629172042</v>
      </c>
      <c r="AC1497">
        <v>31.813140158986542</v>
      </c>
      <c r="AD1497">
        <v>39.542130713796112</v>
      </c>
    </row>
    <row r="1498" spans="1:30" x14ac:dyDescent="0.45">
      <c r="A1498" s="5" t="s">
        <v>1529</v>
      </c>
      <c r="B1498">
        <v>15.453041320180388</v>
      </c>
      <c r="C1498">
        <v>16.207041030263397</v>
      </c>
      <c r="D1498">
        <v>17.268578772878143</v>
      </c>
      <c r="E1498">
        <v>12.429867034291716</v>
      </c>
      <c r="F1498">
        <v>72.652970032706762</v>
      </c>
      <c r="G1498">
        <v>133.34496808562227</v>
      </c>
      <c r="H1498">
        <v>316.19126630339571</v>
      </c>
      <c r="I1498">
        <v>4.5052610686773971</v>
      </c>
      <c r="J1498">
        <v>26.929209952687714</v>
      </c>
      <c r="K1498">
        <v>26.384459739064667</v>
      </c>
      <c r="L1498">
        <v>26.903270011281464</v>
      </c>
      <c r="M1498">
        <v>11.150041346883269</v>
      </c>
      <c r="N1498">
        <v>5.4980408004278853</v>
      </c>
      <c r="O1498">
        <v>6.5625908425802901</v>
      </c>
      <c r="P1498">
        <v>6.5302376798147872</v>
      </c>
      <c r="Q1498">
        <v>26.70134282622287</v>
      </c>
      <c r="R1498">
        <v>12.129406218862028</v>
      </c>
      <c r="S1498">
        <v>19.843641524648163</v>
      </c>
      <c r="T1498">
        <v>14.157142882680388</v>
      </c>
      <c r="U1498">
        <v>53.403035407399628</v>
      </c>
      <c r="V1498">
        <v>3.9350407174582198</v>
      </c>
      <c r="W1498">
        <v>25.955029731130097</v>
      </c>
      <c r="X1498">
        <v>770.6218693307394</v>
      </c>
      <c r="Y1498">
        <v>64.172471289967987</v>
      </c>
      <c r="Z1498">
        <v>-10.521816963816194</v>
      </c>
      <c r="AA1498">
        <v>-0.98604511704495401</v>
      </c>
      <c r="AB1498">
        <v>7.0386135629172042</v>
      </c>
      <c r="AC1498">
        <v>31.813140158986542</v>
      </c>
      <c r="AD1498">
        <v>39.546708350514862</v>
      </c>
    </row>
    <row r="1499" spans="1:30" x14ac:dyDescent="0.45">
      <c r="A1499" s="5" t="s">
        <v>1530</v>
      </c>
      <c r="B1499">
        <v>15.433040862416716</v>
      </c>
      <c r="C1499">
        <v>16.19104123625705</v>
      </c>
      <c r="D1499">
        <v>17.523406272267792</v>
      </c>
      <c r="E1499">
        <v>14.135852103566618</v>
      </c>
      <c r="F1499">
        <v>66.98892457923921</v>
      </c>
      <c r="G1499">
        <v>133.34496808562227</v>
      </c>
      <c r="H1499">
        <v>315.82810712370821</v>
      </c>
      <c r="I1499">
        <v>4.5052610686773971</v>
      </c>
      <c r="J1499">
        <v>26.929209952687714</v>
      </c>
      <c r="K1499">
        <v>26.384459739064667</v>
      </c>
      <c r="L1499">
        <v>26.903270011281464</v>
      </c>
      <c r="M1499">
        <v>11.164041285848112</v>
      </c>
      <c r="N1499">
        <v>5.5540407947058394</v>
      </c>
      <c r="O1499">
        <v>6.5572507432455733</v>
      </c>
      <c r="P1499">
        <v>6.5302376798147872</v>
      </c>
      <c r="Q1499">
        <v>26.680941825246308</v>
      </c>
      <c r="R1499">
        <v>12.087266211842985</v>
      </c>
      <c r="S1499">
        <v>19.822640662526581</v>
      </c>
      <c r="T1499">
        <v>14.087923293446989</v>
      </c>
      <c r="U1499">
        <v>53.403035407399628</v>
      </c>
      <c r="V1499">
        <v>3.9350407174582198</v>
      </c>
      <c r="W1499">
        <v>25.955029731130097</v>
      </c>
      <c r="X1499">
        <v>770.6218693307394</v>
      </c>
      <c r="Y1499">
        <v>64.152638678884003</v>
      </c>
      <c r="Z1499">
        <v>-10.521816963816194</v>
      </c>
      <c r="AA1499">
        <v>-0.98604511704495401</v>
      </c>
      <c r="AB1499">
        <v>7.1412012628073409</v>
      </c>
      <c r="AC1499">
        <v>31.813140158986542</v>
      </c>
      <c r="AD1499">
        <v>39.553574805592987</v>
      </c>
    </row>
    <row r="1500" spans="1:30" x14ac:dyDescent="0.45">
      <c r="A1500" s="5" t="s">
        <v>1531</v>
      </c>
      <c r="B1500">
        <v>15.409040694570036</v>
      </c>
      <c r="C1500">
        <v>16.176040892934296</v>
      </c>
      <c r="D1500">
        <v>17.441004996633026</v>
      </c>
      <c r="E1500">
        <v>12.532105689382048</v>
      </c>
      <c r="F1500">
        <v>71.799041753671048</v>
      </c>
      <c r="G1500">
        <v>133.34496808562227</v>
      </c>
      <c r="H1500">
        <v>316.06614423308321</v>
      </c>
      <c r="I1500">
        <v>4.5052610686773971</v>
      </c>
      <c r="J1500">
        <v>26.929209952687714</v>
      </c>
      <c r="K1500">
        <v>26.384459739064667</v>
      </c>
      <c r="L1500">
        <v>26.903270011281464</v>
      </c>
      <c r="M1500">
        <v>11.191041236257048</v>
      </c>
      <c r="N1500">
        <v>5.6100407889837935</v>
      </c>
      <c r="O1500">
        <v>6.5523266843313888</v>
      </c>
      <c r="P1500">
        <v>6.5302376798147872</v>
      </c>
      <c r="Q1500">
        <v>26.665042167043183</v>
      </c>
      <c r="R1500">
        <v>12.055305724477263</v>
      </c>
      <c r="S1500">
        <v>19.807441954946015</v>
      </c>
      <c r="T1500">
        <v>14.203539138173552</v>
      </c>
      <c r="U1500">
        <v>53.403035407399628</v>
      </c>
      <c r="V1500">
        <v>3.9350407174582198</v>
      </c>
      <c r="W1500">
        <v>25.955029731130097</v>
      </c>
      <c r="X1500">
        <v>770.6218693307394</v>
      </c>
      <c r="Y1500">
        <v>63.58652234587619</v>
      </c>
      <c r="Z1500">
        <v>-10.521816963816194</v>
      </c>
      <c r="AA1500">
        <v>-0.98604511704495401</v>
      </c>
      <c r="AB1500">
        <v>7.1412012628073409</v>
      </c>
      <c r="AC1500">
        <v>31.813140158986542</v>
      </c>
      <c r="AD1500">
        <v>39.542130713796112</v>
      </c>
    </row>
    <row r="1501" spans="1:30" x14ac:dyDescent="0.45">
      <c r="A1501" s="5" t="s">
        <v>1532</v>
      </c>
      <c r="B1501">
        <v>15.388040786122771</v>
      </c>
      <c r="C1501">
        <v>16.160041098927948</v>
      </c>
      <c r="D1501">
        <v>15.426785712575407</v>
      </c>
      <c r="E1501">
        <v>12.432920699452849</v>
      </c>
      <c r="F1501">
        <v>78.97396724647038</v>
      </c>
      <c r="G1501">
        <v>133.34496808562227</v>
      </c>
      <c r="H1501">
        <v>315.99290204558321</v>
      </c>
      <c r="I1501">
        <v>23.26916623625705</v>
      </c>
      <c r="J1501">
        <v>26.929209952687714</v>
      </c>
      <c r="K1501">
        <v>26.384459739064667</v>
      </c>
      <c r="L1501">
        <v>26.903270011281464</v>
      </c>
      <c r="M1501">
        <v>11.223041301106901</v>
      </c>
      <c r="N1501">
        <v>5.6506408504004195</v>
      </c>
      <c r="O1501">
        <v>6.5476310304159835</v>
      </c>
      <c r="P1501">
        <v>6.5302376798147872</v>
      </c>
      <c r="Q1501">
        <v>26.643841986989472</v>
      </c>
      <c r="R1501">
        <v>12.068445449208708</v>
      </c>
      <c r="S1501">
        <v>19.786841636037323</v>
      </c>
      <c r="T1501">
        <v>14.25666928801486</v>
      </c>
      <c r="U1501">
        <v>674.1865665963644</v>
      </c>
      <c r="V1501">
        <v>3.9350407174582198</v>
      </c>
      <c r="W1501">
        <v>25.955029731130097</v>
      </c>
      <c r="X1501">
        <v>772.8817570260519</v>
      </c>
      <c r="Y1501">
        <v>64.540986304616425</v>
      </c>
      <c r="Z1501">
        <v>-7.1046912619118974</v>
      </c>
      <c r="AA1501">
        <v>-0.98604511704495401</v>
      </c>
      <c r="AB1501">
        <v>7.1412012628073409</v>
      </c>
      <c r="AC1501">
        <v>31.813140158986542</v>
      </c>
      <c r="AD1501">
        <v>39.542130713796112</v>
      </c>
    </row>
    <row r="1502" spans="1:30" x14ac:dyDescent="0.45">
      <c r="A1502" s="5" t="s">
        <v>1533</v>
      </c>
      <c r="B1502">
        <v>15.367040877675505</v>
      </c>
      <c r="C1502">
        <v>16.141041045522186</v>
      </c>
      <c r="D1502">
        <v>17.485257392262909</v>
      </c>
      <c r="E1502">
        <v>14.219779258107634</v>
      </c>
      <c r="F1502">
        <v>66.867821016010254</v>
      </c>
      <c r="G1502">
        <v>133.34496808562227</v>
      </c>
      <c r="H1502">
        <v>316.05347943816133</v>
      </c>
      <c r="I1502">
        <v>17.757914786672089</v>
      </c>
      <c r="J1502">
        <v>26.929209952687714</v>
      </c>
      <c r="K1502">
        <v>26.384459739064667</v>
      </c>
      <c r="L1502">
        <v>26.903270011281464</v>
      </c>
      <c r="M1502">
        <v>11.262040858602019</v>
      </c>
      <c r="N1502">
        <v>5.6900408318991378</v>
      </c>
      <c r="O1502">
        <v>6.5422408631796554</v>
      </c>
      <c r="P1502">
        <v>6.5302376798147872</v>
      </c>
      <c r="Q1502">
        <v>26.627541785573456</v>
      </c>
      <c r="R1502">
        <v>12.11745095763156</v>
      </c>
      <c r="S1502">
        <v>19.771541838979218</v>
      </c>
      <c r="T1502">
        <v>14.12683702025363</v>
      </c>
      <c r="U1502">
        <v>50.555436377858612</v>
      </c>
      <c r="V1502">
        <v>3.9350407174582198</v>
      </c>
      <c r="W1502">
        <v>25.955029731130097</v>
      </c>
      <c r="X1502">
        <v>793.84568524870815</v>
      </c>
      <c r="Y1502">
        <v>63.082963233327362</v>
      </c>
      <c r="Z1502">
        <v>-3.9077992105989168E-2</v>
      </c>
      <c r="AA1502">
        <v>-0.98604511704495401</v>
      </c>
      <c r="AB1502">
        <v>7.1412012628073409</v>
      </c>
      <c r="AC1502">
        <v>31.813140158986542</v>
      </c>
      <c r="AD1502">
        <v>39.542130713796112</v>
      </c>
    </row>
    <row r="1503" spans="1:30" x14ac:dyDescent="0.45">
      <c r="A1503" s="5" t="s">
        <v>1534</v>
      </c>
      <c r="B1503">
        <v>15.346040969228239</v>
      </c>
      <c r="C1503">
        <v>16.124040847157929</v>
      </c>
      <c r="D1503">
        <v>15.637363677358122</v>
      </c>
      <c r="E1503">
        <v>12.820505385732146</v>
      </c>
      <c r="F1503">
        <v>76.793767798326826</v>
      </c>
      <c r="G1503">
        <v>133.34496808562227</v>
      </c>
      <c r="H1503">
        <v>315.86472821745821</v>
      </c>
      <c r="I1503">
        <v>4.5252081206793502</v>
      </c>
      <c r="J1503">
        <v>26.929209952687714</v>
      </c>
      <c r="K1503">
        <v>26.261237387990448</v>
      </c>
      <c r="L1503">
        <v>26.903270011281464</v>
      </c>
      <c r="M1503">
        <v>11.303041224812956</v>
      </c>
      <c r="N1503">
        <v>5.7340408614630416</v>
      </c>
      <c r="O1503">
        <v>6.5368909886831954</v>
      </c>
      <c r="P1503">
        <v>6.5302376798147872</v>
      </c>
      <c r="Q1503">
        <v>26.608662848805878</v>
      </c>
      <c r="R1503">
        <v>12.116858725881071</v>
      </c>
      <c r="S1503">
        <v>19.753181701039765</v>
      </c>
      <c r="T1503">
        <v>14.12683702025363</v>
      </c>
      <c r="U1503">
        <v>55.075032477712128</v>
      </c>
      <c r="V1503">
        <v>3.9350407174582198</v>
      </c>
      <c r="W1503">
        <v>25.955029731130097</v>
      </c>
      <c r="X1503">
        <v>793.84568524870815</v>
      </c>
      <c r="Y1503">
        <v>64.803445105885956</v>
      </c>
      <c r="Z1503">
        <v>3.5806285491938308</v>
      </c>
      <c r="AA1503">
        <v>-0.98604511704495401</v>
      </c>
      <c r="AB1503">
        <v>4.5246381810660079</v>
      </c>
      <c r="AC1503">
        <v>31.813140158986542</v>
      </c>
      <c r="AD1503">
        <v>39.548997168874237</v>
      </c>
    </row>
    <row r="1504" spans="1:30" x14ac:dyDescent="0.45">
      <c r="A1504" s="5" t="s">
        <v>1535</v>
      </c>
      <c r="B1504">
        <v>15.32304120573947</v>
      </c>
      <c r="C1504">
        <v>16.108041053151581</v>
      </c>
      <c r="D1504">
        <v>15.059036498403044</v>
      </c>
      <c r="E1504">
        <v>15.356593375539275</v>
      </c>
      <c r="F1504">
        <v>70.467021700610132</v>
      </c>
      <c r="G1504">
        <v>133.34496808562227</v>
      </c>
      <c r="H1504">
        <v>316.34995770964571</v>
      </c>
      <c r="I1504">
        <v>4.5252081206793502</v>
      </c>
      <c r="J1504">
        <v>26.929209952687714</v>
      </c>
      <c r="K1504">
        <v>26.261237387990448</v>
      </c>
      <c r="L1504">
        <v>26.773570304250214</v>
      </c>
      <c r="M1504">
        <v>11.346041446065398</v>
      </c>
      <c r="N1504">
        <v>5.7726408294195846</v>
      </c>
      <c r="O1504">
        <v>6.5316908410544112</v>
      </c>
      <c r="P1504">
        <v>6.5302376798147872</v>
      </c>
      <c r="Q1504">
        <v>26.590941672658417</v>
      </c>
      <c r="R1504">
        <v>12.038378005361052</v>
      </c>
      <c r="S1504">
        <v>19.735942130422089</v>
      </c>
      <c r="T1504">
        <v>14.172410254811735</v>
      </c>
      <c r="U1504">
        <v>56.081036811208222</v>
      </c>
      <c r="V1504">
        <v>3.9350407174582198</v>
      </c>
      <c r="W1504">
        <v>25.955029731130097</v>
      </c>
      <c r="X1504">
        <v>793.84568524870815</v>
      </c>
      <c r="Y1504">
        <v>62.988354926442597</v>
      </c>
      <c r="Z1504">
        <v>3.5591022125239089</v>
      </c>
      <c r="AA1504">
        <v>-0.98604511704495401</v>
      </c>
      <c r="AB1504">
        <v>-0.40870499100735636</v>
      </c>
      <c r="AC1504">
        <v>31.790217643117401</v>
      </c>
      <c r="AD1504">
        <v>39.542130713796112</v>
      </c>
    </row>
    <row r="1505" spans="1:30" x14ac:dyDescent="0.45">
      <c r="A1505" s="5" t="s">
        <v>1536</v>
      </c>
      <c r="B1505">
        <v>15.302041297292204</v>
      </c>
      <c r="C1505">
        <v>16.092041259145233</v>
      </c>
      <c r="D1505">
        <v>15.400843863820525</v>
      </c>
      <c r="E1505">
        <v>13.51785207304904</v>
      </c>
      <c r="F1505">
        <v>75.198638607039655</v>
      </c>
      <c r="G1505">
        <v>133.34496808562227</v>
      </c>
      <c r="H1505">
        <v>316.15464520964571</v>
      </c>
      <c r="I1505">
        <v>4.5252081206793502</v>
      </c>
      <c r="J1505">
        <v>26.929209952687714</v>
      </c>
      <c r="K1505">
        <v>26.261237387990448</v>
      </c>
      <c r="L1505">
        <v>26.773570304250214</v>
      </c>
      <c r="M1505">
        <v>11.390041118001433</v>
      </c>
      <c r="N1505">
        <v>5.8146407655234054</v>
      </c>
      <c r="O1505">
        <v>6.5267949155325606</v>
      </c>
      <c r="P1505">
        <v>6.5302376798147872</v>
      </c>
      <c r="Q1505">
        <v>26.575343375539276</v>
      </c>
      <c r="R1505">
        <v>12.147043471669646</v>
      </c>
      <c r="S1505">
        <v>19.717241530751679</v>
      </c>
      <c r="T1505">
        <v>14.172782187795134</v>
      </c>
      <c r="U1505">
        <v>56.081036811208222</v>
      </c>
      <c r="V1505">
        <v>3.9350407174582198</v>
      </c>
      <c r="W1505">
        <v>25.955029731130097</v>
      </c>
      <c r="X1505">
        <v>793.84568524870815</v>
      </c>
      <c r="Y1505">
        <v>65.039197211598847</v>
      </c>
      <c r="Z1505">
        <v>3.5692988983149245</v>
      </c>
      <c r="AA1505">
        <v>-0.98604511704495401</v>
      </c>
      <c r="AB1505">
        <v>-0.84356378998806925</v>
      </c>
      <c r="AC1505">
        <v>31.785630469655487</v>
      </c>
      <c r="AD1505">
        <v>39.542130713796112</v>
      </c>
    </row>
    <row r="1506" spans="1:30" x14ac:dyDescent="0.45">
      <c r="A1506" s="5" t="s">
        <v>1537</v>
      </c>
      <c r="B1506">
        <v>15.282040839528532</v>
      </c>
      <c r="C1506">
        <v>16.077040915822479</v>
      </c>
      <c r="D1506">
        <v>18.338249450063202</v>
      </c>
      <c r="E1506">
        <v>12.614506011342497</v>
      </c>
      <c r="F1506">
        <v>68.91884624530249</v>
      </c>
      <c r="G1506">
        <v>133.34496808562227</v>
      </c>
      <c r="H1506">
        <v>315.80979657683321</v>
      </c>
      <c r="I1506">
        <v>24.144585852956268</v>
      </c>
      <c r="J1506">
        <v>26.929209952687714</v>
      </c>
      <c r="K1506">
        <v>26.261237387990448</v>
      </c>
      <c r="L1506">
        <v>26.773570304250214</v>
      </c>
      <c r="M1506">
        <v>11.408041243886442</v>
      </c>
      <c r="N1506">
        <v>5.8566408208365157</v>
      </c>
      <c r="O1506">
        <v>6.5215089372152999</v>
      </c>
      <c r="P1506">
        <v>6.5302376798147872</v>
      </c>
      <c r="Q1506">
        <v>26.554641013478729</v>
      </c>
      <c r="R1506">
        <v>12.116265540456267</v>
      </c>
      <c r="S1506">
        <v>19.699741607045624</v>
      </c>
      <c r="T1506">
        <v>14.241704230641814</v>
      </c>
      <c r="U1506">
        <v>56.081036811208222</v>
      </c>
      <c r="V1506">
        <v>3.9350407174582198</v>
      </c>
      <c r="W1506">
        <v>25.955029731130097</v>
      </c>
      <c r="X1506">
        <v>793.84568524870815</v>
      </c>
      <c r="Y1506">
        <v>63.214192633962128</v>
      </c>
      <c r="Z1506">
        <v>3.5692988983149245</v>
      </c>
      <c r="AA1506">
        <v>-0.98604511704495401</v>
      </c>
      <c r="AB1506">
        <v>-0.84356378998806925</v>
      </c>
      <c r="AC1506">
        <v>31.790217643117401</v>
      </c>
      <c r="AD1506">
        <v>39.542130713796112</v>
      </c>
    </row>
    <row r="1507" spans="1:30" x14ac:dyDescent="0.45">
      <c r="A1507" s="5" t="s">
        <v>1538</v>
      </c>
      <c r="B1507">
        <v>15.261040931081267</v>
      </c>
      <c r="C1507">
        <v>16.058040862416718</v>
      </c>
      <c r="D1507">
        <v>16.765021567677948</v>
      </c>
      <c r="E1507">
        <v>13.819986586904021</v>
      </c>
      <c r="F1507">
        <v>69.97091301025192</v>
      </c>
      <c r="G1507">
        <v>133.34496808562227</v>
      </c>
      <c r="H1507">
        <v>315.88303876433321</v>
      </c>
      <c r="I1507">
        <v>18.26287675414035</v>
      </c>
      <c r="J1507">
        <v>26.929209952687714</v>
      </c>
      <c r="K1507">
        <v>26.390944724416229</v>
      </c>
      <c r="L1507">
        <v>26.773570304250214</v>
      </c>
      <c r="M1507">
        <v>11.446040873860808</v>
      </c>
      <c r="N1507">
        <v>5.8936407617087081</v>
      </c>
      <c r="O1507">
        <v>6.5168709805960372</v>
      </c>
      <c r="P1507">
        <v>6.5302376798147872</v>
      </c>
      <c r="Q1507">
        <v>26.53894162688205</v>
      </c>
      <c r="R1507">
        <v>12.116265540456267</v>
      </c>
      <c r="S1507">
        <v>19.681141143178436</v>
      </c>
      <c r="T1507">
        <v>14.126463179921599</v>
      </c>
      <c r="U1507">
        <v>56.081036811208222</v>
      </c>
      <c r="V1507">
        <v>3.9350407174582198</v>
      </c>
      <c r="W1507">
        <v>25.955029731130097</v>
      </c>
      <c r="X1507">
        <v>793.84568524870815</v>
      </c>
      <c r="Y1507">
        <v>65.062085395192597</v>
      </c>
      <c r="Z1507">
        <v>3.5794955841059402</v>
      </c>
      <c r="AA1507">
        <v>-0.98604511704495401</v>
      </c>
      <c r="AB1507">
        <v>-0.84356378998806925</v>
      </c>
      <c r="AC1507">
        <v>31.790217643117401</v>
      </c>
      <c r="AD1507">
        <v>39.542130713796112</v>
      </c>
    </row>
    <row r="1508" spans="1:30" x14ac:dyDescent="0.45">
      <c r="A1508" s="5" t="s">
        <v>1539</v>
      </c>
      <c r="B1508">
        <v>15.240041022634001</v>
      </c>
      <c r="C1508">
        <v>16.040041213368866</v>
      </c>
      <c r="D1508">
        <v>20.151053672170136</v>
      </c>
      <c r="E1508">
        <v>12.580932860707732</v>
      </c>
      <c r="F1508">
        <v>64.268309390541276</v>
      </c>
      <c r="G1508">
        <v>133.34496808562227</v>
      </c>
      <c r="H1508">
        <v>316.17371869597383</v>
      </c>
      <c r="I1508">
        <v>4.5166593841070846</v>
      </c>
      <c r="J1508">
        <v>26.929209952687714</v>
      </c>
      <c r="K1508">
        <v>26.280692344045136</v>
      </c>
      <c r="L1508">
        <v>26.773570304250214</v>
      </c>
      <c r="M1508">
        <v>11.487041240071745</v>
      </c>
      <c r="N1508">
        <v>5.9470408013815597</v>
      </c>
      <c r="O1508">
        <v>6.5114808133597091</v>
      </c>
      <c r="P1508">
        <v>6.5302376798147872</v>
      </c>
      <c r="Q1508">
        <v>26.518342261647675</v>
      </c>
      <c r="R1508">
        <v>12.087265258168669</v>
      </c>
      <c r="S1508">
        <v>19.66394162688205</v>
      </c>
      <c r="T1508">
        <v>14.165001159047575</v>
      </c>
      <c r="U1508">
        <v>56.081036811208222</v>
      </c>
      <c r="V1508">
        <v>3.9350407174582198</v>
      </c>
      <c r="W1508">
        <v>25.955029731130097</v>
      </c>
      <c r="X1508">
        <v>793.84568524870815</v>
      </c>
      <c r="Y1508">
        <v>63.350762610768768</v>
      </c>
      <c r="Z1508">
        <v>3.5794955841059402</v>
      </c>
      <c r="AA1508">
        <v>-0.98604511704495401</v>
      </c>
      <c r="AB1508">
        <v>-0.84356378998806925</v>
      </c>
      <c r="AC1508">
        <v>31.790217643117401</v>
      </c>
      <c r="AD1508">
        <v>39.542130713796112</v>
      </c>
    </row>
    <row r="1509" spans="1:30" x14ac:dyDescent="0.45">
      <c r="A1509" s="5" t="s">
        <v>1540</v>
      </c>
      <c r="B1509">
        <v>15.216040854787321</v>
      </c>
      <c r="C1509">
        <v>16.025040870046112</v>
      </c>
      <c r="D1509">
        <v>16.676520591115448</v>
      </c>
      <c r="E1509">
        <v>11.540252452229948</v>
      </c>
      <c r="F1509">
        <v>77.657099756216155</v>
      </c>
      <c r="G1509">
        <v>133.34496808562227</v>
      </c>
      <c r="H1509">
        <v>316.13938642058321</v>
      </c>
      <c r="I1509">
        <v>4.5166593841070846</v>
      </c>
      <c r="J1509">
        <v>26.929209952687714</v>
      </c>
      <c r="K1509">
        <v>26.280692344045136</v>
      </c>
      <c r="L1509">
        <v>26.773570304250214</v>
      </c>
      <c r="M1509">
        <v>11.530041461324187</v>
      </c>
      <c r="N1509">
        <v>6.0030407956595138</v>
      </c>
      <c r="O1509">
        <v>6.5063209584707931</v>
      </c>
      <c r="P1509">
        <v>6.5302376798147872</v>
      </c>
      <c r="Q1509">
        <v>26.502740149831268</v>
      </c>
      <c r="R1509">
        <v>12.087265258168669</v>
      </c>
      <c r="S1509">
        <v>19.645541434621308</v>
      </c>
      <c r="T1509">
        <v>14.165000205373259</v>
      </c>
      <c r="U1509">
        <v>56.081036811208222</v>
      </c>
      <c r="V1509">
        <v>3.9350407174582198</v>
      </c>
      <c r="W1509">
        <v>25.955029731130097</v>
      </c>
      <c r="X1509">
        <v>793.84568524870815</v>
      </c>
      <c r="Y1509">
        <v>65.119309668874237</v>
      </c>
      <c r="Z1509">
        <v>3.5794955841059402</v>
      </c>
      <c r="AA1509">
        <v>-0.98604511704495401</v>
      </c>
      <c r="AB1509">
        <v>-0.84356378998806925</v>
      </c>
      <c r="AC1509">
        <v>31.790217643117401</v>
      </c>
      <c r="AD1509">
        <v>39.542130713796112</v>
      </c>
    </row>
    <row r="1510" spans="1:30" x14ac:dyDescent="0.45">
      <c r="A1510" s="5" t="s">
        <v>1541</v>
      </c>
      <c r="B1510">
        <v>15.19804120573947</v>
      </c>
      <c r="C1510">
        <v>16.009041076039765</v>
      </c>
      <c r="D1510">
        <v>16.16685796294162</v>
      </c>
      <c r="E1510">
        <v>12.806771521901579</v>
      </c>
      <c r="F1510">
        <v>75.013136043007322</v>
      </c>
      <c r="G1510">
        <v>133.34496808562227</v>
      </c>
      <c r="H1510">
        <v>316.14548993620821</v>
      </c>
      <c r="I1510">
        <v>4.5166593841070846</v>
      </c>
      <c r="J1510">
        <v>26.929209952687714</v>
      </c>
      <c r="K1510">
        <v>26.280692344045136</v>
      </c>
      <c r="L1510">
        <v>26.773570304250214</v>
      </c>
      <c r="M1510">
        <v>11.574041133260222</v>
      </c>
      <c r="N1510">
        <v>6.0546410134787276</v>
      </c>
      <c r="O1510">
        <v>6.5015049031729415</v>
      </c>
      <c r="P1510">
        <v>6.5302376798147872</v>
      </c>
      <c r="Q1510">
        <v>26.483641867970917</v>
      </c>
      <c r="R1510">
        <v>12.165272956227751</v>
      </c>
      <c r="S1510">
        <v>19.628140693044159</v>
      </c>
      <c r="T1510">
        <v>14.187823539113493</v>
      </c>
      <c r="U1510">
        <v>56.081036811208222</v>
      </c>
      <c r="V1510">
        <v>3.9350407174582198</v>
      </c>
      <c r="W1510">
        <v>25.955029731130097</v>
      </c>
      <c r="X1510">
        <v>793.84568524870815</v>
      </c>
      <c r="Y1510">
        <v>63.683415656423065</v>
      </c>
      <c r="Z1510">
        <v>3.5896922698969558</v>
      </c>
      <c r="AA1510">
        <v>-0.98604511704495401</v>
      </c>
      <c r="AB1510">
        <v>-0.84356378998806925</v>
      </c>
      <c r="AC1510">
        <v>31.790217643117401</v>
      </c>
      <c r="AD1510">
        <v>39.542130713796112</v>
      </c>
    </row>
    <row r="1511" spans="1:30" x14ac:dyDescent="0.45">
      <c r="A1511" s="5" t="s">
        <v>1542</v>
      </c>
      <c r="B1511">
        <v>15.17404103789279</v>
      </c>
      <c r="C1511">
        <v>15.995440726613493</v>
      </c>
      <c r="D1511">
        <v>17.871320014333222</v>
      </c>
      <c r="E1511">
        <v>11.109941726064177</v>
      </c>
      <c r="F1511">
        <v>74.987439413070931</v>
      </c>
      <c r="G1511">
        <v>133.34496808562227</v>
      </c>
      <c r="H1511">
        <v>316.16990399870821</v>
      </c>
      <c r="I1511">
        <v>24.23520398650119</v>
      </c>
      <c r="J1511">
        <v>26.929209952687714</v>
      </c>
      <c r="K1511">
        <v>26.280692344045136</v>
      </c>
      <c r="L1511">
        <v>26.773570304250214</v>
      </c>
      <c r="M1511">
        <v>11.617041354512663</v>
      </c>
      <c r="N1511">
        <v>6.1006410172934249</v>
      </c>
      <c r="O1511">
        <v>6.4962408593649581</v>
      </c>
      <c r="P1511">
        <v>6.426759248113127</v>
      </c>
      <c r="Q1511">
        <v>26.465842490529511</v>
      </c>
      <c r="R1511">
        <v>12.092828994130583</v>
      </c>
      <c r="S1511">
        <v>19.6098616174216</v>
      </c>
      <c r="T1511">
        <v>14.279867415761442</v>
      </c>
      <c r="U1511">
        <v>56.081036811208222</v>
      </c>
      <c r="V1511">
        <v>3.9350407174582198</v>
      </c>
      <c r="W1511">
        <v>25.955029731130097</v>
      </c>
      <c r="X1511">
        <v>793.84568524870815</v>
      </c>
      <c r="Y1511">
        <v>64.72256970915744</v>
      </c>
      <c r="Z1511">
        <v>3.5896922698969558</v>
      </c>
      <c r="AA1511">
        <v>-0.98604511704495401</v>
      </c>
      <c r="AB1511">
        <v>-0.74097609009793253</v>
      </c>
      <c r="AC1511">
        <v>31.790217643117401</v>
      </c>
      <c r="AD1511">
        <v>39.542130713796112</v>
      </c>
    </row>
    <row r="1512" spans="1:30" x14ac:dyDescent="0.45">
      <c r="A1512" s="5" t="s">
        <v>1543</v>
      </c>
      <c r="B1512">
        <v>15.153440718984099</v>
      </c>
      <c r="C1512">
        <v>15.980040793752165</v>
      </c>
      <c r="D1512">
        <v>17.029007201528046</v>
      </c>
      <c r="E1512">
        <v>10.998550658559294</v>
      </c>
      <c r="F1512">
        <v>78.349117577145421</v>
      </c>
      <c r="G1512">
        <v>133.34496808562227</v>
      </c>
      <c r="H1512">
        <v>316.02036786589571</v>
      </c>
      <c r="I1512">
        <v>18.348935370778534</v>
      </c>
      <c r="J1512">
        <v>26.929209952687714</v>
      </c>
      <c r="K1512">
        <v>26.280692344045136</v>
      </c>
      <c r="L1512">
        <v>26.773570304250214</v>
      </c>
      <c r="M1512">
        <v>11.657041316365691</v>
      </c>
      <c r="N1512">
        <v>6.1320407441611007</v>
      </c>
      <c r="O1512">
        <v>6.4909708550924972</v>
      </c>
      <c r="P1512">
        <v>6.5335810235495284</v>
      </c>
      <c r="Q1512">
        <v>26.449740653371308</v>
      </c>
      <c r="R1512">
        <v>12.122810607289763</v>
      </c>
      <c r="S1512">
        <v>19.592241530751679</v>
      </c>
      <c r="T1512">
        <v>14.164999251698942</v>
      </c>
      <c r="U1512">
        <v>56.081036811208222</v>
      </c>
      <c r="V1512">
        <v>3.9350407174582198</v>
      </c>
      <c r="W1512">
        <v>25.955029731130097</v>
      </c>
      <c r="X1512">
        <v>793.84568524870815</v>
      </c>
      <c r="Y1512">
        <v>63.992413764333222</v>
      </c>
      <c r="Z1512">
        <v>3.5896922698969558</v>
      </c>
      <c r="AA1512">
        <v>-0.98604511704495401</v>
      </c>
      <c r="AB1512">
        <v>-0.74097609009793253</v>
      </c>
      <c r="AC1512">
        <v>31.790217643117401</v>
      </c>
      <c r="AD1512">
        <v>39.542130713796112</v>
      </c>
    </row>
    <row r="1513" spans="1:30" x14ac:dyDescent="0.45">
      <c r="A1513" s="5" t="s">
        <v>1544</v>
      </c>
      <c r="B1513">
        <v>15.131040816640349</v>
      </c>
      <c r="C1513">
        <v>15.967041259145232</v>
      </c>
      <c r="D1513">
        <v>18.113941436147186</v>
      </c>
      <c r="E1513">
        <v>11.683691268300505</v>
      </c>
      <c r="F1513">
        <v>72.34213194083064</v>
      </c>
      <c r="G1513">
        <v>133.34496808562227</v>
      </c>
      <c r="H1513">
        <v>316.35911298308321</v>
      </c>
      <c r="I1513">
        <v>4.5337568572516158</v>
      </c>
      <c r="J1513">
        <v>26.929209952687714</v>
      </c>
      <c r="K1513">
        <v>26.280692344045136</v>
      </c>
      <c r="L1513">
        <v>26.773570304250214</v>
      </c>
      <c r="M1513">
        <v>11.699041133260222</v>
      </c>
      <c r="N1513">
        <v>6.1680407575125411</v>
      </c>
      <c r="O1513">
        <v>6.4863309911246017</v>
      </c>
      <c r="P1513">
        <v>6.5335810235495284</v>
      </c>
      <c r="Q1513">
        <v>26.428740744924042</v>
      </c>
      <c r="R1513">
        <v>12.131942992543669</v>
      </c>
      <c r="S1513">
        <v>19.576641326283905</v>
      </c>
      <c r="T1513">
        <v>14.165000205373259</v>
      </c>
      <c r="U1513">
        <v>56.081036811208222</v>
      </c>
      <c r="V1513">
        <v>3.9350407174582198</v>
      </c>
      <c r="W1513">
        <v>25.955029731130097</v>
      </c>
      <c r="X1513">
        <v>793.84568524870815</v>
      </c>
      <c r="Y1513">
        <v>63.707829718923065</v>
      </c>
      <c r="Z1513">
        <v>3.5896922698969558</v>
      </c>
      <c r="AA1513">
        <v>-0.98604511704495401</v>
      </c>
      <c r="AB1513">
        <v>-0.74097609009793253</v>
      </c>
      <c r="AC1513">
        <v>31.790217643117401</v>
      </c>
      <c r="AD1513">
        <v>39.542130713796112</v>
      </c>
    </row>
    <row r="1514" spans="1:30" x14ac:dyDescent="0.45">
      <c r="A1514" s="5" t="s">
        <v>1545</v>
      </c>
      <c r="B1514">
        <v>15.105040793752165</v>
      </c>
      <c r="C1514">
        <v>15.952040915822478</v>
      </c>
      <c r="D1514">
        <v>15.622104888295622</v>
      </c>
      <c r="E1514">
        <v>11.264062171315642</v>
      </c>
      <c r="F1514">
        <v>82.815627900556393</v>
      </c>
      <c r="G1514">
        <v>133.34496808562227</v>
      </c>
      <c r="H1514">
        <v>316.11420941863008</v>
      </c>
      <c r="I1514">
        <v>4.5337568572516158</v>
      </c>
      <c r="J1514">
        <v>26.929209952687714</v>
      </c>
      <c r="K1514">
        <v>26.280692344045136</v>
      </c>
      <c r="L1514">
        <v>26.773570304250214</v>
      </c>
      <c r="M1514">
        <v>11.742041354512663</v>
      </c>
      <c r="N1514">
        <v>6.2026410153860763</v>
      </c>
      <c r="O1514">
        <v>6.4808309129233077</v>
      </c>
      <c r="P1514">
        <v>6.5335810235495284</v>
      </c>
      <c r="Q1514">
        <v>26.413140540456268</v>
      </c>
      <c r="R1514">
        <v>12.141074424123259</v>
      </c>
      <c r="S1514">
        <v>19.556141143178436</v>
      </c>
      <c r="T1514">
        <v>14.211097960805388</v>
      </c>
      <c r="U1514">
        <v>56.081036811208222</v>
      </c>
      <c r="V1514">
        <v>3.9350407174582198</v>
      </c>
      <c r="W1514">
        <v>25.955029731130097</v>
      </c>
      <c r="X1514">
        <v>793.84568524870815</v>
      </c>
      <c r="Y1514">
        <v>64.385342841481659</v>
      </c>
      <c r="Z1514">
        <v>3.5998889556879714</v>
      </c>
      <c r="AA1514">
        <v>-0.98604511704495401</v>
      </c>
      <c r="AB1514">
        <v>-0.74097609009793253</v>
      </c>
      <c r="AC1514">
        <v>31.790217643117401</v>
      </c>
      <c r="AD1514">
        <v>39.542130713796112</v>
      </c>
    </row>
    <row r="1515" spans="1:30" x14ac:dyDescent="0.45">
      <c r="A1515" s="5" t="s">
        <v>1546</v>
      </c>
      <c r="B1515">
        <v>15.0840408853049</v>
      </c>
      <c r="C1515">
        <v>15.93604112181613</v>
      </c>
      <c r="D1515">
        <v>15.97611737761447</v>
      </c>
      <c r="E1515">
        <v>11.318995242452116</v>
      </c>
      <c r="F1515">
        <v>81.15499396760822</v>
      </c>
      <c r="G1515">
        <v>133.34496808562227</v>
      </c>
      <c r="H1515">
        <v>316.23399091277071</v>
      </c>
      <c r="I1515">
        <v>4.5337568572516158</v>
      </c>
      <c r="J1515">
        <v>26.929209952687714</v>
      </c>
      <c r="K1515">
        <v>26.280692344045136</v>
      </c>
      <c r="L1515">
        <v>26.773570304250214</v>
      </c>
      <c r="M1515">
        <v>11.785640960072966</v>
      </c>
      <c r="N1515">
        <v>6.23904085669467</v>
      </c>
      <c r="O1515">
        <v>6.475570922231169</v>
      </c>
      <c r="P1515">
        <v>6.5335810235495284</v>
      </c>
      <c r="Q1515">
        <v>26.392441993092987</v>
      </c>
      <c r="R1515">
        <v>12.177820449208708</v>
      </c>
      <c r="S1515">
        <v>19.540541892384979</v>
      </c>
      <c r="T1515">
        <v>14.203165297841521</v>
      </c>
      <c r="U1515">
        <v>56.081036811208222</v>
      </c>
      <c r="V1515">
        <v>3.9350407174582198</v>
      </c>
      <c r="W1515">
        <v>25.955029731130097</v>
      </c>
      <c r="X1515">
        <v>793.84568524870815</v>
      </c>
      <c r="Y1515">
        <v>63.417138343190643</v>
      </c>
      <c r="Z1515">
        <v>3.5896922698969558</v>
      </c>
      <c r="AA1515">
        <v>-0.98604511704495401</v>
      </c>
      <c r="AB1515">
        <v>-0.74097609009793253</v>
      </c>
      <c r="AC1515">
        <v>31.790217643117401</v>
      </c>
      <c r="AD1515">
        <v>39.542130713796112</v>
      </c>
    </row>
    <row r="1516" spans="1:30" x14ac:dyDescent="0.45">
      <c r="A1516" s="5" t="s">
        <v>1547</v>
      </c>
      <c r="B1516">
        <v>15.063040976857634</v>
      </c>
      <c r="C1516">
        <v>15.920041327809782</v>
      </c>
      <c r="D1516">
        <v>14.672980552052946</v>
      </c>
      <c r="E1516">
        <v>12.191822295522185</v>
      </c>
      <c r="F1516">
        <v>82.904348422089882</v>
      </c>
      <c r="G1516">
        <v>133.34496808562227</v>
      </c>
      <c r="H1516">
        <v>315.74570966277071</v>
      </c>
      <c r="I1516">
        <v>24.333235984181854</v>
      </c>
      <c r="J1516">
        <v>26.929209952687714</v>
      </c>
      <c r="K1516">
        <v>26.280692344045136</v>
      </c>
      <c r="L1516">
        <v>26.773570304250214</v>
      </c>
      <c r="M1516">
        <v>11.815041308736296</v>
      </c>
      <c r="N1516">
        <v>6.277640824651213</v>
      </c>
      <c r="O1516">
        <v>6.4706928781027511</v>
      </c>
      <c r="P1516">
        <v>6.5335810235495284</v>
      </c>
      <c r="Q1516">
        <v>26.376942878102753</v>
      </c>
      <c r="R1516">
        <v>12.177229171132536</v>
      </c>
      <c r="S1516">
        <v>19.519741301869843</v>
      </c>
      <c r="T1516">
        <v>14.356945281362028</v>
      </c>
      <c r="U1516">
        <v>56.081036811208222</v>
      </c>
      <c r="V1516">
        <v>3.9350407174582198</v>
      </c>
      <c r="W1516">
        <v>25.955029731130097</v>
      </c>
      <c r="X1516">
        <v>793.84568524870815</v>
      </c>
      <c r="Y1516">
        <v>64.551667456960175</v>
      </c>
      <c r="Z1516">
        <v>3.5998889556879714</v>
      </c>
      <c r="AA1516">
        <v>-0.98604511704495401</v>
      </c>
      <c r="AB1516">
        <v>-0.74097609009793253</v>
      </c>
      <c r="AC1516">
        <v>31.790217643117401</v>
      </c>
      <c r="AD1516">
        <v>39.542130713796112</v>
      </c>
    </row>
    <row r="1517" spans="1:30" x14ac:dyDescent="0.45">
      <c r="A1517" s="5" t="s">
        <v>1548</v>
      </c>
      <c r="B1517">
        <v>15.042041068410368</v>
      </c>
      <c r="C1517">
        <v>15.905040984487028</v>
      </c>
      <c r="D1517">
        <v>14.833201651906462</v>
      </c>
      <c r="E1517">
        <v>13.131793265675993</v>
      </c>
      <c r="F1517">
        <v>78.580796286095449</v>
      </c>
      <c r="G1517">
        <v>133.34496808562227</v>
      </c>
      <c r="H1517">
        <v>316.28587079558321</v>
      </c>
      <c r="I1517">
        <v>18.516494994496796</v>
      </c>
      <c r="J1517">
        <v>26.929209952687714</v>
      </c>
      <c r="K1517">
        <v>26.384459739064667</v>
      </c>
      <c r="L1517">
        <v>26.773570304250214</v>
      </c>
      <c r="M1517">
        <v>11.836041217183562</v>
      </c>
      <c r="N1517">
        <v>6.3116409829611495</v>
      </c>
      <c r="O1517">
        <v>6.4659206918234542</v>
      </c>
      <c r="P1517">
        <v>6.5335810235495284</v>
      </c>
      <c r="Q1517">
        <v>26.35776258025119</v>
      </c>
      <c r="R1517">
        <v>12.026304488515349</v>
      </c>
      <c r="S1517">
        <v>19.50454164061496</v>
      </c>
      <c r="T1517">
        <v>14.126462226247282</v>
      </c>
      <c r="U1517">
        <v>56.081036811208222</v>
      </c>
      <c r="V1517">
        <v>3.9350407174582198</v>
      </c>
      <c r="W1517">
        <v>25.955029731130097</v>
      </c>
      <c r="X1517">
        <v>793.84568524870815</v>
      </c>
      <c r="Y1517">
        <v>63.005902533864472</v>
      </c>
      <c r="Z1517">
        <v>3.5998889556879714</v>
      </c>
      <c r="AA1517">
        <v>-0.98604511704495401</v>
      </c>
      <c r="AB1517">
        <v>-0.74097609009793253</v>
      </c>
      <c r="AC1517">
        <v>31.790217643117401</v>
      </c>
      <c r="AD1517">
        <v>39.542130713796112</v>
      </c>
    </row>
    <row r="1518" spans="1:30" x14ac:dyDescent="0.45">
      <c r="A1518" s="5" t="s">
        <v>1549</v>
      </c>
      <c r="B1518">
        <v>15.018040900563689</v>
      </c>
      <c r="C1518">
        <v>15.889041190480681</v>
      </c>
      <c r="D1518">
        <v>17.405910735463593</v>
      </c>
      <c r="E1518">
        <v>13.591095214223357</v>
      </c>
      <c r="F1518">
        <v>68.794507830865058</v>
      </c>
      <c r="G1518">
        <v>133.34496808562227</v>
      </c>
      <c r="H1518">
        <v>316.29197431120821</v>
      </c>
      <c r="I1518">
        <v>4.4967094710821822</v>
      </c>
      <c r="J1518">
        <v>26.929209952687714</v>
      </c>
      <c r="K1518">
        <v>26.384459739064667</v>
      </c>
      <c r="L1518">
        <v>26.883815055226776</v>
      </c>
      <c r="M1518">
        <v>11.867041354512663</v>
      </c>
      <c r="N1518">
        <v>6.3466408303732589</v>
      </c>
      <c r="O1518">
        <v>6.4606609395498946</v>
      </c>
      <c r="P1518">
        <v>6.5335810235495284</v>
      </c>
      <c r="Q1518">
        <v>26.339640860890839</v>
      </c>
      <c r="R1518">
        <v>12.026303534841032</v>
      </c>
      <c r="S1518">
        <v>19.483942275380585</v>
      </c>
      <c r="T1518">
        <v>14.165000205373259</v>
      </c>
      <c r="U1518">
        <v>56.081036811208222</v>
      </c>
      <c r="V1518">
        <v>3.9350407174582198</v>
      </c>
      <c r="W1518">
        <v>25.955029731130097</v>
      </c>
      <c r="X1518">
        <v>793.84568524870815</v>
      </c>
      <c r="Y1518">
        <v>64.878216986989472</v>
      </c>
      <c r="Z1518">
        <v>3.6100879064554885</v>
      </c>
      <c r="AA1518">
        <v>-0.98604511704495401</v>
      </c>
      <c r="AB1518">
        <v>-0.74097609009793253</v>
      </c>
      <c r="AC1518">
        <v>31.790217643117401</v>
      </c>
      <c r="AD1518">
        <v>39.542130713796112</v>
      </c>
    </row>
    <row r="1519" spans="1:30" x14ac:dyDescent="0.45">
      <c r="A1519" s="5" t="s">
        <v>1550</v>
      </c>
      <c r="B1519">
        <v>14.995041137074919</v>
      </c>
      <c r="C1519">
        <v>15.874040847157927</v>
      </c>
      <c r="D1519">
        <v>15.118548636769743</v>
      </c>
      <c r="E1519">
        <v>12.176564460134001</v>
      </c>
      <c r="F1519">
        <v>81.154992072046667</v>
      </c>
      <c r="G1519">
        <v>133.34496808562227</v>
      </c>
      <c r="H1519">
        <v>316.24009442839571</v>
      </c>
      <c r="I1519">
        <v>4.4967094710821822</v>
      </c>
      <c r="J1519">
        <v>26.929209952687714</v>
      </c>
      <c r="K1519">
        <v>26.384459739064667</v>
      </c>
      <c r="L1519">
        <v>26.767085318898651</v>
      </c>
      <c r="M1519">
        <v>11.904641394948454</v>
      </c>
      <c r="N1519">
        <v>6.3830409101004317</v>
      </c>
      <c r="O1519">
        <v>6.4550209096426681</v>
      </c>
      <c r="P1519">
        <v>6.5335810235495284</v>
      </c>
      <c r="Q1519">
        <v>26.323941474294159</v>
      </c>
      <c r="R1519">
        <v>12.086081748342009</v>
      </c>
      <c r="S1519">
        <v>19.467841391896698</v>
      </c>
      <c r="T1519">
        <v>14.241703276967497</v>
      </c>
      <c r="U1519">
        <v>56.081036811208222</v>
      </c>
      <c r="V1519">
        <v>3.9350407174582198</v>
      </c>
      <c r="W1519">
        <v>26.155041938161347</v>
      </c>
      <c r="X1519">
        <v>793.84568524870815</v>
      </c>
      <c r="Y1519">
        <v>63.011246924733612</v>
      </c>
      <c r="Z1519">
        <v>3.5998889556879714</v>
      </c>
      <c r="AA1519">
        <v>-0.98604511704495401</v>
      </c>
      <c r="AB1519">
        <v>-0.74097609009793253</v>
      </c>
      <c r="AC1519">
        <v>31.790217643117401</v>
      </c>
      <c r="AD1519">
        <v>39.542130713796112</v>
      </c>
    </row>
    <row r="1520" spans="1:30" x14ac:dyDescent="0.45">
      <c r="A1520" s="5" t="s">
        <v>1551</v>
      </c>
      <c r="B1520">
        <v>14.974041228627653</v>
      </c>
      <c r="C1520">
        <v>15.853040938710661</v>
      </c>
      <c r="D1520">
        <v>18.791451697682831</v>
      </c>
      <c r="E1520">
        <v>13.369837050771208</v>
      </c>
      <c r="F1520">
        <v>65.685779601648761</v>
      </c>
      <c r="G1520">
        <v>133.34496808562227</v>
      </c>
      <c r="H1520">
        <v>315.74570966277071</v>
      </c>
      <c r="I1520">
        <v>4.4967094710821822</v>
      </c>
      <c r="J1520">
        <v>26.929209952687714</v>
      </c>
      <c r="K1520">
        <v>26.384459739064667</v>
      </c>
      <c r="L1520">
        <v>26.767085318898651</v>
      </c>
      <c r="M1520">
        <v>11.944041495656462</v>
      </c>
      <c r="N1520">
        <v>6.4180407575125411</v>
      </c>
      <c r="O1520">
        <v>6.4501948407644942</v>
      </c>
      <c r="P1520">
        <v>6.5335810235495284</v>
      </c>
      <c r="Q1520">
        <v>26.303241019582245</v>
      </c>
      <c r="R1520">
        <v>12.087266211842985</v>
      </c>
      <c r="S1520">
        <v>19.44956231627414</v>
      </c>
      <c r="T1520">
        <v>14.241330390309782</v>
      </c>
      <c r="U1520">
        <v>56.081036811208222</v>
      </c>
      <c r="V1520">
        <v>3.9350407174582198</v>
      </c>
      <c r="W1520">
        <v>26.155041938161347</v>
      </c>
      <c r="X1520">
        <v>793.84568524870815</v>
      </c>
      <c r="Y1520">
        <v>65.295556311940643</v>
      </c>
      <c r="Z1520">
        <v>3.6100879064554885</v>
      </c>
      <c r="AA1520">
        <v>-0.98604511704495401</v>
      </c>
      <c r="AB1520">
        <v>-0.74097609009793253</v>
      </c>
      <c r="AC1520">
        <v>31.790217643117401</v>
      </c>
      <c r="AD1520">
        <v>39.542130713796112</v>
      </c>
    </row>
    <row r="1521" spans="1:30" x14ac:dyDescent="0.45">
      <c r="A1521" s="5" t="s">
        <v>1552</v>
      </c>
      <c r="B1521">
        <v>14.950041060780974</v>
      </c>
      <c r="C1521">
        <v>15.837041144704314</v>
      </c>
      <c r="D1521">
        <v>19.121052031850311</v>
      </c>
      <c r="E1521">
        <v>12.3657791665549</v>
      </c>
      <c r="F1521">
        <v>67.449284422533296</v>
      </c>
      <c r="G1521">
        <v>133.34496808562227</v>
      </c>
      <c r="H1521">
        <v>316.19572186980196</v>
      </c>
      <c r="I1521">
        <v>23.538176780080292</v>
      </c>
      <c r="J1521">
        <v>26.929209952687714</v>
      </c>
      <c r="K1521">
        <v>26.384459739064667</v>
      </c>
      <c r="L1521">
        <v>26.837123160695526</v>
      </c>
      <c r="M1521">
        <v>11.994041686391325</v>
      </c>
      <c r="N1521">
        <v>6.4520409158224776</v>
      </c>
      <c r="O1521">
        <v>6.4449908784384444</v>
      </c>
      <c r="P1521">
        <v>6.4300208142752364</v>
      </c>
      <c r="Q1521">
        <v>26.287343268727753</v>
      </c>
      <c r="R1521">
        <v>12.087266211842985</v>
      </c>
      <c r="S1521">
        <v>19.432241683339569</v>
      </c>
      <c r="T1521">
        <v>14.21072316679904</v>
      </c>
      <c r="U1521">
        <v>56.081036811208222</v>
      </c>
      <c r="V1521">
        <v>3.9350407174582198</v>
      </c>
      <c r="W1521">
        <v>26.155041938161347</v>
      </c>
      <c r="X1521">
        <v>793.84568524870815</v>
      </c>
      <c r="Y1521">
        <v>63.618561988210175</v>
      </c>
      <c r="Z1521">
        <v>3.6100879064554885</v>
      </c>
      <c r="AA1521">
        <v>-0.98604511704495401</v>
      </c>
      <c r="AB1521">
        <v>-0.74097609009793253</v>
      </c>
      <c r="AC1521">
        <v>31.790217643117401</v>
      </c>
      <c r="AD1521">
        <v>39.542130713796112</v>
      </c>
    </row>
    <row r="1522" spans="1:30" x14ac:dyDescent="0.45">
      <c r="A1522" s="5" t="s">
        <v>1553</v>
      </c>
      <c r="B1522">
        <v>14.927041297292204</v>
      </c>
      <c r="C1522">
        <v>15.821041350697966</v>
      </c>
      <c r="D1522">
        <v>13.523956542348357</v>
      </c>
      <c r="E1522">
        <v>12.388668303822966</v>
      </c>
      <c r="F1522">
        <v>87.071878235848487</v>
      </c>
      <c r="G1522">
        <v>133.34496808562227</v>
      </c>
      <c r="H1522">
        <v>316.28587079558321</v>
      </c>
      <c r="I1522">
        <v>18.12723279509494</v>
      </c>
      <c r="J1522">
        <v>26.929209952687714</v>
      </c>
      <c r="K1522">
        <v>26.384459739064667</v>
      </c>
      <c r="L1522">
        <v>26.883815055226776</v>
      </c>
      <c r="M1522">
        <v>12.041041617726775</v>
      </c>
      <c r="N1522">
        <v>6.4886410287375167</v>
      </c>
      <c r="O1522">
        <v>6.4401807836050704</v>
      </c>
      <c r="P1522">
        <v>6.5335810235495284</v>
      </c>
      <c r="Q1522">
        <v>26.267941718434784</v>
      </c>
      <c r="R1522">
        <v>12.147634749745817</v>
      </c>
      <c r="S1522">
        <v>19.413420920705292</v>
      </c>
      <c r="T1522">
        <v>14.126462226247282</v>
      </c>
      <c r="U1522">
        <v>56.081036811208222</v>
      </c>
      <c r="V1522">
        <v>3.9350407174582198</v>
      </c>
      <c r="W1522">
        <v>26.155041938161347</v>
      </c>
      <c r="X1522">
        <v>793.84568524870815</v>
      </c>
      <c r="Y1522">
        <v>64.957562690114472</v>
      </c>
      <c r="Z1522">
        <v>3.5998889556879714</v>
      </c>
      <c r="AA1522">
        <v>-0.98604511704495401</v>
      </c>
      <c r="AB1522">
        <v>-0.74097609009793253</v>
      </c>
      <c r="AC1522">
        <v>31.790217643117401</v>
      </c>
      <c r="AD1522">
        <v>39.542130713796112</v>
      </c>
    </row>
    <row r="1523" spans="1:30" x14ac:dyDescent="0.45">
      <c r="A1523" s="5" t="s">
        <v>1554</v>
      </c>
      <c r="B1523">
        <v>14.901041274404021</v>
      </c>
      <c r="C1523">
        <v>15.803040747975798</v>
      </c>
      <c r="D1523">
        <v>18.701421027516815</v>
      </c>
      <c r="E1523">
        <v>12.654179816579314</v>
      </c>
      <c r="F1523">
        <v>67.804183820748548</v>
      </c>
      <c r="G1523">
        <v>133.34496808562227</v>
      </c>
      <c r="H1523">
        <v>316.01121259245821</v>
      </c>
      <c r="I1523">
        <v>4.5223585418219283</v>
      </c>
      <c r="J1523">
        <v>26.929209952687714</v>
      </c>
      <c r="K1523">
        <v>26.384459739064667</v>
      </c>
      <c r="L1523">
        <v>26.883815055226776</v>
      </c>
      <c r="M1523">
        <v>12.088041549062224</v>
      </c>
      <c r="N1523">
        <v>6.5230407765860274</v>
      </c>
      <c r="O1523">
        <v>6.4347207597250655</v>
      </c>
      <c r="P1523">
        <v>6.5335810235495284</v>
      </c>
      <c r="Q1523">
        <v>26.250241523122284</v>
      </c>
      <c r="R1523">
        <v>12.026304488515349</v>
      </c>
      <c r="S1523">
        <v>19.396141295766327</v>
      </c>
      <c r="T1523">
        <v>14.203166251515837</v>
      </c>
      <c r="U1523">
        <v>56.081036811208222</v>
      </c>
      <c r="V1523">
        <v>3.9350407174582198</v>
      </c>
      <c r="W1523">
        <v>26.155041938161347</v>
      </c>
      <c r="X1523">
        <v>793.84568524870815</v>
      </c>
      <c r="Y1523">
        <v>63.834481482839081</v>
      </c>
      <c r="Z1523">
        <v>3.6100879064554885</v>
      </c>
      <c r="AA1523">
        <v>-0.98604511704495401</v>
      </c>
      <c r="AB1523">
        <v>-0.74097609009793253</v>
      </c>
      <c r="AC1523">
        <v>31.790217643117401</v>
      </c>
      <c r="AD1523">
        <v>39.542130713796112</v>
      </c>
    </row>
    <row r="1524" spans="1:30" x14ac:dyDescent="0.45">
      <c r="A1524" s="5" t="s">
        <v>1555</v>
      </c>
      <c r="B1524">
        <v>14.875041251515837</v>
      </c>
      <c r="C1524">
        <v>15.785041098927946</v>
      </c>
      <c r="D1524">
        <v>17.863688712453339</v>
      </c>
      <c r="E1524">
        <v>13.14857888731906</v>
      </c>
      <c r="F1524">
        <v>68.75173475468452</v>
      </c>
      <c r="G1524">
        <v>133.34496808562227</v>
      </c>
      <c r="H1524">
        <v>315.99290204558321</v>
      </c>
      <c r="I1524">
        <v>4.5223585418219283</v>
      </c>
      <c r="J1524">
        <v>26.929209952687714</v>
      </c>
      <c r="K1524">
        <v>26.384459739064667</v>
      </c>
      <c r="L1524">
        <v>26.773570304250214</v>
      </c>
      <c r="M1524">
        <v>12.124641661977263</v>
      </c>
      <c r="N1524">
        <v>6.5600409558767989</v>
      </c>
      <c r="O1524">
        <v>6.4296326688284591</v>
      </c>
      <c r="P1524">
        <v>6.5335810235495284</v>
      </c>
      <c r="Q1524">
        <v>26.231843238210175</v>
      </c>
      <c r="R1524">
        <v>12.147634749745817</v>
      </c>
      <c r="S1524">
        <v>19.3775618127341</v>
      </c>
      <c r="T1524">
        <v>14.087924247121306</v>
      </c>
      <c r="U1524">
        <v>56.081036811208222</v>
      </c>
      <c r="V1524">
        <v>3.9350407174582198</v>
      </c>
      <c r="W1524">
        <v>26.155041938161347</v>
      </c>
      <c r="X1524">
        <v>793.84568524870815</v>
      </c>
      <c r="Y1524">
        <v>64.634831672048065</v>
      </c>
      <c r="Z1524">
        <v>3.5998889556879714</v>
      </c>
      <c r="AA1524">
        <v>-0.98604511704495401</v>
      </c>
      <c r="AB1524">
        <v>-0.74097609009793253</v>
      </c>
      <c r="AC1524">
        <v>31.790217643117401</v>
      </c>
      <c r="AD1524">
        <v>39.542130713796112</v>
      </c>
    </row>
    <row r="1525" spans="1:30" x14ac:dyDescent="0.45">
      <c r="A1525" s="5" t="s">
        <v>1556</v>
      </c>
      <c r="B1525">
        <v>14.849041228627653</v>
      </c>
      <c r="C1525">
        <v>15.769041304921599</v>
      </c>
      <c r="D1525">
        <v>16.400326972341034</v>
      </c>
      <c r="E1525">
        <v>14.279290442800017</v>
      </c>
      <c r="F1525">
        <v>69.697009803566274</v>
      </c>
      <c r="G1525">
        <v>133.34496808562227</v>
      </c>
      <c r="H1525">
        <v>316.28587079558321</v>
      </c>
      <c r="I1525">
        <v>4.5223585418219283</v>
      </c>
      <c r="J1525">
        <v>26.929209952687714</v>
      </c>
      <c r="K1525">
        <v>26.384459739064667</v>
      </c>
      <c r="L1525">
        <v>26.773570304250214</v>
      </c>
      <c r="M1525">
        <v>12.158041243886442</v>
      </c>
      <c r="N1525">
        <v>6.5990407517904952</v>
      </c>
      <c r="O1525">
        <v>6.4249508431906417</v>
      </c>
      <c r="P1525">
        <v>6.5335810235495284</v>
      </c>
      <c r="Q1525">
        <v>26.213740592336151</v>
      </c>
      <c r="R1525">
        <v>12.147634749745817</v>
      </c>
      <c r="S1525">
        <v>19.359941726064179</v>
      </c>
      <c r="T1525">
        <v>14.126087432240935</v>
      </c>
      <c r="U1525">
        <v>56.081036811208222</v>
      </c>
      <c r="V1525">
        <v>3.9350407174582198</v>
      </c>
      <c r="W1525">
        <v>26.155041938161347</v>
      </c>
      <c r="X1525">
        <v>793.84568524870815</v>
      </c>
      <c r="Y1525">
        <v>63.994706397389862</v>
      </c>
      <c r="Z1525">
        <v>3.6100879064554885</v>
      </c>
      <c r="AA1525">
        <v>-0.98604511704495401</v>
      </c>
      <c r="AB1525">
        <v>-0.74097609009793253</v>
      </c>
      <c r="AC1525">
        <v>31.790217643117401</v>
      </c>
      <c r="AD1525">
        <v>39.542130713796112</v>
      </c>
    </row>
    <row r="1526" spans="1:30" x14ac:dyDescent="0.45">
      <c r="A1526" s="5" t="s">
        <v>1557</v>
      </c>
      <c r="B1526">
        <v>14.820040946340056</v>
      </c>
      <c r="C1526">
        <v>15.754040961598845</v>
      </c>
      <c r="D1526">
        <v>18.376401191091034</v>
      </c>
      <c r="E1526">
        <v>12.080430274342985</v>
      </c>
      <c r="F1526">
        <v>70.345657471675139</v>
      </c>
      <c r="G1526">
        <v>133.34496808562227</v>
      </c>
      <c r="H1526">
        <v>316.28281903777071</v>
      </c>
      <c r="I1526">
        <v>24.532141929006073</v>
      </c>
      <c r="J1526">
        <v>26.929209952687714</v>
      </c>
      <c r="K1526">
        <v>26.384459739064667</v>
      </c>
      <c r="L1526">
        <v>26.883815055226776</v>
      </c>
      <c r="M1526">
        <v>12.200041060780974</v>
      </c>
      <c r="N1526">
        <v>6.6460409215445235</v>
      </c>
      <c r="O1526">
        <v>6.4196410230154708</v>
      </c>
      <c r="P1526">
        <v>6.465427165364714</v>
      </c>
      <c r="Q1526">
        <v>26.197942023610565</v>
      </c>
      <c r="R1526">
        <v>12.075191741322966</v>
      </c>
      <c r="S1526">
        <v>19.34454179320285</v>
      </c>
      <c r="T1526">
        <v>14.24132848296115</v>
      </c>
      <c r="U1526">
        <v>56.081036811208222</v>
      </c>
      <c r="V1526">
        <v>3.9350407174582198</v>
      </c>
      <c r="W1526">
        <v>26.155041938161347</v>
      </c>
      <c r="X1526">
        <v>793.84568524870815</v>
      </c>
      <c r="Y1526">
        <v>63.898572211598847</v>
      </c>
      <c r="Z1526">
        <v>3.5998889556879714</v>
      </c>
      <c r="AA1526">
        <v>-0.98604511704495401</v>
      </c>
      <c r="AB1526">
        <v>-0.74097609009793253</v>
      </c>
      <c r="AC1526">
        <v>31.790217643117401</v>
      </c>
      <c r="AD1526">
        <v>39.542130713796112</v>
      </c>
    </row>
    <row r="1527" spans="1:30" x14ac:dyDescent="0.45">
      <c r="A1527" s="5" t="s">
        <v>1558</v>
      </c>
      <c r="B1527">
        <v>14.792041068410368</v>
      </c>
      <c r="C1527">
        <v>15.738041167592497</v>
      </c>
      <c r="D1527">
        <v>19.121052985524628</v>
      </c>
      <c r="E1527">
        <v>11.109942202901335</v>
      </c>
      <c r="F1527">
        <v>71.016378114261897</v>
      </c>
      <c r="G1527">
        <v>133.34496808562227</v>
      </c>
      <c r="H1527">
        <v>316.09361005339571</v>
      </c>
      <c r="I1527">
        <v>18.794625525807831</v>
      </c>
      <c r="J1527">
        <v>26.929209952687714</v>
      </c>
      <c r="K1527">
        <v>26.384459739064667</v>
      </c>
      <c r="L1527">
        <v>26.883815055226776</v>
      </c>
      <c r="M1527">
        <v>12.249641661977263</v>
      </c>
      <c r="N1527">
        <v>6.7016408494467452</v>
      </c>
      <c r="O1527">
        <v>6.4142808965201095</v>
      </c>
      <c r="P1527">
        <v>6.5335807851309493</v>
      </c>
      <c r="Q1527">
        <v>26.177441840505097</v>
      </c>
      <c r="R1527">
        <v>12.147042517995329</v>
      </c>
      <c r="S1527">
        <v>19.323641066884491</v>
      </c>
      <c r="T1527">
        <v>14.242077117299528</v>
      </c>
      <c r="U1527">
        <v>56.081036811208222</v>
      </c>
      <c r="V1527">
        <v>3.9350407174582198</v>
      </c>
      <c r="W1527">
        <v>26.155041938161347</v>
      </c>
      <c r="X1527">
        <v>793.84568524870815</v>
      </c>
      <c r="Y1527">
        <v>64.481477027272675</v>
      </c>
      <c r="Z1527">
        <v>3.6100879064554885</v>
      </c>
      <c r="AA1527">
        <v>-0.98604511704495401</v>
      </c>
      <c r="AB1527">
        <v>-0.74097609009793253</v>
      </c>
      <c r="AC1527">
        <v>31.790217643117401</v>
      </c>
      <c r="AD1527">
        <v>39.542130713796112</v>
      </c>
    </row>
    <row r="1528" spans="1:30" x14ac:dyDescent="0.45">
      <c r="A1528" s="5" t="s">
        <v>1559</v>
      </c>
      <c r="B1528">
        <v>14.763040786122771</v>
      </c>
      <c r="C1528">
        <v>15.723040824269743</v>
      </c>
      <c r="D1528">
        <v>17.035109763478729</v>
      </c>
      <c r="E1528">
        <v>11.369348769521208</v>
      </c>
      <c r="F1528">
        <v>76.983275530482928</v>
      </c>
      <c r="G1528">
        <v>133.34496808562227</v>
      </c>
      <c r="H1528">
        <v>316.30418134245821</v>
      </c>
      <c r="I1528">
        <v>4.5081106475348189</v>
      </c>
      <c r="J1528">
        <v>26.929209952687714</v>
      </c>
      <c r="K1528">
        <v>26.384459739064667</v>
      </c>
      <c r="L1528">
        <v>26.883815055226776</v>
      </c>
      <c r="M1528">
        <v>12.298041587209196</v>
      </c>
      <c r="N1528">
        <v>6.7576408437246993</v>
      </c>
      <c r="O1528">
        <v>6.4093668511862472</v>
      </c>
      <c r="P1528">
        <v>6.5335807851309493</v>
      </c>
      <c r="Q1528">
        <v>26.161240821217987</v>
      </c>
      <c r="R1528">
        <v>12.147042517995329</v>
      </c>
      <c r="S1528">
        <v>19.308341269826386</v>
      </c>
      <c r="T1528">
        <v>14.126087432240935</v>
      </c>
      <c r="U1528">
        <v>56.081036811208222</v>
      </c>
      <c r="V1528">
        <v>3.9350407174582198</v>
      </c>
      <c r="W1528">
        <v>26.155041938161347</v>
      </c>
      <c r="X1528">
        <v>793.84568524870815</v>
      </c>
      <c r="Y1528">
        <v>62.906720404958222</v>
      </c>
      <c r="Z1528">
        <v>3.5998889556879714</v>
      </c>
      <c r="AA1528">
        <v>-0.98604511704495401</v>
      </c>
      <c r="AB1528">
        <v>-0.74097609009793253</v>
      </c>
      <c r="AC1528">
        <v>31.790217643117401</v>
      </c>
      <c r="AD1528">
        <v>39.542130713796112</v>
      </c>
    </row>
    <row r="1529" spans="1:30" x14ac:dyDescent="0.45">
      <c r="A1529" s="5" t="s">
        <v>1560</v>
      </c>
      <c r="B1529">
        <v>14.735040908193083</v>
      </c>
      <c r="C1529">
        <v>15.707041030263396</v>
      </c>
      <c r="D1529">
        <v>19.302635436391327</v>
      </c>
      <c r="E1529">
        <v>12.759468322133513</v>
      </c>
      <c r="F1529">
        <v>65.938951756188828</v>
      </c>
      <c r="G1529">
        <v>133.34496808562227</v>
      </c>
      <c r="H1529">
        <v>315.87388349089571</v>
      </c>
      <c r="I1529">
        <v>4.5081106475348189</v>
      </c>
      <c r="J1529">
        <v>26.929209952687714</v>
      </c>
      <c r="K1529">
        <v>26.384459739064667</v>
      </c>
      <c r="L1529">
        <v>26.883815055226776</v>
      </c>
      <c r="M1529">
        <v>12.340041404103728</v>
      </c>
      <c r="N1529">
        <v>6.8106408170218184</v>
      </c>
      <c r="O1529">
        <v>6.4041569283957198</v>
      </c>
      <c r="P1529">
        <v>6.5335807851309493</v>
      </c>
      <c r="Q1529">
        <v>26.140641455983612</v>
      </c>
      <c r="R1529">
        <v>12.147043471669646</v>
      </c>
      <c r="S1529">
        <v>19.289261107778046</v>
      </c>
      <c r="T1529">
        <v>14.240955596303435</v>
      </c>
      <c r="U1529">
        <v>56.081036811208222</v>
      </c>
      <c r="V1529">
        <v>3.9350407174582198</v>
      </c>
      <c r="W1529">
        <v>26.155041938161347</v>
      </c>
      <c r="X1529">
        <v>793.84568524870815</v>
      </c>
      <c r="Y1529">
        <v>64.923993354176972</v>
      </c>
      <c r="Z1529">
        <v>3.6100879064554885</v>
      </c>
      <c r="AA1529">
        <v>-0.98604511704495401</v>
      </c>
      <c r="AB1529">
        <v>-0.74097609009793253</v>
      </c>
      <c r="AC1529">
        <v>31.790217643117401</v>
      </c>
      <c r="AD1529">
        <v>39.542130713796112</v>
      </c>
    </row>
    <row r="1530" spans="1:30" x14ac:dyDescent="0.45">
      <c r="A1530" s="5" t="s">
        <v>1561</v>
      </c>
      <c r="B1530">
        <v>14.7090408853049</v>
      </c>
      <c r="C1530">
        <v>15.693440680837126</v>
      </c>
      <c r="D1530">
        <v>17.447112326955292</v>
      </c>
      <c r="E1530">
        <v>13.542268996571989</v>
      </c>
      <c r="F1530">
        <v>68.815898149431689</v>
      </c>
      <c r="G1530">
        <v>133.34496808562227</v>
      </c>
      <c r="H1530">
        <v>316.29197431120821</v>
      </c>
      <c r="I1530">
        <v>4.5081106475348189</v>
      </c>
      <c r="J1530">
        <v>26.929209952687714</v>
      </c>
      <c r="K1530">
        <v>26.384459739064667</v>
      </c>
      <c r="L1530">
        <v>26.883815055226776</v>
      </c>
      <c r="M1530">
        <v>12.380041365956755</v>
      </c>
      <c r="N1530">
        <v>6.8666410497183517</v>
      </c>
      <c r="O1530">
        <v>6.3989207795614913</v>
      </c>
      <c r="P1530">
        <v>6.5335807851309493</v>
      </c>
      <c r="Q1530">
        <v>26.124741797780487</v>
      </c>
      <c r="R1530">
        <v>12.147043471669646</v>
      </c>
      <c r="S1530">
        <v>19.271841292714569</v>
      </c>
      <c r="T1530">
        <v>14.241704230641814</v>
      </c>
      <c r="U1530">
        <v>56.081036811208222</v>
      </c>
      <c r="V1530">
        <v>3.9350407174582198</v>
      </c>
      <c r="W1530">
        <v>26.155041938161347</v>
      </c>
      <c r="X1530">
        <v>793.84568524870815</v>
      </c>
      <c r="Y1530">
        <v>63.021165137624237</v>
      </c>
      <c r="Z1530">
        <v>3.6039685359949782</v>
      </c>
      <c r="AA1530">
        <v>-0.98604511704495401</v>
      </c>
      <c r="AB1530">
        <v>-0.63838839020779581</v>
      </c>
      <c r="AC1530">
        <v>31.790217643117401</v>
      </c>
      <c r="AD1530">
        <v>39.542130713796112</v>
      </c>
    </row>
    <row r="1531" spans="1:30" x14ac:dyDescent="0.45">
      <c r="A1531" s="5" t="s">
        <v>1562</v>
      </c>
      <c r="B1531">
        <v>14.683040862416716</v>
      </c>
      <c r="C1531">
        <v>15.678040747975798</v>
      </c>
      <c r="D1531">
        <v>17.700412993764374</v>
      </c>
      <c r="E1531">
        <v>13.679600959157439</v>
      </c>
      <c r="F1531">
        <v>67.737861029732898</v>
      </c>
      <c r="G1531">
        <v>133.34496808562227</v>
      </c>
      <c r="H1531">
        <v>316.32331586394258</v>
      </c>
      <c r="I1531">
        <v>24.640998130177948</v>
      </c>
      <c r="J1531">
        <v>26.929209952687714</v>
      </c>
      <c r="K1531">
        <v>26.384459739064667</v>
      </c>
      <c r="L1531">
        <v>26.883815055226776</v>
      </c>
      <c r="M1531">
        <v>12.416041617726775</v>
      </c>
      <c r="N1531">
        <v>6.924040799474211</v>
      </c>
      <c r="O1531">
        <v>6.3942608884329513</v>
      </c>
      <c r="P1531">
        <v>6.5335807851309493</v>
      </c>
      <c r="Q1531">
        <v>26.106120353078339</v>
      </c>
      <c r="R1531">
        <v>12.085489516591521</v>
      </c>
      <c r="S1531">
        <v>19.25354123625705</v>
      </c>
      <c r="T1531">
        <v>14.241704230641814</v>
      </c>
      <c r="U1531">
        <v>56.081036811208222</v>
      </c>
      <c r="V1531">
        <v>3.9350407174582198</v>
      </c>
      <c r="W1531">
        <v>26.155041938161347</v>
      </c>
      <c r="X1531">
        <v>793.84568524870815</v>
      </c>
      <c r="Y1531">
        <v>65.317685370778534</v>
      </c>
      <c r="Z1531">
        <v>3.6100879064554885</v>
      </c>
      <c r="AA1531">
        <v>-0.98604511704495401</v>
      </c>
      <c r="AB1531">
        <v>-0.63838839020779581</v>
      </c>
      <c r="AC1531">
        <v>31.790217643117401</v>
      </c>
      <c r="AD1531">
        <v>39.542130713796112</v>
      </c>
    </row>
    <row r="1532" spans="1:30" x14ac:dyDescent="0.45">
      <c r="A1532" s="5" t="s">
        <v>1563</v>
      </c>
      <c r="B1532">
        <v>14.657040839528532</v>
      </c>
      <c r="C1532">
        <v>15.66204095396945</v>
      </c>
      <c r="D1532">
        <v>15.997481589650603</v>
      </c>
      <c r="E1532">
        <v>12.522950415944548</v>
      </c>
      <c r="F1532">
        <v>76.57303273924208</v>
      </c>
      <c r="G1532">
        <v>133.34496808562227</v>
      </c>
      <c r="H1532">
        <v>316.06614423308321</v>
      </c>
      <c r="I1532">
        <v>18.933118110036347</v>
      </c>
      <c r="J1532">
        <v>26.929282431935761</v>
      </c>
      <c r="K1532">
        <v>26.384459739064667</v>
      </c>
      <c r="L1532">
        <v>26.883815055226776</v>
      </c>
      <c r="M1532">
        <v>12.447641616200896</v>
      </c>
      <c r="N1532">
        <v>6.9756410172934249</v>
      </c>
      <c r="O1532">
        <v>6.3889110139364913</v>
      </c>
      <c r="P1532">
        <v>6.5335807851309493</v>
      </c>
      <c r="Q1532">
        <v>26.088542228078339</v>
      </c>
      <c r="R1532">
        <v>12.007483725881071</v>
      </c>
      <c r="S1532">
        <v>19.236341719960663</v>
      </c>
      <c r="T1532">
        <v>14.241329436635466</v>
      </c>
      <c r="U1532">
        <v>56.081036811208222</v>
      </c>
      <c r="V1532">
        <v>3.9350407174582198</v>
      </c>
      <c r="W1532">
        <v>26.155041938161347</v>
      </c>
      <c r="X1532">
        <v>793.84568524870815</v>
      </c>
      <c r="Y1532">
        <v>63.633061652516815</v>
      </c>
      <c r="Z1532">
        <v>3.6100879064554885</v>
      </c>
      <c r="AA1532">
        <v>-0.98604511704495401</v>
      </c>
      <c r="AB1532">
        <v>-0.63838839020779581</v>
      </c>
      <c r="AC1532">
        <v>31.790217643117401</v>
      </c>
      <c r="AD1532">
        <v>39.542130713796112</v>
      </c>
    </row>
    <row r="1533" spans="1:30" x14ac:dyDescent="0.45">
      <c r="A1533" s="5" t="s">
        <v>1564</v>
      </c>
      <c r="B1533">
        <v>14.627440696095915</v>
      </c>
      <c r="C1533">
        <v>15.646440749501677</v>
      </c>
      <c r="D1533">
        <v>15.461881881093474</v>
      </c>
      <c r="E1533">
        <v>13.401881461476775</v>
      </c>
      <c r="F1533">
        <v>75.385108723544136</v>
      </c>
      <c r="G1533">
        <v>133.34496808562227</v>
      </c>
      <c r="H1533">
        <v>315.88303876433321</v>
      </c>
      <c r="I1533">
        <v>4.4995590499396041</v>
      </c>
      <c r="J1533">
        <v>26.930722480153534</v>
      </c>
      <c r="K1533">
        <v>26.384459739064667</v>
      </c>
      <c r="L1533">
        <v>26.883815055226776</v>
      </c>
      <c r="M1533">
        <v>12.479041343068571</v>
      </c>
      <c r="N1533">
        <v>7.034641032552214</v>
      </c>
      <c r="O1533">
        <v>6.383590941762419</v>
      </c>
      <c r="P1533">
        <v>6.5335807851309493</v>
      </c>
      <c r="Q1533">
        <v>26.069821601247284</v>
      </c>
      <c r="R1533">
        <v>12.056489234303923</v>
      </c>
      <c r="S1533">
        <v>19.217941527699921</v>
      </c>
      <c r="T1533">
        <v>14.126087432240935</v>
      </c>
      <c r="U1533">
        <v>56.081036811208222</v>
      </c>
      <c r="V1533">
        <v>3.9350407174582198</v>
      </c>
      <c r="W1533">
        <v>26.155041938161347</v>
      </c>
      <c r="X1533">
        <v>793.84568524870815</v>
      </c>
      <c r="Y1533">
        <v>65.141438727712128</v>
      </c>
      <c r="Z1533">
        <v>3.6100879064554885</v>
      </c>
      <c r="AA1533">
        <v>-0.98604511704495401</v>
      </c>
      <c r="AB1533">
        <v>-0.63838839020779581</v>
      </c>
      <c r="AC1533">
        <v>31.790217643117401</v>
      </c>
      <c r="AD1533">
        <v>39.542130713796112</v>
      </c>
    </row>
    <row r="1534" spans="1:30" x14ac:dyDescent="0.45">
      <c r="A1534" s="5" t="s">
        <v>1565</v>
      </c>
      <c r="B1534">
        <v>14.601440673207732</v>
      </c>
      <c r="C1534">
        <v>15.629040961598845</v>
      </c>
      <c r="D1534">
        <v>16.627688651418183</v>
      </c>
      <c r="E1534">
        <v>13.987837081288786</v>
      </c>
      <c r="F1534">
        <v>69.882312635365253</v>
      </c>
      <c r="G1534">
        <v>133.34496808562227</v>
      </c>
      <c r="H1534">
        <v>316.53306317839571</v>
      </c>
      <c r="I1534">
        <v>4.4995590499396041</v>
      </c>
      <c r="J1534">
        <v>26.93216443571994</v>
      </c>
      <c r="K1534">
        <v>26.384459739064667</v>
      </c>
      <c r="L1534">
        <v>26.925322776174042</v>
      </c>
      <c r="M1534">
        <v>12.515041594838591</v>
      </c>
      <c r="N1534">
        <v>7.0876410058493331</v>
      </c>
      <c r="O1534">
        <v>6.3787469914908126</v>
      </c>
      <c r="P1534">
        <v>6.5335807851309493</v>
      </c>
      <c r="Q1534">
        <v>26.051640754079315</v>
      </c>
      <c r="R1534">
        <v>12.056489234303923</v>
      </c>
      <c r="S1534">
        <v>19.200640921925995</v>
      </c>
      <c r="T1534">
        <v>14.134244208669157</v>
      </c>
      <c r="U1534">
        <v>56.081036811208222</v>
      </c>
      <c r="V1534">
        <v>3.9350407174582198</v>
      </c>
      <c r="W1534">
        <v>26.16019177946994</v>
      </c>
      <c r="X1534">
        <v>793.84568524870815</v>
      </c>
      <c r="Y1534">
        <v>63.984784369801972</v>
      </c>
      <c r="Z1534">
        <v>3.6100879064554885</v>
      </c>
      <c r="AA1534">
        <v>-0.98604511704495401</v>
      </c>
      <c r="AB1534">
        <v>-0.63838839020779581</v>
      </c>
      <c r="AC1534">
        <v>31.790217643117401</v>
      </c>
      <c r="AD1534">
        <v>39.542130713796112</v>
      </c>
    </row>
    <row r="1535" spans="1:30" x14ac:dyDescent="0.45">
      <c r="A1535" s="5" t="s">
        <v>1566</v>
      </c>
      <c r="B1535">
        <v>14.57304120573947</v>
      </c>
      <c r="C1535">
        <v>15.613041167592497</v>
      </c>
      <c r="D1535">
        <v>19.024914985036347</v>
      </c>
      <c r="E1535">
        <v>13.414088492726775</v>
      </c>
      <c r="F1535">
        <v>64.987780328259731</v>
      </c>
      <c r="G1535">
        <v>133.34496808562227</v>
      </c>
      <c r="H1535">
        <v>316.17600751433321</v>
      </c>
      <c r="I1535">
        <v>4.4995590499396041</v>
      </c>
      <c r="J1535">
        <v>26.933604483937714</v>
      </c>
      <c r="K1535">
        <v>26.384459739064667</v>
      </c>
      <c r="L1535">
        <v>26.946074729299042</v>
      </c>
      <c r="M1535">
        <v>12.554041152333708</v>
      </c>
      <c r="N1535">
        <v>7.1456408551687911</v>
      </c>
      <c r="O1535">
        <v>6.373512988423796</v>
      </c>
      <c r="P1535">
        <v>6.5335807851309493</v>
      </c>
      <c r="Q1535">
        <v>26.036341910695526</v>
      </c>
      <c r="R1535">
        <v>12.055897002553435</v>
      </c>
      <c r="S1535">
        <v>19.182081466054413</v>
      </c>
      <c r="T1535">
        <v>14.202790503835173</v>
      </c>
      <c r="U1535">
        <v>56.081036811208222</v>
      </c>
      <c r="V1535">
        <v>3.9350407174582198</v>
      </c>
      <c r="W1535">
        <v>26.16832280669162</v>
      </c>
      <c r="X1535">
        <v>793.84568524870815</v>
      </c>
      <c r="Y1535">
        <v>63.62161756071994</v>
      </c>
      <c r="Z1535">
        <v>3.6100879064554885</v>
      </c>
      <c r="AA1535">
        <v>-0.98604511704495401</v>
      </c>
      <c r="AB1535">
        <v>-0.63838839020779581</v>
      </c>
      <c r="AC1535">
        <v>31.876189475392792</v>
      </c>
      <c r="AD1535">
        <v>39.542130713796112</v>
      </c>
    </row>
    <row r="1536" spans="1:30" x14ac:dyDescent="0.45">
      <c r="A1536" s="5" t="s">
        <v>1567</v>
      </c>
      <c r="B1536">
        <v>14.547041182851286</v>
      </c>
      <c r="C1536">
        <v>15.598040824269743</v>
      </c>
      <c r="D1536">
        <v>17.225852256154511</v>
      </c>
      <c r="E1536">
        <v>12.394771819447966</v>
      </c>
      <c r="F1536">
        <v>72.898837381277389</v>
      </c>
      <c r="G1536">
        <v>133.34496808562227</v>
      </c>
      <c r="H1536">
        <v>316.39573407683321</v>
      </c>
      <c r="I1536">
        <v>24.77379155669162</v>
      </c>
      <c r="J1536">
        <v>26.93504643950412</v>
      </c>
      <c r="K1536">
        <v>26.384459739064667</v>
      </c>
      <c r="L1536">
        <v>26.883815055226776</v>
      </c>
      <c r="M1536">
        <v>12.595041518544646</v>
      </c>
      <c r="N1536">
        <v>7.182040934895964</v>
      </c>
      <c r="O1536">
        <v>6.3682348779196456</v>
      </c>
      <c r="P1536">
        <v>6.5335807851309493</v>
      </c>
      <c r="Q1536">
        <v>26.014842276906464</v>
      </c>
      <c r="R1536">
        <v>12.195930724477263</v>
      </c>
      <c r="S1536">
        <v>19.164840941762421</v>
      </c>
      <c r="T1536">
        <v>14.202791457509489</v>
      </c>
      <c r="U1536">
        <v>56.081036811208222</v>
      </c>
      <c r="V1536">
        <v>3.9350407174582198</v>
      </c>
      <c r="W1536">
        <v>26.1764538339133</v>
      </c>
      <c r="X1536">
        <v>793.84568524870815</v>
      </c>
      <c r="Y1536">
        <v>64.5951550057883</v>
      </c>
      <c r="Z1536">
        <v>1.6407070210928634</v>
      </c>
      <c r="AA1536">
        <v>-0.98604511704495401</v>
      </c>
      <c r="AB1536">
        <v>1.0560243180746749</v>
      </c>
      <c r="AC1536">
        <v>31.836068396901581</v>
      </c>
      <c r="AD1536">
        <v>39.542130713796112</v>
      </c>
    </row>
    <row r="1537" spans="1:30" x14ac:dyDescent="0.45">
      <c r="A1537" s="5" t="s">
        <v>1568</v>
      </c>
      <c r="B1537">
        <v>14.518040900563689</v>
      </c>
      <c r="C1537">
        <v>15.582041030263396</v>
      </c>
      <c r="D1537">
        <v>18.638859992360565</v>
      </c>
      <c r="E1537">
        <v>15.182637458180876</v>
      </c>
      <c r="F1537">
        <v>61.735354931405936</v>
      </c>
      <c r="G1537">
        <v>133.34496808562227</v>
      </c>
      <c r="H1537">
        <v>315.98374677214571</v>
      </c>
      <c r="I1537">
        <v>19.07047009978244</v>
      </c>
      <c r="J1537">
        <v>27.04594731841037</v>
      </c>
      <c r="K1537">
        <v>26.384459739064667</v>
      </c>
      <c r="L1537">
        <v>26.987582450246308</v>
      </c>
      <c r="M1537">
        <v>12.640041594838591</v>
      </c>
      <c r="N1537">
        <v>7.2206409028525069</v>
      </c>
      <c r="O1537">
        <v>6.3634908250326827</v>
      </c>
      <c r="P1537">
        <v>6.5335807851309493</v>
      </c>
      <c r="Q1537">
        <v>25.999041800832245</v>
      </c>
      <c r="R1537">
        <v>12.116857772206755</v>
      </c>
      <c r="S1537">
        <v>19.14646173033664</v>
      </c>
      <c r="T1537">
        <v>14.203165297841521</v>
      </c>
      <c r="U1537">
        <v>1101.3676579049582</v>
      </c>
      <c r="V1537">
        <v>30.321957831716034</v>
      </c>
      <c r="W1537">
        <v>26.184584861134979</v>
      </c>
      <c r="X1537">
        <v>818.21152997527065</v>
      </c>
      <c r="Y1537">
        <v>62.874673133229706</v>
      </c>
      <c r="Z1537">
        <v>2.0329507640356734</v>
      </c>
      <c r="AA1537">
        <v>-0.98604511704495401</v>
      </c>
      <c r="AB1537">
        <v>1.1141569665426925</v>
      </c>
      <c r="AC1537">
        <v>31.836068396901581</v>
      </c>
      <c r="AD1537">
        <v>39.542130713796112</v>
      </c>
    </row>
    <row r="1538" spans="1:30" x14ac:dyDescent="0.45">
      <c r="A1538" s="5" t="s">
        <v>1569</v>
      </c>
      <c r="B1538">
        <v>14.490041022634001</v>
      </c>
      <c r="C1538">
        <v>15.563040976857634</v>
      </c>
      <c r="D1538">
        <v>18.147510772084686</v>
      </c>
      <c r="E1538">
        <v>13.53768849883029</v>
      </c>
      <c r="F1538">
        <v>66.920242400257578</v>
      </c>
      <c r="G1538">
        <v>133.34496808562227</v>
      </c>
      <c r="H1538">
        <v>316.56055951628633</v>
      </c>
      <c r="I1538">
        <v>4.5109602263922408</v>
      </c>
      <c r="J1538">
        <v>27.04594731841037</v>
      </c>
      <c r="K1538">
        <v>26.384459739064667</v>
      </c>
      <c r="L1538">
        <v>26.987582450246308</v>
      </c>
      <c r="M1538">
        <v>12.66304135832736</v>
      </c>
      <c r="N1538">
        <v>7.2676410726065352</v>
      </c>
      <c r="O1538">
        <v>6.3582007935995772</v>
      </c>
      <c r="P1538">
        <v>6.5335807851309493</v>
      </c>
      <c r="Q1538">
        <v>25.980641608571503</v>
      </c>
      <c r="R1538">
        <v>12.147042517995329</v>
      </c>
      <c r="S1538">
        <v>19.12894177946994</v>
      </c>
      <c r="T1538">
        <v>14.164627318715544</v>
      </c>
      <c r="U1538">
        <v>62.880036597585175</v>
      </c>
      <c r="V1538">
        <v>3.9350407174582198</v>
      </c>
      <c r="W1538">
        <v>26.192715888356659</v>
      </c>
      <c r="X1538">
        <v>785.0204289010519</v>
      </c>
      <c r="Y1538">
        <v>64.677556281423065</v>
      </c>
      <c r="Z1538">
        <v>3.4199695638174727</v>
      </c>
      <c r="AA1538">
        <v>-1.037340397501497</v>
      </c>
      <c r="AB1538">
        <v>1.1141569665426925</v>
      </c>
      <c r="AC1538">
        <v>31.836068396901581</v>
      </c>
      <c r="AD1538">
        <v>40.091462378835175</v>
      </c>
    </row>
    <row r="1539" spans="1:30" x14ac:dyDescent="0.45">
      <c r="A1539" s="5" t="s">
        <v>1570</v>
      </c>
      <c r="B1539">
        <v>14.464040999745817</v>
      </c>
      <c r="C1539">
        <v>15.54744077238986</v>
      </c>
      <c r="D1539">
        <v>16.702459578847382</v>
      </c>
      <c r="E1539">
        <v>13.665867095326872</v>
      </c>
      <c r="F1539">
        <v>70.60690708073389</v>
      </c>
      <c r="G1539">
        <v>133.34496808562227</v>
      </c>
      <c r="H1539">
        <v>316.39344525847383</v>
      </c>
      <c r="I1539">
        <v>4.5109602263922408</v>
      </c>
      <c r="J1539">
        <v>27.052432303761933</v>
      </c>
      <c r="K1539">
        <v>26.384459739064667</v>
      </c>
      <c r="L1539">
        <v>26.987582450246308</v>
      </c>
      <c r="M1539">
        <v>12.692041640614958</v>
      </c>
      <c r="N1539">
        <v>7.3266408494467452</v>
      </c>
      <c r="O1539">
        <v>6.3532629064078048</v>
      </c>
      <c r="P1539">
        <v>6.5335807851309493</v>
      </c>
      <c r="Q1539">
        <v>25.963341956471893</v>
      </c>
      <c r="R1539">
        <v>12.147043471669646</v>
      </c>
      <c r="S1539">
        <v>19.110481505727265</v>
      </c>
      <c r="T1539">
        <v>14.202790503835173</v>
      </c>
      <c r="U1539">
        <v>59.281033759450409</v>
      </c>
      <c r="V1539">
        <v>3.9350407174582198</v>
      </c>
      <c r="W1539">
        <v>26.197598700856659</v>
      </c>
      <c r="X1539">
        <v>785.0204289010519</v>
      </c>
      <c r="Y1539">
        <v>62.891461615895722</v>
      </c>
      <c r="Z1539">
        <v>2.0954921296591476</v>
      </c>
      <c r="AA1539">
        <v>0.13900137457797079</v>
      </c>
      <c r="AB1539">
        <v>1.1141569665426925</v>
      </c>
      <c r="AC1539">
        <v>31.84294438872287</v>
      </c>
      <c r="AD1539">
        <v>41.935162787770722</v>
      </c>
    </row>
    <row r="1540" spans="1:30" x14ac:dyDescent="0.45">
      <c r="A1540" s="5" t="s">
        <v>1571</v>
      </c>
      <c r="B1540">
        <v>14.433040862416716</v>
      </c>
      <c r="C1540">
        <v>15.530040984487028</v>
      </c>
      <c r="D1540">
        <v>19.131731276845429</v>
      </c>
      <c r="E1540">
        <v>13.423246627187224</v>
      </c>
      <c r="F1540">
        <v>64.700942728701463</v>
      </c>
      <c r="G1540">
        <v>133.34496808562227</v>
      </c>
      <c r="H1540">
        <v>316.20347333464571</v>
      </c>
      <c r="I1540">
        <v>4.5109602263922408</v>
      </c>
      <c r="J1540">
        <v>27.052432303761933</v>
      </c>
      <c r="K1540">
        <v>26.384459739064667</v>
      </c>
      <c r="L1540">
        <v>26.987582450246308</v>
      </c>
      <c r="M1540">
        <v>12.723641639089079</v>
      </c>
      <c r="N1540">
        <v>7.369040971135588</v>
      </c>
      <c r="O1540">
        <v>6.347854857778044</v>
      </c>
      <c r="P1540">
        <v>6.5335807851309493</v>
      </c>
      <c r="Q1540">
        <v>25.94426274809787</v>
      </c>
      <c r="R1540">
        <v>12.147043471669646</v>
      </c>
      <c r="S1540">
        <v>19.092941527699921</v>
      </c>
      <c r="T1540">
        <v>14.241329436635466</v>
      </c>
      <c r="U1540">
        <v>59.281033759450409</v>
      </c>
      <c r="V1540">
        <v>3.9350407174582198</v>
      </c>
      <c r="W1540">
        <v>26.201670890187714</v>
      </c>
      <c r="X1540">
        <v>785.0204289010519</v>
      </c>
      <c r="Y1540">
        <v>65.158223395680878</v>
      </c>
      <c r="Z1540">
        <v>1.3719802236051848E-2</v>
      </c>
      <c r="AA1540">
        <v>-0.96609806504300089</v>
      </c>
      <c r="AB1540">
        <v>1.1141569665426925</v>
      </c>
      <c r="AC1540">
        <v>31.836068396901581</v>
      </c>
      <c r="AD1540">
        <v>41.951184516286347</v>
      </c>
    </row>
    <row r="1541" spans="1:30" x14ac:dyDescent="0.45">
      <c r="A1541" s="5" t="s">
        <v>1572</v>
      </c>
      <c r="B1541">
        <v>14.405040984487028</v>
      </c>
      <c r="C1541">
        <v>15.514041190480681</v>
      </c>
      <c r="D1541">
        <v>18.718203788136933</v>
      </c>
      <c r="E1541">
        <v>12.445126777028532</v>
      </c>
      <c r="F1541">
        <v>68.331381116877793</v>
      </c>
      <c r="G1541">
        <v>133.34496808562227</v>
      </c>
      <c r="H1541">
        <v>316.00205731902071</v>
      </c>
      <c r="I1541">
        <v>24.068782096242401</v>
      </c>
      <c r="J1541">
        <v>27.052432303761933</v>
      </c>
      <c r="K1541">
        <v>26.384459739064667</v>
      </c>
      <c r="L1541">
        <v>26.987582450246308</v>
      </c>
      <c r="M1541">
        <v>12.749641661977263</v>
      </c>
      <c r="N1541">
        <v>7.4030408910269454</v>
      </c>
      <c r="O1541">
        <v>6.3430807641501143</v>
      </c>
      <c r="P1541">
        <v>6.4454159787649825</v>
      </c>
      <c r="Q1541">
        <v>25.926741843556854</v>
      </c>
      <c r="R1541">
        <v>12.086082702016325</v>
      </c>
      <c r="S1541">
        <v>19.074541335439179</v>
      </c>
      <c r="T1541">
        <v>14.279493575429411</v>
      </c>
      <c r="U1541">
        <v>914.28892255339565</v>
      </c>
      <c r="V1541">
        <v>3.9350407174582198</v>
      </c>
      <c r="W1541">
        <v>26.205743079518768</v>
      </c>
      <c r="X1541">
        <v>123.00918317351291</v>
      </c>
      <c r="Y1541">
        <v>63.275231604909393</v>
      </c>
      <c r="Z1541">
        <v>1.5366973927969649</v>
      </c>
      <c r="AA1541">
        <v>-0.96609806504300089</v>
      </c>
      <c r="AB1541">
        <v>1.1141569665426925</v>
      </c>
      <c r="AC1541">
        <v>31.836068396901581</v>
      </c>
      <c r="AD1541">
        <v>41.939740424489472</v>
      </c>
    </row>
    <row r="1542" spans="1:30" x14ac:dyDescent="0.45">
      <c r="A1542" s="5" t="s">
        <v>1573</v>
      </c>
      <c r="B1542">
        <v>14.376040702199431</v>
      </c>
      <c r="C1542">
        <v>15.499040847157927</v>
      </c>
      <c r="D1542">
        <v>19.084427123403046</v>
      </c>
      <c r="E1542">
        <v>14.025986914967985</v>
      </c>
      <c r="F1542">
        <v>63.363734608548164</v>
      </c>
      <c r="G1542">
        <v>133.34496808562227</v>
      </c>
      <c r="H1542">
        <v>316.43235517058321</v>
      </c>
      <c r="I1542">
        <v>18.677216773366425</v>
      </c>
      <c r="J1542">
        <v>27.052432303761933</v>
      </c>
      <c r="K1542">
        <v>26.501189475392792</v>
      </c>
      <c r="L1542">
        <v>26.987582450246308</v>
      </c>
      <c r="M1542">
        <v>12.775641684865446</v>
      </c>
      <c r="N1542">
        <v>7.4380409768576339</v>
      </c>
      <c r="O1542">
        <v>6.3378207734579757</v>
      </c>
      <c r="P1542">
        <v>6.4901185086722091</v>
      </c>
      <c r="Q1542">
        <v>25.908042197560761</v>
      </c>
      <c r="R1542">
        <v>12.086082702016325</v>
      </c>
      <c r="S1542">
        <v>19.057441954946015</v>
      </c>
      <c r="T1542">
        <v>14.164627318715544</v>
      </c>
      <c r="U1542">
        <v>915.3649113229269</v>
      </c>
      <c r="V1542">
        <v>3.9350407174582198</v>
      </c>
      <c r="W1542">
        <v>26.20981336150119</v>
      </c>
      <c r="X1542">
        <v>123.00918317351291</v>
      </c>
      <c r="Y1542">
        <v>65.214680915212128</v>
      </c>
      <c r="Z1542">
        <v>1.8176806024069503</v>
      </c>
      <c r="AA1542">
        <v>-0.96609806504300089</v>
      </c>
      <c r="AB1542">
        <v>1.1141569665426925</v>
      </c>
      <c r="AC1542">
        <v>31.836068396901581</v>
      </c>
      <c r="AD1542">
        <v>41.939740424489472</v>
      </c>
    </row>
    <row r="1543" spans="1:30" x14ac:dyDescent="0.45">
      <c r="A1543" s="5" t="s">
        <v>1574</v>
      </c>
      <c r="B1543">
        <v>14.348040824269743</v>
      </c>
      <c r="C1543">
        <v>15.480040793752165</v>
      </c>
      <c r="D1543">
        <v>18.658694510793183</v>
      </c>
      <c r="E1543">
        <v>13.365259414052458</v>
      </c>
      <c r="F1543">
        <v>66.03688383290131</v>
      </c>
      <c r="G1543">
        <v>133.34496808562227</v>
      </c>
      <c r="H1543">
        <v>316.17783856902071</v>
      </c>
      <c r="I1543">
        <v>4.4539657882208541</v>
      </c>
      <c r="J1543">
        <v>27.04594731841037</v>
      </c>
      <c r="K1543">
        <v>26.501189475392792</v>
      </c>
      <c r="L1543">
        <v>27.104312186574433</v>
      </c>
      <c r="M1543">
        <v>12.809041266774626</v>
      </c>
      <c r="N1543">
        <v>7.4756410172934249</v>
      </c>
      <c r="O1543">
        <v>6.3325707963461593</v>
      </c>
      <c r="P1543">
        <v>6.4901185086722091</v>
      </c>
      <c r="Q1543">
        <v>25.890342002248261</v>
      </c>
      <c r="R1543">
        <v>12.086082702016325</v>
      </c>
      <c r="S1543">
        <v>19.039341216420624</v>
      </c>
      <c r="T1543">
        <v>14.049759154653044</v>
      </c>
      <c r="U1543">
        <v>915.3649113229269</v>
      </c>
      <c r="V1543">
        <v>3.9350407174582198</v>
      </c>
      <c r="W1543">
        <v>26.213885550832245</v>
      </c>
      <c r="X1543">
        <v>123.00918317351291</v>
      </c>
      <c r="Y1543">
        <v>63.844399695729706</v>
      </c>
      <c r="Z1543">
        <v>1.8380761197561934</v>
      </c>
      <c r="AA1543">
        <v>-0.96609806504300089</v>
      </c>
      <c r="AB1543">
        <v>1.1141569665426925</v>
      </c>
      <c r="AC1543">
        <v>31.836068396901581</v>
      </c>
      <c r="AD1543">
        <v>41.939740424489472</v>
      </c>
    </row>
    <row r="1544" spans="1:30" x14ac:dyDescent="0.45">
      <c r="A1544" s="5" t="s">
        <v>1575</v>
      </c>
      <c r="B1544">
        <v>14.32204080138156</v>
      </c>
      <c r="C1544">
        <v>15.462041144704314</v>
      </c>
      <c r="D1544">
        <v>18.968457465505097</v>
      </c>
      <c r="E1544">
        <v>12.083482985829802</v>
      </c>
      <c r="F1544">
        <v>68.640809091669766</v>
      </c>
      <c r="G1544">
        <v>133.34496808562227</v>
      </c>
      <c r="H1544">
        <v>316.26023602995821</v>
      </c>
      <c r="I1544">
        <v>4.4539657882208541</v>
      </c>
      <c r="J1544">
        <v>27.04594731841037</v>
      </c>
      <c r="K1544">
        <v>26.501189475392792</v>
      </c>
      <c r="L1544">
        <v>27.09782720122287</v>
      </c>
      <c r="M1544">
        <v>12.845041518544646</v>
      </c>
      <c r="N1544">
        <v>7.5160408071036056</v>
      </c>
      <c r="O1544">
        <v>6.3277268460745528</v>
      </c>
      <c r="P1544">
        <v>6.4901185086722091</v>
      </c>
      <c r="Q1544">
        <v>25.874741797780487</v>
      </c>
      <c r="R1544">
        <v>12.117449050282927</v>
      </c>
      <c r="S1544">
        <v>19.022140746449921</v>
      </c>
      <c r="T1544">
        <v>14.203165297841521</v>
      </c>
      <c r="U1544">
        <v>915.3649113229269</v>
      </c>
      <c r="V1544">
        <v>3.9350407174582198</v>
      </c>
      <c r="W1544">
        <v>26.215039496755097</v>
      </c>
      <c r="X1544">
        <v>123.00918317351291</v>
      </c>
      <c r="Y1544">
        <v>64.433408027028534</v>
      </c>
      <c r="Z1544">
        <v>1.8346772244925216</v>
      </c>
      <c r="AA1544">
        <v>-0.96609806504300089</v>
      </c>
      <c r="AB1544">
        <v>1.1141569665426925</v>
      </c>
      <c r="AC1544">
        <v>31.836068396901581</v>
      </c>
      <c r="AD1544">
        <v>41.939740424489472</v>
      </c>
    </row>
    <row r="1545" spans="1:30" x14ac:dyDescent="0.45">
      <c r="A1545" s="5" t="s">
        <v>1576</v>
      </c>
      <c r="B1545">
        <v>14.296040778493376</v>
      </c>
      <c r="C1545">
        <v>15.44704080138156</v>
      </c>
      <c r="D1545">
        <v>14.625674491261931</v>
      </c>
      <c r="E1545">
        <v>13.855080848073454</v>
      </c>
      <c r="F1545">
        <v>76.712864817542538</v>
      </c>
      <c r="G1545">
        <v>133.34496808562227</v>
      </c>
      <c r="H1545">
        <v>316.29960370573946</v>
      </c>
      <c r="I1545">
        <v>4.4539657882208541</v>
      </c>
      <c r="J1545">
        <v>26.935694938039276</v>
      </c>
      <c r="K1545">
        <v>26.390944724416229</v>
      </c>
      <c r="L1545">
        <v>27.09782720122287</v>
      </c>
      <c r="M1545">
        <v>12.887041335439177</v>
      </c>
      <c r="N1545">
        <v>7.5566408685202315</v>
      </c>
      <c r="O1545">
        <v>6.3229010156149581</v>
      </c>
      <c r="P1545">
        <v>6.4901185086722091</v>
      </c>
      <c r="Q1545">
        <v>25.853942160939667</v>
      </c>
      <c r="R1545">
        <v>12.026303534841032</v>
      </c>
      <c r="S1545">
        <v>19.003781562184784</v>
      </c>
      <c r="T1545">
        <v>14.126462226247282</v>
      </c>
      <c r="U1545">
        <v>915.3649113229269</v>
      </c>
      <c r="V1545">
        <v>3.9350407174582198</v>
      </c>
      <c r="W1545">
        <v>26.215039496755097</v>
      </c>
      <c r="X1545">
        <v>123.00918317351291</v>
      </c>
      <c r="Y1545">
        <v>64.389920478200409</v>
      </c>
      <c r="Z1545">
        <v>1.8494057706350997</v>
      </c>
      <c r="AA1545">
        <v>-0.96609806504300089</v>
      </c>
      <c r="AB1545">
        <v>1.1141569665426925</v>
      </c>
      <c r="AC1545">
        <v>31.840653663014862</v>
      </c>
      <c r="AD1545">
        <v>41.944318061208222</v>
      </c>
    </row>
    <row r="1546" spans="1:30" x14ac:dyDescent="0.45">
      <c r="A1546" s="5" t="s">
        <v>1577</v>
      </c>
      <c r="B1546">
        <v>14.270040755605192</v>
      </c>
      <c r="C1546">
        <v>15.431041007375212</v>
      </c>
      <c r="D1546">
        <v>16.411006217336151</v>
      </c>
      <c r="E1546">
        <v>12.764045005177946</v>
      </c>
      <c r="F1546">
        <v>74.34114853898636</v>
      </c>
      <c r="G1546">
        <v>133.34496808562227</v>
      </c>
      <c r="H1546">
        <v>316.10859418425508</v>
      </c>
      <c r="I1546">
        <v>25.110053305959198</v>
      </c>
      <c r="J1546">
        <v>27.039462333058808</v>
      </c>
      <c r="K1546">
        <v>26.390944724416229</v>
      </c>
      <c r="L1546">
        <v>26.987582450246308</v>
      </c>
      <c r="M1546">
        <v>12.932041411733122</v>
      </c>
      <c r="N1546">
        <v>7.596641068791838</v>
      </c>
      <c r="O1546">
        <v>6.3173608830923751</v>
      </c>
      <c r="P1546">
        <v>6.4901185086722091</v>
      </c>
      <c r="Q1546">
        <v>25.837941413259003</v>
      </c>
      <c r="R1546">
        <v>12.147043471669646</v>
      </c>
      <c r="S1546">
        <v>18.98624158415744</v>
      </c>
      <c r="T1546">
        <v>14.279867415761442</v>
      </c>
      <c r="U1546">
        <v>915.3649113229269</v>
      </c>
      <c r="V1546">
        <v>3.9350407174582198</v>
      </c>
      <c r="W1546">
        <v>26.215039496755097</v>
      </c>
      <c r="X1546">
        <v>123.00918317351291</v>
      </c>
      <c r="Y1546">
        <v>63.148576026296112</v>
      </c>
      <c r="Z1546">
        <v>1.8290123990530684</v>
      </c>
      <c r="AA1546">
        <v>-0.96609806504300089</v>
      </c>
      <c r="AB1546">
        <v>1.1141569665426925</v>
      </c>
      <c r="AC1546">
        <v>31.836068396901581</v>
      </c>
      <c r="AD1546">
        <v>41.939740424489472</v>
      </c>
    </row>
    <row r="1547" spans="1:30" x14ac:dyDescent="0.45">
      <c r="A1547" s="5" t="s">
        <v>1578</v>
      </c>
      <c r="B1547">
        <v>14.244040732717009</v>
      </c>
      <c r="C1547">
        <v>15.41204095396945</v>
      </c>
      <c r="D1547">
        <v>12.121629958486052</v>
      </c>
      <c r="E1547">
        <v>14.514281516408415</v>
      </c>
      <c r="F1547">
        <v>83.867556188634055</v>
      </c>
      <c r="G1547">
        <v>133.34496808562227</v>
      </c>
      <c r="H1547">
        <v>315.81590009245821</v>
      </c>
      <c r="I1547">
        <v>19.391342406606171</v>
      </c>
      <c r="J1547">
        <v>27.039462333058808</v>
      </c>
      <c r="K1547">
        <v>26.390944724416229</v>
      </c>
      <c r="L1547">
        <v>27.110797171925995</v>
      </c>
      <c r="M1547">
        <v>12.979041343068571</v>
      </c>
      <c r="N1547">
        <v>7.6390409520621017</v>
      </c>
      <c r="O1547">
        <v>6.3120608380789474</v>
      </c>
      <c r="P1547">
        <v>6.4901185086722091</v>
      </c>
      <c r="Q1547">
        <v>25.818461661672089</v>
      </c>
      <c r="R1547">
        <v>12.147043471669646</v>
      </c>
      <c r="S1547">
        <v>18.967941527699921</v>
      </c>
      <c r="T1547">
        <v>14.164627318715544</v>
      </c>
      <c r="U1547">
        <v>915.3649113229269</v>
      </c>
      <c r="V1547">
        <v>3.9350407174582198</v>
      </c>
      <c r="W1547">
        <v>26.215039496755097</v>
      </c>
      <c r="X1547">
        <v>123.00918317351291</v>
      </c>
      <c r="Y1547">
        <v>64.889657264089081</v>
      </c>
      <c r="Z1547">
        <v>1.8505387357229903</v>
      </c>
      <c r="AA1547">
        <v>-0.96609806504300089</v>
      </c>
      <c r="AB1547">
        <v>1.1141569665426925</v>
      </c>
      <c r="AC1547">
        <v>31.836068396901581</v>
      </c>
      <c r="AD1547">
        <v>41.951184516286347</v>
      </c>
    </row>
    <row r="1548" spans="1:30" x14ac:dyDescent="0.45">
      <c r="A1548" s="5" t="s">
        <v>1579</v>
      </c>
      <c r="B1548">
        <v>14.223040824269743</v>
      </c>
      <c r="C1548">
        <v>15.394041304921599</v>
      </c>
      <c r="D1548">
        <v>14.775214438771696</v>
      </c>
      <c r="E1548">
        <v>13.488859420155974</v>
      </c>
      <c r="F1548">
        <v>77.486112465133687</v>
      </c>
      <c r="G1548">
        <v>133.34496808562227</v>
      </c>
      <c r="H1548">
        <v>316.19126630339571</v>
      </c>
      <c r="I1548">
        <v>4.4716337374205306</v>
      </c>
      <c r="J1548">
        <v>27.039462333058808</v>
      </c>
      <c r="K1548">
        <v>26.390944724416229</v>
      </c>
      <c r="L1548">
        <v>27.110797171925995</v>
      </c>
      <c r="M1548">
        <v>13.002041106557341</v>
      </c>
      <c r="N1548">
        <v>7.681041007375212</v>
      </c>
      <c r="O1548">
        <v>6.3072629025931075</v>
      </c>
      <c r="P1548">
        <v>6.4901185086722091</v>
      </c>
      <c r="Q1548">
        <v>25.8008434823508</v>
      </c>
      <c r="R1548">
        <v>12.177820449208708</v>
      </c>
      <c r="S1548">
        <v>18.950441603993866</v>
      </c>
      <c r="T1548">
        <v>14.126836066579314</v>
      </c>
      <c r="U1548">
        <v>915.3649113229269</v>
      </c>
      <c r="V1548">
        <v>3.9350407174582198</v>
      </c>
      <c r="W1548">
        <v>26.215039496755097</v>
      </c>
      <c r="X1548">
        <v>123.00918317351291</v>
      </c>
      <c r="Y1548">
        <v>63.090592627858612</v>
      </c>
      <c r="Z1548">
        <v>1.8301453641409591</v>
      </c>
      <c r="AA1548">
        <v>-0.96609806504300089</v>
      </c>
      <c r="AB1548">
        <v>1.1141569665426925</v>
      </c>
      <c r="AC1548">
        <v>31.836068396901581</v>
      </c>
      <c r="AD1548">
        <v>41.939740424489472</v>
      </c>
    </row>
    <row r="1549" spans="1:30" x14ac:dyDescent="0.45">
      <c r="A1549" s="5" t="s">
        <v>1580</v>
      </c>
      <c r="B1549">
        <v>14.199040656423064</v>
      </c>
      <c r="C1549">
        <v>15.379040961598845</v>
      </c>
      <c r="D1549">
        <v>14.260977988576384</v>
      </c>
      <c r="E1549">
        <v>11.703528170918913</v>
      </c>
      <c r="F1549">
        <v>86.833503798323704</v>
      </c>
      <c r="G1549">
        <v>133.34496808562227</v>
      </c>
      <c r="H1549">
        <v>315.72739911589571</v>
      </c>
      <c r="I1549">
        <v>4.5138098052496627</v>
      </c>
      <c r="J1549">
        <v>27.039462333058808</v>
      </c>
      <c r="K1549">
        <v>26.501189475392792</v>
      </c>
      <c r="L1549">
        <v>27.110797171925995</v>
      </c>
      <c r="M1549">
        <v>13.033041243886442</v>
      </c>
      <c r="N1549">
        <v>7.7246410897726729</v>
      </c>
      <c r="O1549">
        <v>6.3020589402670577</v>
      </c>
      <c r="P1549">
        <v>6.4901185086722091</v>
      </c>
      <c r="Q1549">
        <v>25.785041098927948</v>
      </c>
      <c r="R1549">
        <v>12.086082702016325</v>
      </c>
      <c r="S1549">
        <v>18.932220702504608</v>
      </c>
      <c r="T1549">
        <v>14.318032508229704</v>
      </c>
      <c r="U1549">
        <v>915.3649113229269</v>
      </c>
      <c r="V1549">
        <v>3.9350407174582198</v>
      </c>
      <c r="W1549">
        <v>26.215039496755097</v>
      </c>
      <c r="X1549">
        <v>123.00918317351291</v>
      </c>
      <c r="Y1549">
        <v>65.389401679372284</v>
      </c>
      <c r="Z1549">
        <v>1.8516717008108809</v>
      </c>
      <c r="AA1549">
        <v>-0.96609806504300089</v>
      </c>
      <c r="AB1549">
        <v>1.1141569665426925</v>
      </c>
      <c r="AC1549">
        <v>31.836068396901581</v>
      </c>
      <c r="AD1549">
        <v>41.939740424489472</v>
      </c>
    </row>
    <row r="1550" spans="1:30" x14ac:dyDescent="0.45">
      <c r="A1550" s="5" t="s">
        <v>1581</v>
      </c>
      <c r="B1550">
        <v>14.178040747975798</v>
      </c>
      <c r="C1550">
        <v>15.363041167592497</v>
      </c>
      <c r="D1550">
        <v>14.009199385976286</v>
      </c>
      <c r="E1550">
        <v>13.385097747182341</v>
      </c>
      <c r="F1550">
        <v>80.762710682969242</v>
      </c>
      <c r="G1550">
        <v>133.34496808562227</v>
      </c>
      <c r="H1550">
        <v>315.80064130339571</v>
      </c>
      <c r="I1550">
        <v>4.5138098052496627</v>
      </c>
      <c r="J1550">
        <v>27.039462333058808</v>
      </c>
      <c r="K1550">
        <v>26.501189475392792</v>
      </c>
      <c r="L1550">
        <v>27.000552420949433</v>
      </c>
      <c r="M1550">
        <v>13.072041755055876</v>
      </c>
      <c r="N1550">
        <v>7.7670409730429366</v>
      </c>
      <c r="O1550">
        <v>6.2967169335837081</v>
      </c>
      <c r="P1550">
        <v>6.4901185086722091</v>
      </c>
      <c r="Q1550">
        <v>25.764041190480683</v>
      </c>
      <c r="R1550">
        <v>12.11745095763156</v>
      </c>
      <c r="S1550">
        <v>18.914441352223847</v>
      </c>
      <c r="T1550">
        <v>14.165000205373259</v>
      </c>
      <c r="U1550">
        <v>915.3649113229269</v>
      </c>
      <c r="V1550">
        <v>3.9350407174582198</v>
      </c>
      <c r="W1550">
        <v>26.215039496755097</v>
      </c>
      <c r="X1550">
        <v>123.00918317351291</v>
      </c>
      <c r="Y1550">
        <v>63.771920447682831</v>
      </c>
      <c r="Z1550">
        <v>1.8414750150198653</v>
      </c>
      <c r="AA1550">
        <v>-0.96609806504300089</v>
      </c>
      <c r="AB1550">
        <v>1.1141569665426925</v>
      </c>
      <c r="AC1550">
        <v>31.836068396901581</v>
      </c>
      <c r="AD1550">
        <v>41.939740424489472</v>
      </c>
    </row>
    <row r="1551" spans="1:30" x14ac:dyDescent="0.45">
      <c r="A1551" s="5" t="s">
        <v>1582</v>
      </c>
      <c r="B1551">
        <v>14.160041098927946</v>
      </c>
      <c r="C1551">
        <v>15.348040824269743</v>
      </c>
      <c r="D1551">
        <v>11.470060592030974</v>
      </c>
      <c r="E1551">
        <v>12.446651702260466</v>
      </c>
      <c r="F1551">
        <v>97.412607014413808</v>
      </c>
      <c r="G1551">
        <v>133.34496808562227</v>
      </c>
      <c r="H1551">
        <v>315.88914227995821</v>
      </c>
      <c r="I1551">
        <v>24.261992698049042</v>
      </c>
      <c r="J1551">
        <v>27.039462333058808</v>
      </c>
      <c r="K1551">
        <v>26.501189475392792</v>
      </c>
      <c r="L1551">
        <v>26.99406743559787</v>
      </c>
      <c r="M1551">
        <v>13.114041571950407</v>
      </c>
      <c r="N1551">
        <v>7.8106410554403976</v>
      </c>
      <c r="O1551">
        <v>6.2920508435721114</v>
      </c>
      <c r="P1551">
        <v>6.4901185086722091</v>
      </c>
      <c r="Q1551">
        <v>25.748542075490448</v>
      </c>
      <c r="R1551">
        <v>12.141006713246794</v>
      </c>
      <c r="S1551">
        <v>18.898541694020722</v>
      </c>
      <c r="T1551">
        <v>14.279495482778044</v>
      </c>
      <c r="U1551">
        <v>915.3649113229269</v>
      </c>
      <c r="V1551">
        <v>3.9350407174582198</v>
      </c>
      <c r="W1551">
        <v>26.215039496755097</v>
      </c>
      <c r="X1551">
        <v>123.00918317351291</v>
      </c>
      <c r="Y1551">
        <v>64.232747321462128</v>
      </c>
      <c r="Z1551">
        <v>1.8373963883871749</v>
      </c>
      <c r="AA1551">
        <v>-0.96609806504300089</v>
      </c>
      <c r="AB1551">
        <v>1.1141569665426925</v>
      </c>
      <c r="AC1551">
        <v>31.836068396901581</v>
      </c>
      <c r="AD1551">
        <v>41.946606879567597</v>
      </c>
    </row>
    <row r="1552" spans="1:30" x14ac:dyDescent="0.45">
      <c r="A1552" s="5" t="s">
        <v>1583</v>
      </c>
      <c r="B1552">
        <v>14.141440635060759</v>
      </c>
      <c r="C1552">
        <v>15.329040770863982</v>
      </c>
      <c r="D1552">
        <v>11.218281989430876</v>
      </c>
      <c r="E1552">
        <v>13.02803159270236</v>
      </c>
      <c r="F1552">
        <v>95.531201941572931</v>
      </c>
      <c r="G1552">
        <v>133.34496808562227</v>
      </c>
      <c r="H1552">
        <v>315.71824384245821</v>
      </c>
      <c r="I1552">
        <v>18.914310698842499</v>
      </c>
      <c r="J1552">
        <v>27.039462333058808</v>
      </c>
      <c r="K1552">
        <v>26.501189475392792</v>
      </c>
      <c r="L1552">
        <v>27.110511069631073</v>
      </c>
      <c r="M1552">
        <v>13.160041098927946</v>
      </c>
      <c r="N1552">
        <v>7.8526408723349288</v>
      </c>
      <c r="O1552">
        <v>6.2867307713980392</v>
      </c>
      <c r="P1552">
        <v>6.4901185086722091</v>
      </c>
      <c r="Q1552">
        <v>25.727841620778534</v>
      </c>
      <c r="R1552">
        <v>12.116503005361052</v>
      </c>
      <c r="S1552">
        <v>18.877841239308808</v>
      </c>
      <c r="T1552">
        <v>14.164627318715544</v>
      </c>
      <c r="U1552">
        <v>915.3649113229269</v>
      </c>
      <c r="V1552">
        <v>3.9350407174582198</v>
      </c>
      <c r="W1552">
        <v>26.215039496755097</v>
      </c>
      <c r="X1552">
        <v>123.00918317351291</v>
      </c>
      <c r="Y1552">
        <v>64.328881507253143</v>
      </c>
      <c r="Z1552">
        <v>1.8516717008108809</v>
      </c>
      <c r="AA1552">
        <v>-0.96609806504300089</v>
      </c>
      <c r="AB1552">
        <v>1.1141569665426925</v>
      </c>
      <c r="AC1552">
        <v>31.836068396901581</v>
      </c>
      <c r="AD1552">
        <v>41.946606879567597</v>
      </c>
    </row>
    <row r="1553" spans="1:30" x14ac:dyDescent="0.45">
      <c r="A1553" s="5" t="s">
        <v>1584</v>
      </c>
      <c r="B1553">
        <v>14.121040587758513</v>
      </c>
      <c r="C1553">
        <v>15.316041236257048</v>
      </c>
      <c r="D1553">
        <v>11.700474028920622</v>
      </c>
      <c r="E1553">
        <v>10.049424414967985</v>
      </c>
      <c r="F1553">
        <v>112.00562976271527</v>
      </c>
      <c r="G1553">
        <v>133.34496808562227</v>
      </c>
      <c r="H1553">
        <v>315.79148602995821</v>
      </c>
      <c r="I1553">
        <v>4.4967094710821822</v>
      </c>
      <c r="J1553">
        <v>27.039462333058808</v>
      </c>
      <c r="K1553">
        <v>26.501189475392792</v>
      </c>
      <c r="L1553">
        <v>27.1091930917258</v>
      </c>
      <c r="M1553">
        <v>13.209641700124235</v>
      </c>
      <c r="N1553">
        <v>7.8960409215445235</v>
      </c>
      <c r="O1553">
        <v>6.2815108350271895</v>
      </c>
      <c r="P1553">
        <v>6.4901185086722091</v>
      </c>
      <c r="Q1553">
        <v>25.712241416310761</v>
      </c>
      <c r="R1553">
        <v>11.96475148711154</v>
      </c>
      <c r="S1553">
        <v>18.862341170644257</v>
      </c>
      <c r="T1553">
        <v>14.164627318715544</v>
      </c>
      <c r="U1553">
        <v>915.3649113229269</v>
      </c>
      <c r="V1553">
        <v>3.9350407174582198</v>
      </c>
      <c r="W1553">
        <v>26.215039496755097</v>
      </c>
      <c r="X1553">
        <v>123.00918317351291</v>
      </c>
      <c r="Y1553">
        <v>63.032609229421112</v>
      </c>
      <c r="Z1553">
        <v>1.8312783292288497</v>
      </c>
      <c r="AA1553">
        <v>-0.96609806504300089</v>
      </c>
      <c r="AB1553">
        <v>1.1141569665426925</v>
      </c>
      <c r="AC1553">
        <v>31.836068396901581</v>
      </c>
      <c r="AD1553">
        <v>41.939740424489472</v>
      </c>
    </row>
    <row r="1554" spans="1:30" x14ac:dyDescent="0.45">
      <c r="A1554" s="5" t="s">
        <v>1585</v>
      </c>
      <c r="B1554">
        <v>14.100040679311247</v>
      </c>
      <c r="C1554">
        <v>15.301040892934294</v>
      </c>
      <c r="D1554">
        <v>11.547881846761198</v>
      </c>
      <c r="E1554">
        <v>12.339837317800017</v>
      </c>
      <c r="F1554">
        <v>97.58180844425371</v>
      </c>
      <c r="G1554">
        <v>133.34496808562227</v>
      </c>
      <c r="H1554">
        <v>315.83726239714571</v>
      </c>
      <c r="I1554">
        <v>4.4967094710821822</v>
      </c>
      <c r="J1554">
        <v>27.039462333058808</v>
      </c>
      <c r="K1554">
        <v>26.501189475392792</v>
      </c>
      <c r="L1554">
        <v>27.107873206471893</v>
      </c>
      <c r="M1554">
        <v>13.251041655873747</v>
      </c>
      <c r="N1554">
        <v>7.9396407655234054</v>
      </c>
      <c r="O1554">
        <v>6.2765829614157393</v>
      </c>
      <c r="P1554">
        <v>6.4901185086722091</v>
      </c>
      <c r="Q1554">
        <v>25.691941504811737</v>
      </c>
      <c r="R1554">
        <v>12.026304488515349</v>
      </c>
      <c r="S1554">
        <v>18.842241530751679</v>
      </c>
      <c r="T1554">
        <v>14.164627318715544</v>
      </c>
      <c r="U1554">
        <v>915.3649113229269</v>
      </c>
      <c r="V1554">
        <v>3.9350407174582198</v>
      </c>
      <c r="W1554">
        <v>26.215039496755097</v>
      </c>
      <c r="X1554">
        <v>123.00918317351291</v>
      </c>
      <c r="Y1554">
        <v>64.782845740651581</v>
      </c>
      <c r="Z1554">
        <v>1.8528046658987716</v>
      </c>
      <c r="AA1554">
        <v>-0.96609806504300089</v>
      </c>
      <c r="AB1554">
        <v>1.1141569665426925</v>
      </c>
      <c r="AC1554">
        <v>31.840653663014862</v>
      </c>
      <c r="AD1554">
        <v>41.946606879567597</v>
      </c>
    </row>
    <row r="1555" spans="1:30" x14ac:dyDescent="0.45">
      <c r="A1555" s="5" t="s">
        <v>1586</v>
      </c>
      <c r="B1555">
        <v>14.077040915822478</v>
      </c>
      <c r="C1555">
        <v>15.285041098927946</v>
      </c>
      <c r="D1555">
        <v>13.835244422292204</v>
      </c>
      <c r="E1555">
        <v>11.645541911458464</v>
      </c>
      <c r="F1555">
        <v>89.110506924906574</v>
      </c>
      <c r="G1555">
        <v>133.34496808562227</v>
      </c>
      <c r="H1555">
        <v>316.04783368620821</v>
      </c>
      <c r="I1555">
        <v>4.4967094710821822</v>
      </c>
      <c r="J1555">
        <v>27.039462333058808</v>
      </c>
      <c r="K1555">
        <v>26.501189475392792</v>
      </c>
      <c r="L1555">
        <v>27.10655522856662</v>
      </c>
      <c r="M1555">
        <v>13.290041213368864</v>
      </c>
      <c r="N1555">
        <v>7.9940407327170089</v>
      </c>
      <c r="O1555">
        <v>6.2711668065542892</v>
      </c>
      <c r="P1555">
        <v>6.4901185086722091</v>
      </c>
      <c r="Q1555">
        <v>25.676141028737518</v>
      </c>
      <c r="R1555">
        <v>12.177819495534392</v>
      </c>
      <c r="S1555">
        <v>18.826941733693573</v>
      </c>
      <c r="T1555">
        <v>14.164627318715544</v>
      </c>
      <c r="U1555">
        <v>915.3649113229269</v>
      </c>
      <c r="V1555">
        <v>3.9350407174582198</v>
      </c>
      <c r="W1555">
        <v>26.215039496755097</v>
      </c>
      <c r="X1555">
        <v>123.00918317351291</v>
      </c>
      <c r="Y1555">
        <v>63.044053321217987</v>
      </c>
      <c r="Z1555">
        <v>1.8324112943167403</v>
      </c>
      <c r="AA1555">
        <v>-0.96609806504300089</v>
      </c>
      <c r="AB1555">
        <v>1.1141569665426925</v>
      </c>
      <c r="AC1555">
        <v>31.836068396901581</v>
      </c>
      <c r="AD1555">
        <v>41.944318061208222</v>
      </c>
    </row>
    <row r="1556" spans="1:30" x14ac:dyDescent="0.45">
      <c r="A1556" s="5" t="s">
        <v>1587</v>
      </c>
      <c r="B1556">
        <v>14.056041007375212</v>
      </c>
      <c r="C1556">
        <v>15.271440749501677</v>
      </c>
      <c r="D1556">
        <v>15.448148017262907</v>
      </c>
      <c r="E1556">
        <v>14.466979270314665</v>
      </c>
      <c r="F1556">
        <v>71.977539246393235</v>
      </c>
      <c r="G1556">
        <v>133.34496808562227</v>
      </c>
      <c r="H1556">
        <v>315.72739911589571</v>
      </c>
      <c r="I1556">
        <v>24.441521888112518</v>
      </c>
      <c r="J1556">
        <v>27.039462333058808</v>
      </c>
      <c r="K1556">
        <v>26.501189475392792</v>
      </c>
      <c r="L1556">
        <v>27.105235343312714</v>
      </c>
      <c r="M1556">
        <v>13.329041724538298</v>
      </c>
      <c r="N1556">
        <v>8.0490410378927901</v>
      </c>
      <c r="O1556">
        <v>6.2659888318533614</v>
      </c>
      <c r="P1556">
        <v>6.4901185086722091</v>
      </c>
      <c r="Q1556">
        <v>25.65564084563205</v>
      </c>
      <c r="R1556">
        <v>12.055897956227751</v>
      </c>
      <c r="S1556">
        <v>18.806041007375214</v>
      </c>
      <c r="T1556">
        <v>14.164626365041228</v>
      </c>
      <c r="U1556">
        <v>915.3649113229269</v>
      </c>
      <c r="V1556">
        <v>3.9350407174582198</v>
      </c>
      <c r="W1556">
        <v>26.215039496755097</v>
      </c>
      <c r="X1556">
        <v>123.00918317351291</v>
      </c>
      <c r="Y1556">
        <v>65.386349921559784</v>
      </c>
      <c r="Z1556">
        <v>1.8528046658987716</v>
      </c>
      <c r="AA1556">
        <v>-0.96609806504300089</v>
      </c>
      <c r="AB1556">
        <v>1.1141569665426925</v>
      </c>
      <c r="AC1556">
        <v>31.836068396901581</v>
      </c>
      <c r="AD1556">
        <v>41.951184516286347</v>
      </c>
    </row>
    <row r="1557" spans="1:30" x14ac:dyDescent="0.45">
      <c r="A1557" s="5" t="s">
        <v>1588</v>
      </c>
      <c r="B1557">
        <v>14.035041098927946</v>
      </c>
      <c r="C1557">
        <v>15.254040961598845</v>
      </c>
      <c r="D1557">
        <v>11.531097655629607</v>
      </c>
      <c r="E1557">
        <v>12.3627274087424</v>
      </c>
      <c r="F1557">
        <v>97.54612403775252</v>
      </c>
      <c r="G1557">
        <v>133.34496808562227</v>
      </c>
      <c r="H1557">
        <v>315.48020673308321</v>
      </c>
      <c r="I1557">
        <v>18.982131247853729</v>
      </c>
      <c r="J1557">
        <v>27.039462333058808</v>
      </c>
      <c r="K1557">
        <v>26.501189475392792</v>
      </c>
      <c r="L1557">
        <v>27.104312186574433</v>
      </c>
      <c r="M1557">
        <v>13.376041655873747</v>
      </c>
      <c r="N1557">
        <v>8.1060411981100753</v>
      </c>
      <c r="O1557">
        <v>6.2612707665915206</v>
      </c>
      <c r="P1557">
        <v>6.4901185086722091</v>
      </c>
      <c r="Q1557">
        <v>25.640141730641815</v>
      </c>
      <c r="R1557">
        <v>12.055305724477263</v>
      </c>
      <c r="S1557">
        <v>18.790641074513886</v>
      </c>
      <c r="T1557">
        <v>14.165374999379607</v>
      </c>
      <c r="U1557">
        <v>915.3649113229269</v>
      </c>
      <c r="V1557">
        <v>3.9350407174582198</v>
      </c>
      <c r="W1557">
        <v>26.215039496755097</v>
      </c>
      <c r="X1557">
        <v>123.00918317351291</v>
      </c>
      <c r="Y1557">
        <v>63.71317029509494</v>
      </c>
      <c r="Z1557">
        <v>1.8466866067404464</v>
      </c>
      <c r="AA1557">
        <v>-0.96609806504300089</v>
      </c>
      <c r="AB1557">
        <v>1.1141569665426925</v>
      </c>
      <c r="AC1557">
        <v>31.836068396901581</v>
      </c>
      <c r="AD1557">
        <v>41.951184516286347</v>
      </c>
    </row>
    <row r="1558" spans="1:30" x14ac:dyDescent="0.45">
      <c r="A1558" s="5" t="s">
        <v>1589</v>
      </c>
      <c r="B1558">
        <v>14.014041190480681</v>
      </c>
      <c r="C1558">
        <v>15.240041022634001</v>
      </c>
      <c r="D1558">
        <v>11.331202273702116</v>
      </c>
      <c r="E1558">
        <v>11.996505027150603</v>
      </c>
      <c r="F1558">
        <v>100.97452226588447</v>
      </c>
      <c r="G1558">
        <v>133.34496808562227</v>
      </c>
      <c r="H1558">
        <v>315.54429364714571</v>
      </c>
      <c r="I1558">
        <v>4.4967094710821822</v>
      </c>
      <c r="J1558">
        <v>27.039462333058808</v>
      </c>
      <c r="K1558">
        <v>26.501189475392792</v>
      </c>
      <c r="L1558">
        <v>27.104312186574433</v>
      </c>
      <c r="M1558">
        <v>13.423041587209196</v>
      </c>
      <c r="N1558">
        <v>8.1470410874838546</v>
      </c>
      <c r="O1558">
        <v>6.2560207894797042</v>
      </c>
      <c r="P1558">
        <v>6.4901185086722091</v>
      </c>
      <c r="Q1558">
        <v>25.620843177175018</v>
      </c>
      <c r="R1558">
        <v>12.147634749745817</v>
      </c>
      <c r="S1558">
        <v>18.772260909413788</v>
      </c>
      <c r="T1558">
        <v>14.119278197621794</v>
      </c>
      <c r="U1558">
        <v>915.3649113229269</v>
      </c>
      <c r="V1558">
        <v>3.9350407174582198</v>
      </c>
      <c r="W1558">
        <v>26.215039496755097</v>
      </c>
      <c r="X1558">
        <v>123.00918317351291</v>
      </c>
      <c r="Y1558">
        <v>63.482754950856659</v>
      </c>
      <c r="Z1558">
        <v>1.7716822675223067</v>
      </c>
      <c r="AA1558">
        <v>-0.96609806504300089</v>
      </c>
      <c r="AB1558">
        <v>1.1141569665426925</v>
      </c>
      <c r="AC1558">
        <v>31.836068396901581</v>
      </c>
      <c r="AD1558">
        <v>41.951184516286347</v>
      </c>
    </row>
    <row r="1559" spans="1:30" x14ac:dyDescent="0.45">
      <c r="A1559" s="5" t="s">
        <v>1590</v>
      </c>
      <c r="B1559">
        <v>13.994040732717009</v>
      </c>
      <c r="C1559">
        <v>15.223040824269743</v>
      </c>
      <c r="D1559">
        <v>13.952742820119353</v>
      </c>
      <c r="E1559">
        <v>11.879009013509245</v>
      </c>
      <c r="F1559">
        <v>87.446204584909495</v>
      </c>
      <c r="G1559">
        <v>133.34496808562227</v>
      </c>
      <c r="H1559">
        <v>315.85557294402071</v>
      </c>
      <c r="I1559">
        <v>4.4967094710821822</v>
      </c>
      <c r="J1559">
        <v>27.039462333058808</v>
      </c>
      <c r="K1559">
        <v>26.501189475392792</v>
      </c>
      <c r="L1559">
        <v>27.104312186574433</v>
      </c>
      <c r="M1559">
        <v>13.470041518544646</v>
      </c>
      <c r="N1559">
        <v>8.1800410798544601</v>
      </c>
      <c r="O1559">
        <v>6.2507908395285323</v>
      </c>
      <c r="P1559">
        <v>6.4901185086722091</v>
      </c>
      <c r="Q1559">
        <v>25.603343253468964</v>
      </c>
      <c r="R1559">
        <v>11.995527510976286</v>
      </c>
      <c r="S1559">
        <v>18.754441504811737</v>
      </c>
      <c r="T1559">
        <v>14.126087432240935</v>
      </c>
      <c r="U1559">
        <v>915.3649113229269</v>
      </c>
      <c r="V1559">
        <v>3.9350407174582198</v>
      </c>
      <c r="W1559">
        <v>26.215039496755097</v>
      </c>
      <c r="X1559">
        <v>123.00918317351291</v>
      </c>
      <c r="Y1559">
        <v>62.826611762380097</v>
      </c>
      <c r="Z1559">
        <v>1.7043817094320968</v>
      </c>
      <c r="AA1559">
        <v>-0.96609806504300089</v>
      </c>
      <c r="AB1559">
        <v>1.1141569665426925</v>
      </c>
      <c r="AC1559">
        <v>31.836068396901581</v>
      </c>
      <c r="AD1559">
        <v>41.951184516286347</v>
      </c>
    </row>
    <row r="1560" spans="1:30" x14ac:dyDescent="0.45">
      <c r="A1560" s="5" t="s">
        <v>1591</v>
      </c>
      <c r="B1560">
        <v>13.975040679311247</v>
      </c>
      <c r="C1560">
        <v>15.2090408853049</v>
      </c>
      <c r="D1560">
        <v>10.719304328298064</v>
      </c>
      <c r="E1560">
        <v>11.846964602803679</v>
      </c>
      <c r="F1560">
        <v>106.00232860347327</v>
      </c>
      <c r="G1560">
        <v>133.34496808562227</v>
      </c>
      <c r="H1560">
        <v>315.58091474089571</v>
      </c>
      <c r="I1560">
        <v>4.4967094710821822</v>
      </c>
      <c r="J1560">
        <v>27.039462333058808</v>
      </c>
      <c r="K1560">
        <v>26.501189475392792</v>
      </c>
      <c r="L1560">
        <v>27.104312186574433</v>
      </c>
      <c r="M1560">
        <v>13.517041449880095</v>
      </c>
      <c r="N1560">
        <v>8.2180407098288253</v>
      </c>
      <c r="O1560">
        <v>6.2458987287039474</v>
      </c>
      <c r="P1560">
        <v>6.4901185086722091</v>
      </c>
      <c r="Q1560">
        <v>25.584481482839081</v>
      </c>
      <c r="R1560">
        <v>12.177819495534392</v>
      </c>
      <c r="S1560">
        <v>18.736041312550995</v>
      </c>
      <c r="T1560">
        <v>14.165000205373259</v>
      </c>
      <c r="U1560">
        <v>915.3649113229269</v>
      </c>
      <c r="V1560">
        <v>3.9350407174582198</v>
      </c>
      <c r="W1560">
        <v>26.215039496755097</v>
      </c>
      <c r="X1560">
        <v>123.00918317351291</v>
      </c>
      <c r="Y1560">
        <v>61.998032813405487</v>
      </c>
      <c r="Z1560">
        <v>1.6522631696219161</v>
      </c>
      <c r="AA1560">
        <v>-0.96609806504300089</v>
      </c>
      <c r="AB1560">
        <v>1.1141569665426925</v>
      </c>
      <c r="AC1560">
        <v>31.836068396901581</v>
      </c>
      <c r="AD1560">
        <v>41.951184516286347</v>
      </c>
    </row>
    <row r="1561" spans="1:30" x14ac:dyDescent="0.45">
      <c r="A1561" s="5" t="s">
        <v>1592</v>
      </c>
      <c r="B1561">
        <v>13.9590408853049</v>
      </c>
      <c r="C1561">
        <v>15.193440680837126</v>
      </c>
      <c r="D1561">
        <v>10.467528109883757</v>
      </c>
      <c r="E1561">
        <v>12.912060981130095</v>
      </c>
      <c r="F1561">
        <v>100.64990963918635</v>
      </c>
      <c r="G1561">
        <v>133.34496808562227</v>
      </c>
      <c r="H1561">
        <v>315.94102216277071</v>
      </c>
      <c r="I1561">
        <v>24.503072028493378</v>
      </c>
      <c r="J1561">
        <v>27.143222098683808</v>
      </c>
      <c r="K1561">
        <v>26.501189475392792</v>
      </c>
      <c r="L1561">
        <v>27.104312186574433</v>
      </c>
      <c r="M1561">
        <v>13.564041381215544</v>
      </c>
      <c r="N1561">
        <v>8.2756412080282882</v>
      </c>
      <c r="O1561">
        <v>6.2405028394217208</v>
      </c>
      <c r="P1561">
        <v>6.4901185086722091</v>
      </c>
      <c r="Q1561">
        <v>25.566241507863495</v>
      </c>
      <c r="R1561">
        <v>12.10419297728488</v>
      </c>
      <c r="S1561">
        <v>18.718640570973847</v>
      </c>
      <c r="T1561">
        <v>14.203164344167204</v>
      </c>
      <c r="U1561">
        <v>915.3649113229269</v>
      </c>
      <c r="V1561">
        <v>3.9350407174582198</v>
      </c>
      <c r="W1561">
        <v>26.215039496755097</v>
      </c>
      <c r="X1561">
        <v>123.00918317351291</v>
      </c>
      <c r="Y1561">
        <v>61.175557380055878</v>
      </c>
      <c r="Z1561">
        <v>1.610343461369963</v>
      </c>
      <c r="AA1561">
        <v>-0.96609806504300089</v>
      </c>
      <c r="AB1561">
        <v>1.1141569665426925</v>
      </c>
      <c r="AC1561">
        <v>31.836068396901581</v>
      </c>
      <c r="AD1561">
        <v>41.946606879567597</v>
      </c>
    </row>
    <row r="1562" spans="1:30" x14ac:dyDescent="0.45">
      <c r="A1562" s="5" t="s">
        <v>1593</v>
      </c>
      <c r="B1562">
        <v>13.941041236257048</v>
      </c>
      <c r="C1562">
        <v>15.178040747975798</v>
      </c>
      <c r="D1562">
        <v>10.794076209401579</v>
      </c>
      <c r="E1562">
        <v>13.244712119435759</v>
      </c>
      <c r="F1562">
        <v>96.706838106151636</v>
      </c>
      <c r="G1562">
        <v>133.34496808562227</v>
      </c>
      <c r="H1562">
        <v>315.57175946745821</v>
      </c>
      <c r="I1562">
        <v>19.090990310048554</v>
      </c>
      <c r="J1562">
        <v>27.143222098683808</v>
      </c>
      <c r="K1562">
        <v>26.501189475392792</v>
      </c>
      <c r="L1562">
        <v>27.104312186574433</v>
      </c>
      <c r="M1562">
        <v>13.602041488027067</v>
      </c>
      <c r="N1562">
        <v>8.3292410424704268</v>
      </c>
      <c r="O1562">
        <v>6.2358307889456466</v>
      </c>
      <c r="P1562">
        <v>6.4901185086722091</v>
      </c>
      <c r="Q1562">
        <v>25.55034184966037</v>
      </c>
      <c r="R1562">
        <v>12.207412963246794</v>
      </c>
      <c r="S1562">
        <v>18.700181250905487</v>
      </c>
      <c r="T1562">
        <v>14.249037986134978</v>
      </c>
      <c r="U1562">
        <v>915.3649113229269</v>
      </c>
      <c r="V1562">
        <v>3.9350407174582198</v>
      </c>
      <c r="W1562">
        <v>26.215039496755097</v>
      </c>
      <c r="X1562">
        <v>123.00918317351291</v>
      </c>
      <c r="Y1562">
        <v>60.350796943044159</v>
      </c>
      <c r="Z1562">
        <v>1.5627565434927657</v>
      </c>
      <c r="AA1562">
        <v>-0.96609806504300089</v>
      </c>
      <c r="AB1562">
        <v>1.1141569665426925</v>
      </c>
      <c r="AC1562">
        <v>31.836068396901581</v>
      </c>
      <c r="AD1562">
        <v>41.951184516286347</v>
      </c>
    </row>
    <row r="1563" spans="1:30" x14ac:dyDescent="0.45">
      <c r="A1563" s="5" t="s">
        <v>1594</v>
      </c>
      <c r="B1563">
        <v>13.921040778493376</v>
      </c>
      <c r="C1563">
        <v>15.16204095396945</v>
      </c>
      <c r="D1563">
        <v>10.137928252553435</v>
      </c>
      <c r="E1563">
        <v>13.108905082082243</v>
      </c>
      <c r="F1563">
        <v>101.48490103791954</v>
      </c>
      <c r="G1563">
        <v>133.34496808562227</v>
      </c>
      <c r="H1563">
        <v>315.80314374480196</v>
      </c>
      <c r="I1563">
        <v>4.502408628797026</v>
      </c>
      <c r="J1563">
        <v>27.136737113332245</v>
      </c>
      <c r="K1563">
        <v>26.501189475392792</v>
      </c>
      <c r="L1563">
        <v>27.104312186574433</v>
      </c>
      <c r="M1563">
        <v>13.621041541432829</v>
      </c>
      <c r="N1563">
        <v>8.370041137074919</v>
      </c>
      <c r="O1563">
        <v>6.230460648869963</v>
      </c>
      <c r="P1563">
        <v>6.4901185086722091</v>
      </c>
      <c r="Q1563">
        <v>25.529841666554901</v>
      </c>
      <c r="R1563">
        <v>12.056490187978239</v>
      </c>
      <c r="S1563">
        <v>18.682641272878143</v>
      </c>
      <c r="T1563">
        <v>14.011595015859099</v>
      </c>
      <c r="U1563">
        <v>915.3649113229269</v>
      </c>
      <c r="V1563">
        <v>3.9350407174582198</v>
      </c>
      <c r="W1563">
        <v>26.215039496755097</v>
      </c>
      <c r="X1563">
        <v>123.00918317351291</v>
      </c>
      <c r="Y1563">
        <v>59.503903632497284</v>
      </c>
      <c r="Z1563">
        <v>1.5276346257681563</v>
      </c>
      <c r="AA1563">
        <v>-0.96609806504300089</v>
      </c>
      <c r="AB1563">
        <v>1.1141569665426925</v>
      </c>
      <c r="AC1563">
        <v>31.836068396901581</v>
      </c>
      <c r="AD1563">
        <v>41.944318061208222</v>
      </c>
    </row>
    <row r="1564" spans="1:30" x14ac:dyDescent="0.45">
      <c r="A1564" s="5" t="s">
        <v>1595</v>
      </c>
      <c r="B1564">
        <v>13.902040725087614</v>
      </c>
      <c r="C1564">
        <v>15.15004087004611</v>
      </c>
      <c r="D1564">
        <v>11.886636977529021</v>
      </c>
      <c r="E1564">
        <v>13.433926825856657</v>
      </c>
      <c r="F1564">
        <v>89.89254999011338</v>
      </c>
      <c r="G1564">
        <v>133.34496808562227</v>
      </c>
      <c r="H1564">
        <v>315.72739911589571</v>
      </c>
      <c r="I1564">
        <v>4.502408628797026</v>
      </c>
      <c r="J1564">
        <v>27.026492362355683</v>
      </c>
      <c r="K1564">
        <v>26.397429709767792</v>
      </c>
      <c r="L1564">
        <v>27.104312186574433</v>
      </c>
      <c r="M1564">
        <v>13.639041190480681</v>
      </c>
      <c r="N1564">
        <v>8.4020407250876143</v>
      </c>
      <c r="O1564">
        <v>6.2252006581778243</v>
      </c>
      <c r="P1564">
        <v>6.4901185086722091</v>
      </c>
      <c r="Q1564">
        <v>25.514441733693573</v>
      </c>
      <c r="R1564">
        <v>12.129524474477263</v>
      </c>
      <c r="S1564">
        <v>18.664341216420624</v>
      </c>
      <c r="T1564">
        <v>14.202791457509489</v>
      </c>
      <c r="U1564">
        <v>915.3649113229269</v>
      </c>
      <c r="V1564">
        <v>3.9350407174582198</v>
      </c>
      <c r="W1564">
        <v>26.215039496755097</v>
      </c>
      <c r="X1564">
        <v>123.00918317351291</v>
      </c>
      <c r="Y1564">
        <v>58.869122748708222</v>
      </c>
      <c r="Z1564">
        <v>1.4970424226278976</v>
      </c>
      <c r="AA1564">
        <v>-0.96609806504300089</v>
      </c>
      <c r="AB1564">
        <v>1.1141569665426925</v>
      </c>
      <c r="AC1564">
        <v>31.836068396901581</v>
      </c>
      <c r="AD1564">
        <v>41.951184516286347</v>
      </c>
    </row>
    <row r="1565" spans="1:30" x14ac:dyDescent="0.45">
      <c r="A1565" s="5" t="s">
        <v>1596</v>
      </c>
      <c r="B1565">
        <v>13.881040816640349</v>
      </c>
      <c r="C1565">
        <v>15.131040816640349</v>
      </c>
      <c r="D1565">
        <v>11.206074958180876</v>
      </c>
      <c r="E1565">
        <v>13.926799064015837</v>
      </c>
      <c r="F1565">
        <v>90.82712335217883</v>
      </c>
      <c r="G1565">
        <v>133.34496808562227</v>
      </c>
      <c r="H1565">
        <v>315.61753583464571</v>
      </c>
      <c r="I1565">
        <v>4.502408628797026</v>
      </c>
      <c r="J1565">
        <v>27.136737113332245</v>
      </c>
      <c r="K1565">
        <v>26.397429709767792</v>
      </c>
      <c r="L1565">
        <v>27.104312186574433</v>
      </c>
      <c r="M1565">
        <v>13.673041587209196</v>
      </c>
      <c r="N1565">
        <v>8.4326407960409835</v>
      </c>
      <c r="O1565">
        <v>6.2202088883871749</v>
      </c>
      <c r="P1565">
        <v>6.4901185086722091</v>
      </c>
      <c r="Q1565">
        <v>25.495541816091034</v>
      </c>
      <c r="R1565">
        <v>12.057080512380095</v>
      </c>
      <c r="S1565">
        <v>18.647041564321015</v>
      </c>
      <c r="T1565">
        <v>14.172634368276091</v>
      </c>
      <c r="U1565">
        <v>915.3649113229269</v>
      </c>
      <c r="V1565">
        <v>3.9350407174582198</v>
      </c>
      <c r="W1565">
        <v>26.215039496755097</v>
      </c>
      <c r="X1565">
        <v>123.00918317351291</v>
      </c>
      <c r="Y1565">
        <v>58.225941901540253</v>
      </c>
      <c r="Z1565">
        <v>1.4766490510458663</v>
      </c>
      <c r="AA1565">
        <v>-0.96609806504300089</v>
      </c>
      <c r="AB1565">
        <v>1.1141569665426925</v>
      </c>
      <c r="AC1565">
        <v>31.836068396901581</v>
      </c>
      <c r="AD1565">
        <v>41.951184516286347</v>
      </c>
    </row>
    <row r="1566" spans="1:30" x14ac:dyDescent="0.45">
      <c r="A1566" s="5" t="s">
        <v>1597</v>
      </c>
      <c r="B1566">
        <v>13.860040908193083</v>
      </c>
      <c r="C1566">
        <v>15.118041282033415</v>
      </c>
      <c r="D1566">
        <v>10.194386725759001</v>
      </c>
      <c r="E1566">
        <v>10.620119815206023</v>
      </c>
      <c r="F1566">
        <v>119.81504216295232</v>
      </c>
      <c r="G1566">
        <v>133.34496808562227</v>
      </c>
      <c r="H1566">
        <v>315.13227582488008</v>
      </c>
      <c r="I1566">
        <v>24.646697287892792</v>
      </c>
      <c r="J1566">
        <v>27.136737113332245</v>
      </c>
      <c r="K1566">
        <v>26.397429709767792</v>
      </c>
      <c r="L1566">
        <v>27.104312186574433</v>
      </c>
      <c r="M1566">
        <v>13.706041579579802</v>
      </c>
      <c r="N1566">
        <v>8.4620411447043136</v>
      </c>
      <c r="O1566">
        <v>6.2154908231253341</v>
      </c>
      <c r="P1566">
        <v>6.4901185086722091</v>
      </c>
      <c r="Q1566">
        <v>25.478240256642792</v>
      </c>
      <c r="R1566">
        <v>12.177820449208708</v>
      </c>
      <c r="S1566">
        <v>18.628482108449433</v>
      </c>
      <c r="T1566">
        <v>14.126462226247282</v>
      </c>
      <c r="U1566">
        <v>915.3649113229269</v>
      </c>
      <c r="V1566">
        <v>3.9350407174582198</v>
      </c>
      <c r="W1566">
        <v>26.215039496755097</v>
      </c>
      <c r="X1566">
        <v>123.00918317351291</v>
      </c>
      <c r="Y1566">
        <v>57.5324108651633</v>
      </c>
      <c r="Z1566">
        <v>1.4562556794638351</v>
      </c>
      <c r="AA1566">
        <v>-0.96609806504300089</v>
      </c>
      <c r="AB1566">
        <v>1.1141569665426925</v>
      </c>
      <c r="AC1566">
        <v>31.836068396901581</v>
      </c>
      <c r="AD1566">
        <v>41.951184516286347</v>
      </c>
    </row>
    <row r="1567" spans="1:30" x14ac:dyDescent="0.45">
      <c r="A1567" s="5" t="s">
        <v>1598</v>
      </c>
      <c r="B1567">
        <v>13.837041144704314</v>
      </c>
      <c r="C1567">
        <v>15.103040938710661</v>
      </c>
      <c r="D1567">
        <v>14.349481826161833</v>
      </c>
      <c r="E1567">
        <v>13.082965140675993</v>
      </c>
      <c r="F1567">
        <v>80.612884077063015</v>
      </c>
      <c r="G1567">
        <v>133.34496808562227</v>
      </c>
      <c r="H1567">
        <v>315.66413617644258</v>
      </c>
      <c r="I1567">
        <v>19.159378295278046</v>
      </c>
      <c r="J1567">
        <v>27.026492362355683</v>
      </c>
      <c r="K1567">
        <v>26.397429709767792</v>
      </c>
      <c r="L1567">
        <v>27.104312186574433</v>
      </c>
      <c r="M1567">
        <v>13.727041488027067</v>
      </c>
      <c r="N1567">
        <v>8.4940407327170089</v>
      </c>
      <c r="O1567">
        <v>6.2102007916922286</v>
      </c>
      <c r="P1567">
        <v>6.4901185086722091</v>
      </c>
      <c r="Q1567">
        <v>25.459382300710175</v>
      </c>
      <c r="R1567">
        <v>12.008312468862028</v>
      </c>
      <c r="S1567">
        <v>18.611141448354218</v>
      </c>
      <c r="T1567">
        <v>14.241329436635466</v>
      </c>
      <c r="U1567">
        <v>915.3649113229269</v>
      </c>
      <c r="V1567">
        <v>3.9350407174582198</v>
      </c>
      <c r="W1567">
        <v>26.215039496755097</v>
      </c>
      <c r="X1567">
        <v>123.00918317351291</v>
      </c>
      <c r="Y1567">
        <v>56.964001899098847</v>
      </c>
      <c r="Z1567">
        <v>1.4358599236960128</v>
      </c>
      <c r="AA1567">
        <v>-0.96609806504300089</v>
      </c>
      <c r="AB1567">
        <v>1.1141569665426925</v>
      </c>
      <c r="AC1567">
        <v>31.836068396901581</v>
      </c>
      <c r="AD1567">
        <v>41.951184516286347</v>
      </c>
    </row>
    <row r="1568" spans="1:30" x14ac:dyDescent="0.45">
      <c r="A1568" s="5" t="s">
        <v>1599</v>
      </c>
      <c r="B1568">
        <v>13.818440680837126</v>
      </c>
      <c r="C1568">
        <v>15.087041144704314</v>
      </c>
      <c r="D1568">
        <v>13.122637992238493</v>
      </c>
      <c r="E1568">
        <v>13.751319175099821</v>
      </c>
      <c r="F1568">
        <v>82.866308271523536</v>
      </c>
      <c r="G1568">
        <v>133.34496808562227</v>
      </c>
      <c r="H1568">
        <v>315.75486493620821</v>
      </c>
      <c r="I1568">
        <v>4.4910103133673385</v>
      </c>
      <c r="J1568">
        <v>27.026492362355683</v>
      </c>
      <c r="K1568">
        <v>26.514159446095917</v>
      </c>
      <c r="L1568">
        <v>27.104312186574433</v>
      </c>
      <c r="M1568">
        <v>13.743041282033415</v>
      </c>
      <c r="N1568">
        <v>8.524640803670378</v>
      </c>
      <c r="O1568">
        <v>6.2048308900351241</v>
      </c>
      <c r="P1568">
        <v>6.4901185086722091</v>
      </c>
      <c r="Q1568">
        <v>25.441842322682831</v>
      </c>
      <c r="R1568">
        <v>12.177819495534392</v>
      </c>
      <c r="S1568">
        <v>18.592741256093475</v>
      </c>
      <c r="T1568">
        <v>14.126461272572966</v>
      </c>
      <c r="U1568">
        <v>915.3649113229269</v>
      </c>
      <c r="V1568">
        <v>3.9350407174582198</v>
      </c>
      <c r="W1568">
        <v>26.215039496755097</v>
      </c>
      <c r="X1568">
        <v>123.00918317351291</v>
      </c>
      <c r="Y1568">
        <v>56.167470221852753</v>
      </c>
      <c r="Z1568">
        <v>1.419545178746672</v>
      </c>
      <c r="AA1568">
        <v>-0.96609806504300089</v>
      </c>
      <c r="AB1568">
        <v>1.1141569665426925</v>
      </c>
      <c r="AC1568">
        <v>31.836068396901581</v>
      </c>
      <c r="AD1568">
        <v>41.951184516286347</v>
      </c>
    </row>
    <row r="1569" spans="1:30" x14ac:dyDescent="0.45">
      <c r="A1569" s="5" t="s">
        <v>1600</v>
      </c>
      <c r="B1569">
        <v>13.796040778493376</v>
      </c>
      <c r="C1569">
        <v>15.07204080138156</v>
      </c>
      <c r="D1569">
        <v>12.716742759084196</v>
      </c>
      <c r="E1569">
        <v>12.658757453298064</v>
      </c>
      <c r="F1569">
        <v>89.622793696604504</v>
      </c>
      <c r="G1569">
        <v>133.34496808562227</v>
      </c>
      <c r="H1569">
        <v>315.34284711394258</v>
      </c>
      <c r="I1569">
        <v>4.4910103133673385</v>
      </c>
      <c r="J1569">
        <v>27.026492362355683</v>
      </c>
      <c r="K1569">
        <v>26.514159446095917</v>
      </c>
      <c r="L1569">
        <v>27.104312186574433</v>
      </c>
      <c r="M1569">
        <v>13.774041419362517</v>
      </c>
      <c r="N1569">
        <v>8.5600407174582198</v>
      </c>
      <c r="O1569">
        <v>6.1998968175406173</v>
      </c>
      <c r="P1569">
        <v>6.4901185086722091</v>
      </c>
      <c r="Q1569">
        <v>25.423121695851776</v>
      </c>
      <c r="R1569">
        <v>12.056490187978239</v>
      </c>
      <c r="S1569">
        <v>18.575141196584198</v>
      </c>
      <c r="T1569">
        <v>14.19575620207736</v>
      </c>
      <c r="U1569">
        <v>915.3649113229269</v>
      </c>
      <c r="V1569">
        <v>3.9350407174582198</v>
      </c>
      <c r="W1569">
        <v>26.215039496755097</v>
      </c>
      <c r="X1569">
        <v>123.00918317351291</v>
      </c>
      <c r="Y1569">
        <v>55.56320691618869</v>
      </c>
      <c r="Z1569">
        <v>1.4052698663229659</v>
      </c>
      <c r="AA1569">
        <v>-0.96609806504300089</v>
      </c>
      <c r="AB1569">
        <v>1.1141569665426925</v>
      </c>
      <c r="AC1569">
        <v>31.836068396901581</v>
      </c>
      <c r="AD1569">
        <v>41.951184516286347</v>
      </c>
    </row>
    <row r="1570" spans="1:30" x14ac:dyDescent="0.45">
      <c r="A1570" s="5" t="s">
        <v>1601</v>
      </c>
      <c r="B1570">
        <v>13.776041274404021</v>
      </c>
      <c r="C1570">
        <v>15.056041007375212</v>
      </c>
      <c r="D1570">
        <v>13.417142157887907</v>
      </c>
      <c r="E1570">
        <v>11.680639987325163</v>
      </c>
      <c r="F1570">
        <v>91.004117736162286</v>
      </c>
      <c r="G1570">
        <v>133.34496808562227</v>
      </c>
      <c r="H1570">
        <v>315.13227582488008</v>
      </c>
      <c r="I1570">
        <v>4.4910103133673385</v>
      </c>
      <c r="J1570">
        <v>27.026492362355683</v>
      </c>
      <c r="K1570">
        <v>26.514159446095917</v>
      </c>
      <c r="L1570">
        <v>27.104312186574433</v>
      </c>
      <c r="M1570">
        <v>13.808641677236052</v>
      </c>
      <c r="N1570">
        <v>8.6106412461752608</v>
      </c>
      <c r="O1570">
        <v>6.1951007894034102</v>
      </c>
      <c r="P1570">
        <v>6.4901185086722091</v>
      </c>
      <c r="Q1570">
        <v>25.405141120290253</v>
      </c>
      <c r="R1570">
        <v>12.17722821745822</v>
      </c>
      <c r="S1570">
        <v>18.559540992116425</v>
      </c>
      <c r="T1570">
        <v>14.126462226247282</v>
      </c>
      <c r="U1570">
        <v>915.3649113229269</v>
      </c>
      <c r="V1570">
        <v>3.9350407174582198</v>
      </c>
      <c r="W1570">
        <v>26.215039496755097</v>
      </c>
      <c r="X1570">
        <v>123.00918317351291</v>
      </c>
      <c r="Y1570">
        <v>54.968091254567597</v>
      </c>
      <c r="Z1570">
        <v>1.3950731805319503</v>
      </c>
      <c r="AA1570">
        <v>-0.96609806504300089</v>
      </c>
      <c r="AB1570">
        <v>1.1141569665426925</v>
      </c>
      <c r="AC1570">
        <v>31.836068396901581</v>
      </c>
      <c r="AD1570">
        <v>41.944318061208222</v>
      </c>
    </row>
    <row r="1571" spans="1:30" x14ac:dyDescent="0.45">
      <c r="A1571" s="5" t="s">
        <v>1602</v>
      </c>
      <c r="B1571">
        <v>13.754040961598845</v>
      </c>
      <c r="C1571">
        <v>15.040041213368864</v>
      </c>
      <c r="D1571">
        <v>14.241141562795134</v>
      </c>
      <c r="E1571">
        <v>12.855601554250212</v>
      </c>
      <c r="F1571">
        <v>81.951704494001561</v>
      </c>
      <c r="G1571">
        <v>133.34496808562227</v>
      </c>
      <c r="H1571">
        <v>315.37946820769258</v>
      </c>
      <c r="I1571">
        <v>25.912518744801972</v>
      </c>
      <c r="J1571">
        <v>27.026492362355683</v>
      </c>
      <c r="K1571">
        <v>26.514159446095917</v>
      </c>
      <c r="L1571">
        <v>27.104312186574433</v>
      </c>
      <c r="M1571">
        <v>13.850041632985564</v>
      </c>
      <c r="N1571">
        <v>8.6680409959311202</v>
      </c>
      <c r="O1571">
        <v>6.1898307851309493</v>
      </c>
      <c r="P1571">
        <v>6.4901185086722091</v>
      </c>
      <c r="Q1571">
        <v>25.389540915822479</v>
      </c>
      <c r="R1571">
        <v>12.11745095763156</v>
      </c>
      <c r="S1571">
        <v>18.53894162688205</v>
      </c>
      <c r="T1571">
        <v>14.126462226247282</v>
      </c>
      <c r="U1571">
        <v>915.3649113229269</v>
      </c>
      <c r="V1571">
        <v>3.9350407174582198</v>
      </c>
      <c r="W1571">
        <v>26.215039496755097</v>
      </c>
      <c r="X1571">
        <v>123.00918317351291</v>
      </c>
      <c r="Y1571">
        <v>54.506497626637909</v>
      </c>
      <c r="Z1571">
        <v>1.3848764947409347</v>
      </c>
      <c r="AA1571">
        <v>-0.96609806504300089</v>
      </c>
      <c r="AB1571">
        <v>1.1141569665426925</v>
      </c>
      <c r="AC1571">
        <v>31.836068396901581</v>
      </c>
      <c r="AD1571">
        <v>41.951184516286347</v>
      </c>
    </row>
    <row r="1572" spans="1:30" x14ac:dyDescent="0.45">
      <c r="A1572" s="5" t="s">
        <v>1603</v>
      </c>
      <c r="B1572">
        <v>13.733041053151579</v>
      </c>
      <c r="C1572">
        <v>15.02504087004611</v>
      </c>
      <c r="D1572">
        <v>12.672490363454314</v>
      </c>
      <c r="E1572">
        <v>13.531585936879607</v>
      </c>
      <c r="F1572">
        <v>85.750270350219637</v>
      </c>
      <c r="G1572">
        <v>133.34496808562227</v>
      </c>
      <c r="H1572">
        <v>315.60838056120821</v>
      </c>
      <c r="I1572">
        <v>19.926510100697968</v>
      </c>
      <c r="J1572">
        <v>27.064105277394745</v>
      </c>
      <c r="K1572">
        <v>26.514159446095917</v>
      </c>
      <c r="L1572">
        <v>27.104312186574433</v>
      </c>
      <c r="M1572">
        <v>13.894041304921599</v>
      </c>
      <c r="N1572">
        <v>8.7210409692282393</v>
      </c>
      <c r="O1572">
        <v>6.184350972508879</v>
      </c>
      <c r="P1572">
        <v>6.4901185086722091</v>
      </c>
      <c r="Q1572">
        <v>25.368642096852753</v>
      </c>
      <c r="R1572">
        <v>11.995528464650603</v>
      </c>
      <c r="S1572">
        <v>18.523741965627167</v>
      </c>
      <c r="T1572">
        <v>14.241329436635466</v>
      </c>
      <c r="U1572">
        <v>915.3649113229269</v>
      </c>
      <c r="V1572">
        <v>3.9350407174582198</v>
      </c>
      <c r="W1572">
        <v>26.215039496755097</v>
      </c>
      <c r="X1572">
        <v>123.00918317351291</v>
      </c>
      <c r="Y1572">
        <v>53.888501410817597</v>
      </c>
      <c r="Z1572">
        <v>1.3735446980948165</v>
      </c>
      <c r="AA1572">
        <v>-0.96609806504300089</v>
      </c>
      <c r="AB1572">
        <v>1.1141569665426925</v>
      </c>
      <c r="AC1572">
        <v>31.836068396901581</v>
      </c>
      <c r="AD1572">
        <v>41.951184516286347</v>
      </c>
    </row>
    <row r="1573" spans="1:30" x14ac:dyDescent="0.45">
      <c r="A1573" s="5" t="s">
        <v>1604</v>
      </c>
      <c r="B1573">
        <v>13.712041144704314</v>
      </c>
      <c r="C1573">
        <v>15.009041076039763</v>
      </c>
      <c r="D1573">
        <v>9.9975421479696944</v>
      </c>
      <c r="E1573">
        <v>12.3306810906882</v>
      </c>
      <c r="F1573">
        <v>107.68281275907925</v>
      </c>
      <c r="G1573">
        <v>133.34496808562227</v>
      </c>
      <c r="H1573">
        <v>315.46186566863008</v>
      </c>
      <c r="I1573">
        <v>4.4556744149679854</v>
      </c>
      <c r="J1573">
        <v>27.070590262746308</v>
      </c>
      <c r="K1573">
        <v>26.514159446095917</v>
      </c>
      <c r="L1573">
        <v>27.104312186574433</v>
      </c>
      <c r="M1573">
        <v>13.939041381215544</v>
      </c>
      <c r="N1573">
        <v>8.7570407441611007</v>
      </c>
      <c r="O1573">
        <v>6.179458861684294</v>
      </c>
      <c r="P1573">
        <v>6.4901185086722091</v>
      </c>
      <c r="Q1573">
        <v>25.352942710256073</v>
      </c>
      <c r="R1573">
        <v>12.147045379018278</v>
      </c>
      <c r="S1573">
        <v>18.503340964650604</v>
      </c>
      <c r="T1573">
        <v>14.126087432240935</v>
      </c>
      <c r="U1573">
        <v>915.3649113229269</v>
      </c>
      <c r="V1573">
        <v>3.9350407174582198</v>
      </c>
      <c r="W1573">
        <v>26.215039496755097</v>
      </c>
      <c r="X1573">
        <v>123.00918317351291</v>
      </c>
      <c r="Y1573">
        <v>53.342984443044159</v>
      </c>
      <c r="Z1573">
        <v>1.3674266389364913</v>
      </c>
      <c r="AA1573">
        <v>-0.96609806504300089</v>
      </c>
      <c r="AB1573">
        <v>1.1141569665426925</v>
      </c>
      <c r="AC1573">
        <v>31.84294438872287</v>
      </c>
      <c r="AD1573">
        <v>41.951184516286347</v>
      </c>
    </row>
    <row r="1574" spans="1:30" x14ac:dyDescent="0.45">
      <c r="A1574" s="5" t="s">
        <v>1605</v>
      </c>
      <c r="B1574">
        <v>13.688040976857634</v>
      </c>
      <c r="C1574">
        <v>14.995440726613493</v>
      </c>
      <c r="D1574">
        <v>14.213675742482634</v>
      </c>
      <c r="E1574">
        <v>10.545348887776823</v>
      </c>
      <c r="F1574">
        <v>92.750544603670136</v>
      </c>
      <c r="G1574">
        <v>133.34496808562227</v>
      </c>
      <c r="H1574">
        <v>315.37031293425508</v>
      </c>
      <c r="I1574">
        <v>4.4967094710821822</v>
      </c>
      <c r="J1574">
        <v>27.130252127980683</v>
      </c>
      <c r="K1574">
        <v>26.514159446095917</v>
      </c>
      <c r="L1574">
        <v>27.104312186574433</v>
      </c>
      <c r="M1574">
        <v>13.97204137358615</v>
      </c>
      <c r="N1574">
        <v>8.7876408151144698</v>
      </c>
      <c r="O1574">
        <v>6.1741728833670333</v>
      </c>
      <c r="P1574">
        <v>6.4901185086722091</v>
      </c>
      <c r="Q1574">
        <v>25.332343345021698</v>
      </c>
      <c r="R1574">
        <v>12.122658973073454</v>
      </c>
      <c r="S1574">
        <v>18.488141303395722</v>
      </c>
      <c r="T1574">
        <v>14.218356376027556</v>
      </c>
      <c r="U1574">
        <v>915.3649113229269</v>
      </c>
      <c r="V1574">
        <v>3.9350407174582198</v>
      </c>
      <c r="W1574">
        <v>26.215039496755097</v>
      </c>
      <c r="X1574">
        <v>123.00918317351291</v>
      </c>
      <c r="Y1574">
        <v>52.829507117604706</v>
      </c>
      <c r="Z1574">
        <v>1.3633480123038009</v>
      </c>
      <c r="AA1574">
        <v>-0.96609806504300089</v>
      </c>
      <c r="AB1574">
        <v>1.1141569665426925</v>
      </c>
      <c r="AC1574">
        <v>31.836068396901581</v>
      </c>
      <c r="AD1574">
        <v>41.951184516286347</v>
      </c>
    </row>
    <row r="1575" spans="1:30" x14ac:dyDescent="0.45">
      <c r="A1575" s="5" t="s">
        <v>1606</v>
      </c>
      <c r="B1575">
        <v>13.665041213368864</v>
      </c>
      <c r="C1575">
        <v>14.978040938710661</v>
      </c>
      <c r="D1575">
        <v>15.736548667287321</v>
      </c>
      <c r="E1575">
        <v>11.323571448659392</v>
      </c>
      <c r="F1575">
        <v>82.100594468153844</v>
      </c>
      <c r="G1575">
        <v>133.34496808562227</v>
      </c>
      <c r="H1575">
        <v>315.59556317839571</v>
      </c>
      <c r="I1575">
        <v>4.4967094710821822</v>
      </c>
      <c r="J1575">
        <v>27.130252127980683</v>
      </c>
      <c r="K1575">
        <v>26.514159446095917</v>
      </c>
      <c r="L1575">
        <v>27.104312186574433</v>
      </c>
      <c r="M1575">
        <v>14.011641745900603</v>
      </c>
      <c r="N1575">
        <v>8.8170411637777999</v>
      </c>
      <c r="O1575">
        <v>6.168988948201628</v>
      </c>
      <c r="P1575">
        <v>6.4901185086722091</v>
      </c>
      <c r="Q1575">
        <v>25.31644177946994</v>
      </c>
      <c r="R1575">
        <v>12.207412963246794</v>
      </c>
      <c r="S1575">
        <v>18.467841391896698</v>
      </c>
      <c r="T1575">
        <v>14.165001159047575</v>
      </c>
      <c r="U1575">
        <v>915.3649113229269</v>
      </c>
      <c r="V1575">
        <v>3.9350407174582198</v>
      </c>
      <c r="W1575">
        <v>26.215039496755097</v>
      </c>
      <c r="X1575">
        <v>123.00918317351291</v>
      </c>
      <c r="Y1575">
        <v>52.354947333669159</v>
      </c>
      <c r="Z1575">
        <v>1.3531513265127852</v>
      </c>
      <c r="AA1575">
        <v>-0.96609806504300089</v>
      </c>
      <c r="AB1575">
        <v>1.1141569665426925</v>
      </c>
      <c r="AC1575">
        <v>31.836068396901581</v>
      </c>
      <c r="AD1575">
        <v>41.951184516286347</v>
      </c>
    </row>
    <row r="1576" spans="1:30" x14ac:dyDescent="0.45">
      <c r="A1576" s="5" t="s">
        <v>1607</v>
      </c>
      <c r="B1576">
        <v>13.645040755605192</v>
      </c>
      <c r="C1576">
        <v>14.964040999745817</v>
      </c>
      <c r="D1576">
        <v>15.631260161733122</v>
      </c>
      <c r="E1576">
        <v>12.712163215016814</v>
      </c>
      <c r="F1576">
        <v>77.201047032481313</v>
      </c>
      <c r="G1576">
        <v>133.34496808562227</v>
      </c>
      <c r="H1576">
        <v>315.70542645964571</v>
      </c>
      <c r="I1576">
        <v>26.174687629079315</v>
      </c>
      <c r="J1576">
        <v>27.130252127980683</v>
      </c>
      <c r="K1576">
        <v>26.514159446095917</v>
      </c>
      <c r="L1576">
        <v>27.104312186574433</v>
      </c>
      <c r="M1576">
        <v>14.045041327809782</v>
      </c>
      <c r="N1576">
        <v>8.8466408303732589</v>
      </c>
      <c r="O1576">
        <v>6.1643710187430099</v>
      </c>
      <c r="P1576">
        <v>6.4901185086722091</v>
      </c>
      <c r="Q1576">
        <v>25.29758191618869</v>
      </c>
      <c r="R1576">
        <v>12.087267165517302</v>
      </c>
      <c r="S1576">
        <v>18.45244145903537</v>
      </c>
      <c r="T1576">
        <v>14.203539138173552</v>
      </c>
      <c r="U1576">
        <v>915.3649113229269</v>
      </c>
      <c r="V1576">
        <v>3.9350407174582198</v>
      </c>
      <c r="W1576">
        <v>26.215039496755097</v>
      </c>
      <c r="X1576">
        <v>123.00918317351291</v>
      </c>
      <c r="Y1576">
        <v>51.923871283864472</v>
      </c>
      <c r="Z1576">
        <v>1.3531513265127852</v>
      </c>
      <c r="AA1576">
        <v>-0.96609806504300089</v>
      </c>
      <c r="AB1576">
        <v>1.1141569665426925</v>
      </c>
      <c r="AC1576">
        <v>31.836068396901581</v>
      </c>
      <c r="AD1576">
        <v>41.951184516286347</v>
      </c>
    </row>
    <row r="1577" spans="1:30" x14ac:dyDescent="0.45">
      <c r="A1577" s="5" t="s">
        <v>1608</v>
      </c>
      <c r="B1577">
        <v>13.619040732717009</v>
      </c>
      <c r="C1577">
        <v>14.949040656423064</v>
      </c>
      <c r="D1577">
        <v>16.354547744130585</v>
      </c>
      <c r="E1577">
        <v>11.337305312489958</v>
      </c>
      <c r="F1577">
        <v>79.609406693784777</v>
      </c>
      <c r="G1577">
        <v>133.34496808562227</v>
      </c>
      <c r="H1577">
        <v>315.52500653777071</v>
      </c>
      <c r="I1577">
        <v>19.983504538869354</v>
      </c>
      <c r="J1577">
        <v>27.130252127980683</v>
      </c>
      <c r="K1577">
        <v>26.514159446095917</v>
      </c>
      <c r="L1577">
        <v>27.104312186574433</v>
      </c>
      <c r="M1577">
        <v>14.087041144704314</v>
      </c>
      <c r="N1577">
        <v>8.8796408227438643</v>
      </c>
      <c r="O1577">
        <v>6.1591107896322921</v>
      </c>
      <c r="P1577">
        <v>6.4901185086722091</v>
      </c>
      <c r="Q1577">
        <v>25.279740577077362</v>
      </c>
      <c r="R1577">
        <v>12.087267165517302</v>
      </c>
      <c r="S1577">
        <v>18.4329817346091</v>
      </c>
      <c r="T1577">
        <v>14.433274512624235</v>
      </c>
      <c r="U1577">
        <v>915.3649113229269</v>
      </c>
      <c r="V1577">
        <v>3.9350407174582198</v>
      </c>
      <c r="W1577">
        <v>26.215039496755097</v>
      </c>
      <c r="X1577">
        <v>123.00918317351291</v>
      </c>
      <c r="Y1577">
        <v>51.351651435231659</v>
      </c>
      <c r="Z1577">
        <v>1.3429546407217696</v>
      </c>
      <c r="AA1577">
        <v>-0.96609806504300089</v>
      </c>
      <c r="AB1577">
        <v>1.1141569665426925</v>
      </c>
      <c r="AC1577">
        <v>31.840653663014862</v>
      </c>
      <c r="AD1577">
        <v>41.951184516286347</v>
      </c>
    </row>
    <row r="1578" spans="1:30" x14ac:dyDescent="0.45">
      <c r="A1578" s="5" t="s">
        <v>1609</v>
      </c>
      <c r="B1578">
        <v>13.593040709828825</v>
      </c>
      <c r="C1578">
        <v>14.933040862416716</v>
      </c>
      <c r="D1578">
        <v>12.571779494618864</v>
      </c>
      <c r="E1578">
        <v>11.854593997334929</v>
      </c>
      <c r="F1578">
        <v>94.535037071256284</v>
      </c>
      <c r="G1578">
        <v>133.34496808562227</v>
      </c>
      <c r="H1578">
        <v>315.42597699675508</v>
      </c>
      <c r="I1578">
        <v>4.4870226434225753</v>
      </c>
      <c r="J1578">
        <v>27.130252127980683</v>
      </c>
      <c r="K1578">
        <v>26.514159446095917</v>
      </c>
      <c r="L1578">
        <v>27.104312186574433</v>
      </c>
      <c r="M1578">
        <v>14.131041770314665</v>
      </c>
      <c r="N1578">
        <v>8.9330408624167159</v>
      </c>
      <c r="O1578">
        <v>6.1537208608145431</v>
      </c>
      <c r="P1578">
        <v>6.4901185086722091</v>
      </c>
      <c r="Q1578">
        <v>25.260981803273651</v>
      </c>
      <c r="R1578">
        <v>12.057081466054411</v>
      </c>
      <c r="S1578">
        <v>18.415341620778534</v>
      </c>
      <c r="T1578">
        <v>13.743319754933806</v>
      </c>
      <c r="U1578">
        <v>915.3649113229269</v>
      </c>
      <c r="V1578">
        <v>3.9350407174582198</v>
      </c>
      <c r="W1578">
        <v>26.215039496755097</v>
      </c>
      <c r="X1578">
        <v>123.00918317351291</v>
      </c>
      <c r="Y1578">
        <v>50.936597113942597</v>
      </c>
      <c r="Z1578">
        <v>1.332757954930754</v>
      </c>
      <c r="AA1578">
        <v>-0.96609806504300089</v>
      </c>
      <c r="AB1578">
        <v>1.1141569665426925</v>
      </c>
      <c r="AC1578">
        <v>31.836068396901581</v>
      </c>
      <c r="AD1578">
        <v>41.951184516286347</v>
      </c>
    </row>
    <row r="1579" spans="1:30" x14ac:dyDescent="0.45">
      <c r="A1579" s="5" t="s">
        <v>1610</v>
      </c>
      <c r="B1579">
        <v>13.568440680837126</v>
      </c>
      <c r="C1579">
        <v>14.917440657948942</v>
      </c>
      <c r="D1579">
        <v>15.443571334218474</v>
      </c>
      <c r="E1579">
        <v>12.020920996999235</v>
      </c>
      <c r="F1579">
        <v>80.487482530503328</v>
      </c>
      <c r="G1579">
        <v>133.34496808562227</v>
      </c>
      <c r="H1579">
        <v>315.25697064909883</v>
      </c>
      <c r="I1579">
        <v>4.5280576995367721</v>
      </c>
      <c r="J1579">
        <v>27.130252127980683</v>
      </c>
      <c r="K1579">
        <v>26.514159446095917</v>
      </c>
      <c r="L1579">
        <v>27.104312186574433</v>
      </c>
      <c r="M1579">
        <v>14.1750414422507</v>
      </c>
      <c r="N1579">
        <v>8.9870412400717452</v>
      </c>
      <c r="O1579">
        <v>6.1488947919363692</v>
      </c>
      <c r="P1579">
        <v>6.4901185086722091</v>
      </c>
      <c r="Q1579">
        <v>25.243241553639862</v>
      </c>
      <c r="R1579">
        <v>12.025474791860075</v>
      </c>
      <c r="S1579">
        <v>18.397341018056366</v>
      </c>
      <c r="T1579">
        <v>14.164626365041228</v>
      </c>
      <c r="U1579">
        <v>915.3649113229269</v>
      </c>
      <c r="V1579">
        <v>3.9350407174582198</v>
      </c>
      <c r="W1579">
        <v>26.215039496755097</v>
      </c>
      <c r="X1579">
        <v>123.00918317351291</v>
      </c>
      <c r="Y1579">
        <v>50.558163886403534</v>
      </c>
      <c r="Z1579">
        <v>1.332757954930754</v>
      </c>
      <c r="AA1579">
        <v>-0.96609806504300089</v>
      </c>
      <c r="AB1579">
        <v>1.1141569665426925</v>
      </c>
      <c r="AC1579">
        <v>31.847529654836151</v>
      </c>
      <c r="AD1579">
        <v>41.951184516286347</v>
      </c>
    </row>
    <row r="1580" spans="1:30" x14ac:dyDescent="0.45">
      <c r="A1580" s="5" t="s">
        <v>1611</v>
      </c>
      <c r="B1580">
        <v>13.546040778493376</v>
      </c>
      <c r="C1580">
        <v>14.902040725087614</v>
      </c>
      <c r="D1580">
        <v>14.36779332671115</v>
      </c>
      <c r="E1580">
        <v>12.930370574330778</v>
      </c>
      <c r="F1580">
        <v>81.142866174004297</v>
      </c>
      <c r="G1580">
        <v>133.34496808562227</v>
      </c>
      <c r="H1580">
        <v>315.85557294402071</v>
      </c>
      <c r="I1580">
        <v>4.5280576995367721</v>
      </c>
      <c r="J1580">
        <v>27.130252127980683</v>
      </c>
      <c r="K1580">
        <v>26.514159446095917</v>
      </c>
      <c r="L1580">
        <v>27.104312186574433</v>
      </c>
      <c r="M1580">
        <v>14.180041556691618</v>
      </c>
      <c r="N1580">
        <v>9.0446412614340499</v>
      </c>
      <c r="O1580">
        <v>6.1435048631186202</v>
      </c>
      <c r="P1580">
        <v>6.4901185086722091</v>
      </c>
      <c r="Q1580">
        <v>25.224782233571503</v>
      </c>
      <c r="R1580">
        <v>12.086080794667692</v>
      </c>
      <c r="S1580">
        <v>18.37994218382785</v>
      </c>
      <c r="T1580">
        <v>14.134468322133513</v>
      </c>
      <c r="U1580">
        <v>915.3649113229269</v>
      </c>
      <c r="V1580">
        <v>3.9350407174582198</v>
      </c>
      <c r="W1580">
        <v>26.215039496755097</v>
      </c>
      <c r="X1580">
        <v>123.00918317351291</v>
      </c>
      <c r="Y1580">
        <v>50.099625830983612</v>
      </c>
      <c r="Z1580">
        <v>1.3225612691397384</v>
      </c>
      <c r="AA1580">
        <v>-0.96609806504300089</v>
      </c>
      <c r="AB1580">
        <v>1.1141569665426925</v>
      </c>
      <c r="AC1580">
        <v>31.847529654836151</v>
      </c>
      <c r="AD1580">
        <v>41.951184516286347</v>
      </c>
    </row>
    <row r="1581" spans="1:30" x14ac:dyDescent="0.45">
      <c r="A1581" s="5" t="s">
        <v>1612</v>
      </c>
      <c r="B1581">
        <v>13.520040755605192</v>
      </c>
      <c r="C1581">
        <v>14.889041190480681</v>
      </c>
      <c r="D1581">
        <v>12.455806975697966</v>
      </c>
      <c r="E1581">
        <v>12.68317246947238</v>
      </c>
      <c r="F1581">
        <v>90.796402635823355</v>
      </c>
      <c r="G1581">
        <v>133.34496808562227</v>
      </c>
      <c r="H1581">
        <v>315.56260419402071</v>
      </c>
      <c r="I1581">
        <v>26.444266562795136</v>
      </c>
      <c r="J1581">
        <v>27.130252127980683</v>
      </c>
      <c r="K1581">
        <v>26.514159446095917</v>
      </c>
      <c r="L1581">
        <v>27.104312186574433</v>
      </c>
      <c r="M1581">
        <v>14.180041556691618</v>
      </c>
      <c r="N1581">
        <v>9.0990412286276534</v>
      </c>
      <c r="O1581">
        <v>6.138901000356169</v>
      </c>
      <c r="P1581">
        <v>6.4901185086722091</v>
      </c>
      <c r="Q1581">
        <v>25.207442527150604</v>
      </c>
      <c r="R1581">
        <v>12.135323767995329</v>
      </c>
      <c r="S1581">
        <v>18.361521964406464</v>
      </c>
      <c r="T1581">
        <v>14.088670974111052</v>
      </c>
      <c r="U1581">
        <v>915.3649113229269</v>
      </c>
      <c r="V1581">
        <v>3.9350407174582198</v>
      </c>
      <c r="W1581">
        <v>26.215039496755097</v>
      </c>
      <c r="X1581">
        <v>123.00918317351291</v>
      </c>
      <c r="Y1581">
        <v>49.66550183806369</v>
      </c>
      <c r="Z1581">
        <v>1.3225612691397384</v>
      </c>
      <c r="AA1581">
        <v>-0.96609806504300089</v>
      </c>
      <c r="AB1581">
        <v>1.1141569665426925</v>
      </c>
      <c r="AC1581">
        <v>31.847529654836151</v>
      </c>
      <c r="AD1581">
        <v>41.951184516286347</v>
      </c>
    </row>
    <row r="1582" spans="1:30" x14ac:dyDescent="0.45">
      <c r="A1582" s="5" t="s">
        <v>1613</v>
      </c>
      <c r="B1582">
        <v>13.494040732717009</v>
      </c>
      <c r="C1582">
        <v>14.874040847157927</v>
      </c>
      <c r="D1582">
        <v>14.332696204518767</v>
      </c>
      <c r="E1582">
        <v>11.631810431813689</v>
      </c>
      <c r="F1582">
        <v>86.833501613724465</v>
      </c>
      <c r="G1582">
        <v>133.34496808562227</v>
      </c>
      <c r="H1582">
        <v>315.67246747527071</v>
      </c>
      <c r="I1582">
        <v>20.100907569264862</v>
      </c>
      <c r="J1582">
        <v>27.130252127980683</v>
      </c>
      <c r="K1582">
        <v>26.514159446095917</v>
      </c>
      <c r="L1582">
        <v>27.104312186574433</v>
      </c>
      <c r="M1582">
        <v>14.180041556691618</v>
      </c>
      <c r="N1582">
        <v>9.1530411294455245</v>
      </c>
      <c r="O1582">
        <v>6.1335208467001632</v>
      </c>
      <c r="P1582">
        <v>6.4901185086722091</v>
      </c>
      <c r="Q1582">
        <v>25.189282660817597</v>
      </c>
      <c r="R1582">
        <v>12.208004241322966</v>
      </c>
      <c r="S1582">
        <v>18.343941932057831</v>
      </c>
      <c r="T1582">
        <v>14.188049559926482</v>
      </c>
      <c r="U1582">
        <v>915.3649113229269</v>
      </c>
      <c r="V1582">
        <v>3.9350407174582198</v>
      </c>
      <c r="W1582">
        <v>26.215039496755097</v>
      </c>
      <c r="X1582">
        <v>123.00918317351291</v>
      </c>
      <c r="Y1582">
        <v>49.200856452321503</v>
      </c>
      <c r="Z1582">
        <v>1.3225612691397384</v>
      </c>
      <c r="AA1582">
        <v>-0.96609806504300089</v>
      </c>
      <c r="AB1582">
        <v>1.1141569665426925</v>
      </c>
      <c r="AC1582">
        <v>31.847529654836151</v>
      </c>
      <c r="AD1582">
        <v>41.951184516286347</v>
      </c>
    </row>
    <row r="1583" spans="1:30" x14ac:dyDescent="0.45">
      <c r="A1583" s="5" t="s">
        <v>1614</v>
      </c>
      <c r="B1583">
        <v>13.468040709828825</v>
      </c>
      <c r="C1583">
        <v>14.858041053151579</v>
      </c>
      <c r="D1583">
        <v>12.417660956716032</v>
      </c>
      <c r="E1583">
        <v>10.963453536366911</v>
      </c>
      <c r="F1583">
        <v>100.64039840543344</v>
      </c>
      <c r="G1583">
        <v>133.34496808562227</v>
      </c>
      <c r="H1583">
        <v>315.37949872527071</v>
      </c>
      <c r="I1583">
        <v>4.4254700294489577</v>
      </c>
      <c r="J1583">
        <v>27.130252127980683</v>
      </c>
      <c r="K1583">
        <v>26.514159446095917</v>
      </c>
      <c r="L1583">
        <v>27.104312186574433</v>
      </c>
      <c r="M1583">
        <v>14.180041556691618</v>
      </c>
      <c r="N1583">
        <v>9.2070410302633956</v>
      </c>
      <c r="O1583">
        <v>6.1281509450430587</v>
      </c>
      <c r="P1583">
        <v>6.4901185086722091</v>
      </c>
      <c r="Q1583">
        <v>25.171441321706268</v>
      </c>
      <c r="R1583">
        <v>12.055897002553435</v>
      </c>
      <c r="S1583">
        <v>18.325640921925995</v>
      </c>
      <c r="T1583">
        <v>14.088297133779021</v>
      </c>
      <c r="U1583">
        <v>915.3649113229269</v>
      </c>
      <c r="V1583">
        <v>3.9350407174582198</v>
      </c>
      <c r="W1583">
        <v>26.215039496755097</v>
      </c>
      <c r="X1583">
        <v>123.00918317351291</v>
      </c>
      <c r="Y1583">
        <v>48.887280707692597</v>
      </c>
      <c r="Z1583">
        <v>1.3225612691397384</v>
      </c>
      <c r="AA1583">
        <v>-0.96609806504300089</v>
      </c>
      <c r="AB1583">
        <v>1.1141569665426925</v>
      </c>
      <c r="AC1583">
        <v>31.836068396901581</v>
      </c>
      <c r="AD1583">
        <v>41.951184516286347</v>
      </c>
    </row>
    <row r="1584" spans="1:30" x14ac:dyDescent="0.45">
      <c r="A1584" s="5" t="s">
        <v>1615</v>
      </c>
      <c r="B1584">
        <v>13.443440680837126</v>
      </c>
      <c r="C1584">
        <v>14.842041259145232</v>
      </c>
      <c r="D1584">
        <v>15.542757277821989</v>
      </c>
      <c r="E1584">
        <v>13.690284018849821</v>
      </c>
      <c r="F1584">
        <v>74.15003010595332</v>
      </c>
      <c r="G1584">
        <v>133.34496808562227</v>
      </c>
      <c r="H1584">
        <v>315.78233075652071</v>
      </c>
      <c r="I1584">
        <v>4.5280576995367721</v>
      </c>
      <c r="J1584">
        <v>27.130252127980683</v>
      </c>
      <c r="K1584">
        <v>26.514159446095917</v>
      </c>
      <c r="L1584">
        <v>27.104312186574433</v>
      </c>
      <c r="M1584">
        <v>14.180041556691618</v>
      </c>
      <c r="N1584">
        <v>9.2616412690634444</v>
      </c>
      <c r="O1584">
        <v>6.1233329823965743</v>
      </c>
      <c r="P1584">
        <v>6.4901185086722091</v>
      </c>
      <c r="Q1584">
        <v>25.155541663503143</v>
      </c>
      <c r="R1584">
        <v>12.177229171132536</v>
      </c>
      <c r="S1584">
        <v>18.30814099821994</v>
      </c>
      <c r="T1584">
        <v>14.241703276967497</v>
      </c>
      <c r="U1584">
        <v>915.3649113229269</v>
      </c>
      <c r="V1584">
        <v>3.9350407174582198</v>
      </c>
      <c r="W1584">
        <v>26.215039496755097</v>
      </c>
      <c r="X1584">
        <v>123.00918317351291</v>
      </c>
      <c r="Y1584">
        <v>48.460019355153534</v>
      </c>
      <c r="Z1584">
        <v>1.3123645833487227</v>
      </c>
      <c r="AA1584">
        <v>-0.96609806504300089</v>
      </c>
      <c r="AB1584">
        <v>1.1141569665426925</v>
      </c>
      <c r="AC1584">
        <v>31.84294438872287</v>
      </c>
      <c r="AD1584">
        <v>41.951184516286347</v>
      </c>
    </row>
    <row r="1585" spans="1:30" x14ac:dyDescent="0.45">
      <c r="A1585" s="5" t="s">
        <v>1616</v>
      </c>
      <c r="B1585">
        <v>13.419040923451872</v>
      </c>
      <c r="C1585">
        <v>14.82204080138156</v>
      </c>
      <c r="D1585">
        <v>13.726903205251189</v>
      </c>
      <c r="E1585">
        <v>14.253347640370817</v>
      </c>
      <c r="F1585">
        <v>78.524168703693945</v>
      </c>
      <c r="G1585">
        <v>133.34496808562227</v>
      </c>
      <c r="H1585">
        <v>315.52595258269258</v>
      </c>
      <c r="I1585">
        <v>4.5280576995367721</v>
      </c>
      <c r="J1585">
        <v>27.130252127980683</v>
      </c>
      <c r="K1585">
        <v>26.514159446095917</v>
      </c>
      <c r="L1585">
        <v>27.104312186574433</v>
      </c>
      <c r="M1585">
        <v>14.180041556691618</v>
      </c>
      <c r="N1585">
        <v>9.3190410188193038</v>
      </c>
      <c r="O1585">
        <v>6.1179566434378341</v>
      </c>
      <c r="P1585">
        <v>6.4901185086722091</v>
      </c>
      <c r="Q1585">
        <v>25.134640937184784</v>
      </c>
      <c r="R1585">
        <v>12.055897002553435</v>
      </c>
      <c r="S1585">
        <v>18.292541747426483</v>
      </c>
      <c r="T1585">
        <v>14.156994109487028</v>
      </c>
      <c r="U1585">
        <v>915.3649113229269</v>
      </c>
      <c r="V1585">
        <v>3.9350407174582198</v>
      </c>
      <c r="W1585">
        <v>26.215039496755097</v>
      </c>
      <c r="X1585">
        <v>123.00918317351291</v>
      </c>
      <c r="Y1585">
        <v>48.008347754811737</v>
      </c>
      <c r="Z1585">
        <v>1.3123645833487227</v>
      </c>
      <c r="AA1585">
        <v>-0.96609806504300089</v>
      </c>
      <c r="AB1585">
        <v>1.1141569665426925</v>
      </c>
      <c r="AC1585">
        <v>31.847529654836151</v>
      </c>
      <c r="AD1585">
        <v>41.946606879567597</v>
      </c>
    </row>
    <row r="1586" spans="1:30" x14ac:dyDescent="0.45">
      <c r="A1586" s="5" t="s">
        <v>1617</v>
      </c>
      <c r="B1586">
        <v>13.393040900563689</v>
      </c>
      <c r="C1586">
        <v>14.806041007375212</v>
      </c>
      <c r="D1586">
        <v>14.195363288259001</v>
      </c>
      <c r="E1586">
        <v>13.53921437773654</v>
      </c>
      <c r="F1586">
        <v>79.446646073609529</v>
      </c>
      <c r="G1586">
        <v>133.34496808562227</v>
      </c>
      <c r="H1586">
        <v>315.85328412566133</v>
      </c>
      <c r="I1586">
        <v>25.605326896047089</v>
      </c>
      <c r="J1586">
        <v>27.130252127980683</v>
      </c>
      <c r="K1586">
        <v>26.514159446095917</v>
      </c>
      <c r="L1586">
        <v>27.104312186574433</v>
      </c>
      <c r="M1586">
        <v>14.180041556691618</v>
      </c>
      <c r="N1586">
        <v>9.3736412576193526</v>
      </c>
      <c r="O1586">
        <v>6.1132206967825606</v>
      </c>
      <c r="P1586">
        <v>6.4901185086722091</v>
      </c>
      <c r="Q1586">
        <v>25.11914182219455</v>
      </c>
      <c r="R1586">
        <v>12.176635985707732</v>
      </c>
      <c r="S1586">
        <v>18.271841292714569</v>
      </c>
      <c r="T1586">
        <v>14.279867415761442</v>
      </c>
      <c r="U1586">
        <v>915.3649113229269</v>
      </c>
      <c r="V1586">
        <v>3.9350407174582198</v>
      </c>
      <c r="W1586">
        <v>26.215039496755097</v>
      </c>
      <c r="X1586">
        <v>123.00918317351291</v>
      </c>
      <c r="Y1586">
        <v>47.61313367400119</v>
      </c>
      <c r="Z1586">
        <v>1.3123645833487227</v>
      </c>
      <c r="AA1586">
        <v>-0.96609806504300089</v>
      </c>
      <c r="AB1586">
        <v>1.1141569665426925</v>
      </c>
      <c r="AC1586">
        <v>31.847529654836151</v>
      </c>
      <c r="AD1586">
        <v>41.951184516286347</v>
      </c>
    </row>
    <row r="1587" spans="1:30" x14ac:dyDescent="0.45">
      <c r="A1587" s="5" t="s">
        <v>1618</v>
      </c>
      <c r="B1587">
        <v>13.367040877675505</v>
      </c>
      <c r="C1587">
        <v>14.790041213368864</v>
      </c>
      <c r="D1587">
        <v>16.183645491933319</v>
      </c>
      <c r="E1587">
        <v>13.270653014516325</v>
      </c>
      <c r="F1587">
        <v>73.430264705837516</v>
      </c>
      <c r="G1587">
        <v>133.34496808562227</v>
      </c>
      <c r="H1587">
        <v>315.36115766081758</v>
      </c>
      <c r="I1587">
        <v>19.544084792470429</v>
      </c>
      <c r="J1587">
        <v>27.130252127980683</v>
      </c>
      <c r="K1587">
        <v>26.514159446095917</v>
      </c>
      <c r="L1587">
        <v>27.104312186574433</v>
      </c>
      <c r="M1587">
        <v>14.180041556691618</v>
      </c>
      <c r="N1587">
        <v>9.4300410798544601</v>
      </c>
      <c r="O1587">
        <v>6.1079907468313888</v>
      </c>
      <c r="P1587">
        <v>6.4901185086722091</v>
      </c>
      <c r="Q1587">
        <v>25.098342185353729</v>
      </c>
      <c r="R1587">
        <v>12.0987474969382</v>
      </c>
      <c r="S1587">
        <v>18.256341224050018</v>
      </c>
      <c r="T1587">
        <v>14.165374999379607</v>
      </c>
      <c r="U1587">
        <v>915.3649113229269</v>
      </c>
      <c r="V1587">
        <v>3.9350407174582198</v>
      </c>
      <c r="W1587">
        <v>26.215039496755097</v>
      </c>
      <c r="X1587">
        <v>123.00918317351291</v>
      </c>
      <c r="Y1587">
        <v>47.246907477712128</v>
      </c>
      <c r="Z1587">
        <v>1.3123645833487227</v>
      </c>
      <c r="AA1587">
        <v>-0.96609806504300089</v>
      </c>
      <c r="AB1587">
        <v>1.1141569665426925</v>
      </c>
      <c r="AC1587">
        <v>31.847529654836151</v>
      </c>
      <c r="AD1587">
        <v>41.951184516286347</v>
      </c>
    </row>
    <row r="1588" spans="1:30" x14ac:dyDescent="0.45">
      <c r="A1588" s="5" t="s">
        <v>1619</v>
      </c>
      <c r="B1588">
        <v>13.341040854787321</v>
      </c>
      <c r="C1588">
        <v>14.772040610646696</v>
      </c>
      <c r="D1588">
        <v>13.014297728871794</v>
      </c>
      <c r="E1588">
        <v>14.241140609120817</v>
      </c>
      <c r="F1588">
        <v>81.313033162981469</v>
      </c>
      <c r="G1588">
        <v>133.34496808562227</v>
      </c>
      <c r="H1588">
        <v>315.88187909636446</v>
      </c>
      <c r="I1588">
        <v>4.4984209588522628</v>
      </c>
      <c r="J1588">
        <v>27.130252127980683</v>
      </c>
      <c r="K1588">
        <v>26.514159446095917</v>
      </c>
      <c r="L1588">
        <v>27.104312186574433</v>
      </c>
      <c r="M1588">
        <v>14.180041556691618</v>
      </c>
      <c r="N1588">
        <v>9.4810411981100753</v>
      </c>
      <c r="O1588">
        <v>6.102690701817961</v>
      </c>
      <c r="P1588">
        <v>6.4901185086722091</v>
      </c>
      <c r="Q1588">
        <v>25.082740073537323</v>
      </c>
      <c r="R1588">
        <v>12.147043471669646</v>
      </c>
      <c r="S1588">
        <v>18.237261062001679</v>
      </c>
      <c r="T1588">
        <v>14.165374999379607</v>
      </c>
      <c r="U1588">
        <v>915.3649113229269</v>
      </c>
      <c r="V1588">
        <v>3.9350407174582198</v>
      </c>
      <c r="W1588">
        <v>26.215039496755097</v>
      </c>
      <c r="X1588">
        <v>123.00918317351291</v>
      </c>
      <c r="Y1588">
        <v>46.922650580739472</v>
      </c>
      <c r="Z1588">
        <v>1.3123645833487227</v>
      </c>
      <c r="AA1588">
        <v>-0.96609806504300089</v>
      </c>
      <c r="AB1588">
        <v>1.1141569665426925</v>
      </c>
      <c r="AC1588">
        <v>31.847529654836151</v>
      </c>
      <c r="AD1588">
        <v>41.951184516286347</v>
      </c>
    </row>
    <row r="1589" spans="1:30" x14ac:dyDescent="0.45">
      <c r="A1589" s="5" t="s">
        <v>1620</v>
      </c>
      <c r="B1589">
        <v>13.315040831899138</v>
      </c>
      <c r="C1589">
        <v>14.756040816640349</v>
      </c>
      <c r="D1589">
        <v>17.067157035207245</v>
      </c>
      <c r="E1589">
        <v>12.622134452199431</v>
      </c>
      <c r="F1589">
        <v>72.681800860995338</v>
      </c>
      <c r="G1589">
        <v>133.34496808562227</v>
      </c>
      <c r="H1589">
        <v>315.93797040495821</v>
      </c>
      <c r="I1589">
        <v>4.5394560149664596</v>
      </c>
      <c r="J1589">
        <v>27.130252127980683</v>
      </c>
      <c r="K1589">
        <v>26.514159446095917</v>
      </c>
      <c r="L1589">
        <v>27.104312186574433</v>
      </c>
      <c r="M1589">
        <v>14.180041556691618</v>
      </c>
      <c r="N1589">
        <v>9.537641291951628</v>
      </c>
      <c r="O1589">
        <v>6.0977547219748214</v>
      </c>
      <c r="P1589">
        <v>6.4901185086722091</v>
      </c>
      <c r="Q1589">
        <v>25.06328130278537</v>
      </c>
      <c r="R1589">
        <v>12.176635985707732</v>
      </c>
      <c r="S1589">
        <v>18.220041518544647</v>
      </c>
      <c r="T1589">
        <v>14.241703276967497</v>
      </c>
      <c r="U1589">
        <v>915.3649113229269</v>
      </c>
      <c r="V1589">
        <v>3.9350407174582198</v>
      </c>
      <c r="W1589">
        <v>26.215039496755097</v>
      </c>
      <c r="X1589">
        <v>123.00918317351291</v>
      </c>
      <c r="Y1589">
        <v>46.57169080290744</v>
      </c>
      <c r="Z1589">
        <v>1.3123645833487227</v>
      </c>
      <c r="AA1589">
        <v>-0.96609806504300089</v>
      </c>
      <c r="AB1589">
        <v>1.1141569665426925</v>
      </c>
      <c r="AC1589">
        <v>31.847529654836151</v>
      </c>
      <c r="AD1589">
        <v>41.951184516286347</v>
      </c>
    </row>
    <row r="1590" spans="1:30" x14ac:dyDescent="0.45">
      <c r="A1590" s="5" t="s">
        <v>1621</v>
      </c>
      <c r="B1590">
        <v>13.289040809010954</v>
      </c>
      <c r="C1590">
        <v>14.740041022634001</v>
      </c>
      <c r="D1590">
        <v>15.638889556264372</v>
      </c>
      <c r="E1590">
        <v>12.880015616750212</v>
      </c>
      <c r="F1590">
        <v>76.578403798349981</v>
      </c>
      <c r="G1590">
        <v>133.34496808562227</v>
      </c>
      <c r="H1590">
        <v>315.48017621550508</v>
      </c>
      <c r="I1590">
        <v>4.5394560149664596</v>
      </c>
      <c r="J1590">
        <v>27.130252127980683</v>
      </c>
      <c r="K1590">
        <v>26.514159446095917</v>
      </c>
      <c r="L1590">
        <v>27.104312186574433</v>
      </c>
      <c r="M1590">
        <v>14.180041556691618</v>
      </c>
      <c r="N1590">
        <v>9.5920412591452315</v>
      </c>
      <c r="O1590">
        <v>6.0925467065329268</v>
      </c>
      <c r="P1590">
        <v>6.4901185086722091</v>
      </c>
      <c r="Q1590">
        <v>25.045541053151581</v>
      </c>
      <c r="R1590">
        <v>12.129051452016325</v>
      </c>
      <c r="S1590">
        <v>18.201241736745331</v>
      </c>
      <c r="T1590">
        <v>14.126461272572966</v>
      </c>
      <c r="U1590">
        <v>915.3649113229269</v>
      </c>
      <c r="V1590">
        <v>3.9350407174582198</v>
      </c>
      <c r="W1590">
        <v>26.215039496755097</v>
      </c>
      <c r="X1590">
        <v>123.00918317351291</v>
      </c>
      <c r="Y1590">
        <v>46.186391120290253</v>
      </c>
      <c r="Z1590">
        <v>1.3021678975577071</v>
      </c>
      <c r="AA1590">
        <v>-0.96609806504300089</v>
      </c>
      <c r="AB1590">
        <v>1.1141569665426925</v>
      </c>
      <c r="AC1590">
        <v>31.847529654836151</v>
      </c>
      <c r="AD1590">
        <v>41.951184516286347</v>
      </c>
    </row>
    <row r="1591" spans="1:30" x14ac:dyDescent="0.45">
      <c r="A1591" s="5" t="s">
        <v>1622</v>
      </c>
      <c r="B1591">
        <v>13.263040786122771</v>
      </c>
      <c r="C1591">
        <v>14.723040824269743</v>
      </c>
      <c r="D1591">
        <v>15.750281577443571</v>
      </c>
      <c r="E1591">
        <v>11.676059966420622</v>
      </c>
      <c r="F1591">
        <v>80.636822737308293</v>
      </c>
      <c r="G1591">
        <v>133.34496808562227</v>
      </c>
      <c r="H1591">
        <v>315.52399945769258</v>
      </c>
      <c r="I1591">
        <v>25.735270743703339</v>
      </c>
      <c r="J1591">
        <v>27.130252127980683</v>
      </c>
      <c r="K1591">
        <v>26.514159446095917</v>
      </c>
      <c r="L1591">
        <v>27.104312186574433</v>
      </c>
      <c r="M1591">
        <v>14.180041556691618</v>
      </c>
      <c r="N1591">
        <v>9.6466410211081222</v>
      </c>
      <c r="O1591">
        <v>6.0873088887686446</v>
      </c>
      <c r="P1591">
        <v>6.4901185086722091</v>
      </c>
      <c r="Q1591">
        <v>25.029740577077362</v>
      </c>
      <c r="R1591">
        <v>12.11745095763156</v>
      </c>
      <c r="S1591">
        <v>18.183441405629608</v>
      </c>
      <c r="T1591">
        <v>14.203165297841521</v>
      </c>
      <c r="U1591">
        <v>915.3649113229269</v>
      </c>
      <c r="V1591">
        <v>3.9350407174582198</v>
      </c>
      <c r="W1591">
        <v>26.215039496755097</v>
      </c>
      <c r="X1591">
        <v>123.00918317351291</v>
      </c>
      <c r="Y1591">
        <v>45.875867133473847</v>
      </c>
      <c r="Z1591">
        <v>1.3021678975577071</v>
      </c>
      <c r="AA1591">
        <v>-0.96609806504300089</v>
      </c>
      <c r="AB1591">
        <v>1.1141569665426925</v>
      </c>
      <c r="AC1591">
        <v>31.847529654836151</v>
      </c>
      <c r="AD1591">
        <v>41.951184516286347</v>
      </c>
    </row>
    <row r="1592" spans="1:30" x14ac:dyDescent="0.45">
      <c r="A1592" s="5" t="s">
        <v>1623</v>
      </c>
      <c r="B1592">
        <v>13.237040763234587</v>
      </c>
      <c r="C1592">
        <v>14.706041579579802</v>
      </c>
      <c r="D1592">
        <v>15.338280921315642</v>
      </c>
      <c r="E1592">
        <v>15.10176492247531</v>
      </c>
      <c r="F1592">
        <v>70.395048045170256</v>
      </c>
      <c r="G1592">
        <v>133.34496808562227</v>
      </c>
      <c r="H1592">
        <v>315.26963544402071</v>
      </c>
      <c r="I1592">
        <v>19.638124709462616</v>
      </c>
      <c r="J1592">
        <v>27.130252127980683</v>
      </c>
      <c r="K1592">
        <v>26.514159446095917</v>
      </c>
      <c r="L1592">
        <v>27.104312186574433</v>
      </c>
      <c r="M1592">
        <v>14.180041556691618</v>
      </c>
      <c r="N1592">
        <v>9.7050411752218917</v>
      </c>
      <c r="O1592">
        <v>6.0826108506674483</v>
      </c>
      <c r="P1592">
        <v>6.4901185086722091</v>
      </c>
      <c r="Q1592">
        <v>25.00864148650119</v>
      </c>
      <c r="R1592">
        <v>12.116858725881071</v>
      </c>
      <c r="S1592">
        <v>18.164982085561249</v>
      </c>
      <c r="T1592">
        <v>14.203540091847868</v>
      </c>
      <c r="U1592">
        <v>915.3649113229269</v>
      </c>
      <c r="V1592">
        <v>3.9350407174582198</v>
      </c>
      <c r="W1592">
        <v>26.215039496755097</v>
      </c>
      <c r="X1592">
        <v>123.00918317351291</v>
      </c>
      <c r="Y1592">
        <v>45.59891248259494</v>
      </c>
      <c r="Z1592">
        <v>1.3021678975577071</v>
      </c>
      <c r="AA1592">
        <v>-0.96609806504300089</v>
      </c>
      <c r="AB1592">
        <v>1.1141569665426925</v>
      </c>
      <c r="AC1592">
        <v>31.840653663014862</v>
      </c>
      <c r="AD1592">
        <v>41.951184516286347</v>
      </c>
    </row>
    <row r="1593" spans="1:30" x14ac:dyDescent="0.45">
      <c r="A1593" s="5" t="s">
        <v>1624</v>
      </c>
      <c r="B1593">
        <v>13.211040740346403</v>
      </c>
      <c r="C1593">
        <v>14.691041236257048</v>
      </c>
      <c r="D1593">
        <v>19.690220122670624</v>
      </c>
      <c r="E1593">
        <v>13.11195493254611</v>
      </c>
      <c r="F1593">
        <v>64.098459916986045</v>
      </c>
      <c r="G1593">
        <v>133.34496808562227</v>
      </c>
      <c r="H1593">
        <v>315.23911786589571</v>
      </c>
      <c r="I1593">
        <v>4.4613735726828292</v>
      </c>
      <c r="J1593">
        <v>27.130252127980683</v>
      </c>
      <c r="K1593">
        <v>26.514159446095917</v>
      </c>
      <c r="L1593">
        <v>27.104312186574433</v>
      </c>
      <c r="M1593">
        <v>14.180041556691618</v>
      </c>
      <c r="N1593">
        <v>9.7546412995810226</v>
      </c>
      <c r="O1593">
        <v>6.077400927876921</v>
      </c>
      <c r="P1593">
        <v>6.4901185086722091</v>
      </c>
      <c r="Q1593">
        <v>24.993041282033417</v>
      </c>
      <c r="R1593">
        <v>11.995527510976286</v>
      </c>
      <c r="S1593">
        <v>18.147442107533905</v>
      </c>
      <c r="T1593">
        <v>14.050132994985075</v>
      </c>
      <c r="U1593">
        <v>915.3649113229269</v>
      </c>
      <c r="V1593">
        <v>3.9350407174582198</v>
      </c>
      <c r="W1593">
        <v>26.215039496755097</v>
      </c>
      <c r="X1593">
        <v>123.00918317351291</v>
      </c>
      <c r="Y1593">
        <v>45.251759772634003</v>
      </c>
      <c r="Z1593">
        <v>1.3021678975577071</v>
      </c>
      <c r="AA1593">
        <v>-0.96609806504300089</v>
      </c>
      <c r="AB1593">
        <v>1.1141569665426925</v>
      </c>
      <c r="AC1593">
        <v>31.847529654836151</v>
      </c>
      <c r="AD1593">
        <v>41.951184516286347</v>
      </c>
    </row>
    <row r="1594" spans="1:30" x14ac:dyDescent="0.45">
      <c r="A1594" s="5" t="s">
        <v>1625</v>
      </c>
      <c r="B1594">
        <v>13.18504071745822</v>
      </c>
      <c r="C1594">
        <v>14.67304063353488</v>
      </c>
      <c r="D1594">
        <v>19.514739280080292</v>
      </c>
      <c r="E1594">
        <v>13.134844069814177</v>
      </c>
      <c r="F1594">
        <v>64.468945117422024</v>
      </c>
      <c r="G1594">
        <v>133.34496808562227</v>
      </c>
      <c r="H1594">
        <v>315.79768109831758</v>
      </c>
      <c r="I1594">
        <v>4.502408628797026</v>
      </c>
      <c r="J1594">
        <v>27.234017615651581</v>
      </c>
      <c r="K1594">
        <v>26.514159446095917</v>
      </c>
      <c r="L1594">
        <v>27.104312186574433</v>
      </c>
      <c r="M1594">
        <v>14.180041556691618</v>
      </c>
      <c r="N1594">
        <v>9.8146412423605636</v>
      </c>
      <c r="O1594">
        <v>6.0717907002920821</v>
      </c>
      <c r="P1594">
        <v>6.4901185086722091</v>
      </c>
      <c r="Q1594">
        <v>24.972441916799042</v>
      </c>
      <c r="R1594">
        <v>12.067971473073454</v>
      </c>
      <c r="S1594">
        <v>18.129040961598847</v>
      </c>
      <c r="T1594">
        <v>14.165000205373259</v>
      </c>
      <c r="U1594">
        <v>915.3649113229269</v>
      </c>
      <c r="V1594">
        <v>3.9350407174582198</v>
      </c>
      <c r="W1594">
        <v>26.215039496755097</v>
      </c>
      <c r="X1594">
        <v>123.00918317351291</v>
      </c>
      <c r="Y1594">
        <v>44.919873481130097</v>
      </c>
      <c r="Z1594">
        <v>1.3021678975577071</v>
      </c>
      <c r="AA1594">
        <v>-0.96609806504300089</v>
      </c>
      <c r="AB1594">
        <v>1.1141569665426925</v>
      </c>
      <c r="AC1594">
        <v>31.847529654836151</v>
      </c>
      <c r="AD1594">
        <v>41.951184516286347</v>
      </c>
    </row>
    <row r="1595" spans="1:30" x14ac:dyDescent="0.45">
      <c r="A1595" s="5" t="s">
        <v>1626</v>
      </c>
      <c r="B1595">
        <v>13.159040694570036</v>
      </c>
      <c r="C1595">
        <v>14.655040984487028</v>
      </c>
      <c r="D1595">
        <v>13.656713729238005</v>
      </c>
      <c r="E1595">
        <v>14.291497474050017</v>
      </c>
      <c r="F1595">
        <v>78.643194181178771</v>
      </c>
      <c r="G1595">
        <v>133.34496808562227</v>
      </c>
      <c r="H1595">
        <v>315.84614301238008</v>
      </c>
      <c r="I1595">
        <v>4.502408628797026</v>
      </c>
      <c r="J1595">
        <v>27.234017615651581</v>
      </c>
      <c r="K1595">
        <v>26.514159446095917</v>
      </c>
      <c r="L1595">
        <v>27.208077674245331</v>
      </c>
      <c r="M1595">
        <v>14.180041556691618</v>
      </c>
      <c r="N1595">
        <v>9.8666412881369308</v>
      </c>
      <c r="O1595">
        <v>6.0668909600729659</v>
      </c>
      <c r="P1595">
        <v>6.4901185086722091</v>
      </c>
      <c r="Q1595">
        <v>24.956740622853729</v>
      </c>
      <c r="R1595">
        <v>12.147043471669646</v>
      </c>
      <c r="S1595">
        <v>18.11184144530246</v>
      </c>
      <c r="T1595">
        <v>14.126835112904997</v>
      </c>
      <c r="U1595">
        <v>915.3649113229269</v>
      </c>
      <c r="V1595">
        <v>3.9350407174582198</v>
      </c>
      <c r="W1595">
        <v>26.215039496755097</v>
      </c>
      <c r="X1595">
        <v>123.00918317351291</v>
      </c>
      <c r="Y1595">
        <v>44.675725226735565</v>
      </c>
      <c r="Z1595">
        <v>1.3021678975577071</v>
      </c>
      <c r="AA1595">
        <v>-0.96609806504300089</v>
      </c>
      <c r="AB1595">
        <v>1.1141569665426925</v>
      </c>
      <c r="AC1595">
        <v>31.847529654836151</v>
      </c>
      <c r="AD1595">
        <v>41.951184516286347</v>
      </c>
    </row>
    <row r="1596" spans="1:30" x14ac:dyDescent="0.45">
      <c r="A1596" s="5" t="s">
        <v>1627</v>
      </c>
      <c r="B1596">
        <v>13.132041220998259</v>
      </c>
      <c r="C1596">
        <v>14.639041190480681</v>
      </c>
      <c r="D1596">
        <v>15.161273246144743</v>
      </c>
      <c r="E1596">
        <v>14.135852103566618</v>
      </c>
      <c r="F1596">
        <v>73.940030951518537</v>
      </c>
      <c r="G1596">
        <v>133.34496808562227</v>
      </c>
      <c r="H1596">
        <v>315.50767255339571</v>
      </c>
      <c r="I1596">
        <v>25.87889409575412</v>
      </c>
      <c r="J1596">
        <v>27.234017615651581</v>
      </c>
      <c r="K1596">
        <v>26.514159446095917</v>
      </c>
      <c r="L1596">
        <v>27.208077674245331</v>
      </c>
      <c r="M1596">
        <v>14.191041236257048</v>
      </c>
      <c r="N1596">
        <v>9.9220411828512862</v>
      </c>
      <c r="O1596">
        <v>6.0621707490439132</v>
      </c>
      <c r="P1596">
        <v>6.4901185086722091</v>
      </c>
      <c r="Q1596">
        <v>24.937821631764862</v>
      </c>
      <c r="R1596">
        <v>12.116857772206755</v>
      </c>
      <c r="S1596">
        <v>18.093461280202362</v>
      </c>
      <c r="T1596">
        <v>14.187599425649138</v>
      </c>
      <c r="U1596">
        <v>915.3649113229269</v>
      </c>
      <c r="V1596">
        <v>3.9350407174582198</v>
      </c>
      <c r="W1596">
        <v>26.215039496755097</v>
      </c>
      <c r="X1596">
        <v>123.00918317351291</v>
      </c>
      <c r="Y1596">
        <v>44.340024237966034</v>
      </c>
      <c r="Z1596">
        <v>1.3021678975577071</v>
      </c>
      <c r="AA1596">
        <v>-0.96609806504300089</v>
      </c>
      <c r="AB1596">
        <v>1.1141569665426925</v>
      </c>
      <c r="AC1596">
        <v>31.84294438872287</v>
      </c>
      <c r="AD1596">
        <v>41.951184516286347</v>
      </c>
    </row>
    <row r="1597" spans="1:30" x14ac:dyDescent="0.45">
      <c r="A1597" s="5" t="s">
        <v>1628</v>
      </c>
      <c r="B1597">
        <v>13.106041198110075</v>
      </c>
      <c r="C1597">
        <v>14.624040847157927</v>
      </c>
      <c r="D1597">
        <v>17.666842704152558</v>
      </c>
      <c r="E1597">
        <v>13.655185942983122</v>
      </c>
      <c r="F1597">
        <v>67.895614499512888</v>
      </c>
      <c r="G1597">
        <v>133.34496808562227</v>
      </c>
      <c r="H1597">
        <v>315.81852460417696</v>
      </c>
      <c r="I1597">
        <v>19.727034812306854</v>
      </c>
      <c r="J1597">
        <v>27.234017615651581</v>
      </c>
      <c r="K1597">
        <v>26.643864875173065</v>
      </c>
      <c r="L1597">
        <v>27.208077674245331</v>
      </c>
      <c r="M1597">
        <v>14.212041144704314</v>
      </c>
      <c r="N1597">
        <v>9.9800412705893233</v>
      </c>
      <c r="O1597">
        <v>6.0568008473868087</v>
      </c>
      <c r="P1597">
        <v>6.4901185086722091</v>
      </c>
      <c r="Q1597">
        <v>24.919741874074433</v>
      </c>
      <c r="R1597">
        <v>12.038496260976286</v>
      </c>
      <c r="S1597">
        <v>18.076140647267792</v>
      </c>
      <c r="T1597">
        <v>14.088297133779021</v>
      </c>
      <c r="U1597">
        <v>915.3649113229269</v>
      </c>
      <c r="V1597">
        <v>3.9350407174582198</v>
      </c>
      <c r="W1597">
        <v>26.215039496755097</v>
      </c>
      <c r="X1597">
        <v>123.00918317351291</v>
      </c>
      <c r="Y1597">
        <v>44.099690680837128</v>
      </c>
      <c r="Z1597">
        <v>1.2919688275809005</v>
      </c>
      <c r="AA1597">
        <v>-0.96609806504300089</v>
      </c>
      <c r="AB1597">
        <v>1.1141569665426925</v>
      </c>
      <c r="AC1597">
        <v>31.847529654836151</v>
      </c>
      <c r="AD1597">
        <v>41.951184516286347</v>
      </c>
    </row>
    <row r="1598" spans="1:30" x14ac:dyDescent="0.45">
      <c r="A1598" s="5" t="s">
        <v>1629</v>
      </c>
      <c r="B1598">
        <v>13.080041175221892</v>
      </c>
      <c r="C1598">
        <v>14.605040793752165</v>
      </c>
      <c r="D1598">
        <v>17.119036918019745</v>
      </c>
      <c r="E1598">
        <v>13.52700734648654</v>
      </c>
      <c r="F1598">
        <v>69.79394693464107</v>
      </c>
      <c r="G1598">
        <v>133.34496808562227</v>
      </c>
      <c r="H1598">
        <v>315.84351850066133</v>
      </c>
      <c r="I1598">
        <v>4.3969713798517898</v>
      </c>
      <c r="J1598">
        <v>27.234017615651581</v>
      </c>
      <c r="K1598">
        <v>26.643864875173065</v>
      </c>
      <c r="L1598">
        <v>27.208077674245331</v>
      </c>
      <c r="M1598">
        <v>14.261641745900603</v>
      </c>
      <c r="N1598">
        <v>10.034041171407194</v>
      </c>
      <c r="O1598">
        <v>6.0515308431143477</v>
      </c>
      <c r="P1598">
        <v>6.4901185086722091</v>
      </c>
      <c r="Q1598">
        <v>24.903941398000214</v>
      </c>
      <c r="R1598">
        <v>12.055898909902067</v>
      </c>
      <c r="S1598">
        <v>18.057840590810272</v>
      </c>
      <c r="T1598">
        <v>14.164626365041228</v>
      </c>
      <c r="U1598">
        <v>915.3649113229269</v>
      </c>
      <c r="V1598">
        <v>3.9350407174582198</v>
      </c>
      <c r="W1598">
        <v>26.215039496755097</v>
      </c>
      <c r="X1598">
        <v>123.00918317351291</v>
      </c>
      <c r="Y1598">
        <v>43.779240851735565</v>
      </c>
      <c r="Z1598">
        <v>1.2919688275809005</v>
      </c>
      <c r="AA1598">
        <v>-0.96609806504300089</v>
      </c>
      <c r="AB1598">
        <v>1.1141569665426925</v>
      </c>
      <c r="AC1598">
        <v>31.847529654836151</v>
      </c>
      <c r="AD1598">
        <v>41.951184516286347</v>
      </c>
    </row>
    <row r="1599" spans="1:30" x14ac:dyDescent="0.45">
      <c r="A1599" s="5" t="s">
        <v>1630</v>
      </c>
      <c r="B1599">
        <v>13.054041152333708</v>
      </c>
      <c r="C1599">
        <v>14.589040999745817</v>
      </c>
      <c r="D1599">
        <v>14.837777381276579</v>
      </c>
      <c r="E1599">
        <v>14.410518889760466</v>
      </c>
      <c r="F1599">
        <v>74.099926396574972</v>
      </c>
      <c r="G1599">
        <v>133.34496808562227</v>
      </c>
      <c r="H1599">
        <v>315.86848187956758</v>
      </c>
      <c r="I1599">
        <v>4.4995590499396041</v>
      </c>
      <c r="J1599">
        <v>27.234017615651581</v>
      </c>
      <c r="K1599">
        <v>26.643864875173065</v>
      </c>
      <c r="L1599">
        <v>27.104312186574433</v>
      </c>
      <c r="M1599">
        <v>14.31364179167697</v>
      </c>
      <c r="N1599">
        <v>10.089640860890837</v>
      </c>
      <c r="O1599">
        <v>6.0463008931631759</v>
      </c>
      <c r="P1599">
        <v>6.4901185086722091</v>
      </c>
      <c r="Q1599">
        <v>24.883042579030487</v>
      </c>
      <c r="R1599">
        <v>12.057081466054411</v>
      </c>
      <c r="S1599">
        <v>18.040540938710663</v>
      </c>
      <c r="T1599">
        <v>14.203164344167204</v>
      </c>
      <c r="U1599">
        <v>915.3649113229269</v>
      </c>
      <c r="V1599">
        <v>3.9350407174582198</v>
      </c>
      <c r="W1599">
        <v>26.215039496755097</v>
      </c>
      <c r="X1599">
        <v>123.00918317351291</v>
      </c>
      <c r="Y1599">
        <v>43.542721991872284</v>
      </c>
      <c r="Z1599">
        <v>1.2919688275809005</v>
      </c>
      <c r="AA1599">
        <v>-0.96609806504300089</v>
      </c>
      <c r="AB1599">
        <v>1.1141569665426925</v>
      </c>
      <c r="AC1599">
        <v>31.847529654836151</v>
      </c>
      <c r="AD1599">
        <v>41.951184516286347</v>
      </c>
    </row>
    <row r="1600" spans="1:30" x14ac:dyDescent="0.45">
      <c r="A1600" s="5" t="s">
        <v>1631</v>
      </c>
      <c r="B1600">
        <v>13.028041129445525</v>
      </c>
      <c r="C1600">
        <v>14.57204080138156</v>
      </c>
      <c r="D1600">
        <v>17.869792228078339</v>
      </c>
      <c r="E1600">
        <v>12.229972129201384</v>
      </c>
      <c r="F1600">
        <v>71.412386446532253</v>
      </c>
      <c r="G1600">
        <v>133.34496808562227</v>
      </c>
      <c r="H1600">
        <v>315.53513837370821</v>
      </c>
      <c r="I1600">
        <v>4.4995590499396041</v>
      </c>
      <c r="J1600">
        <v>27.234017615651581</v>
      </c>
      <c r="K1600">
        <v>26.643864875173065</v>
      </c>
      <c r="L1600">
        <v>27.214562659596893</v>
      </c>
      <c r="M1600">
        <v>14.363041167592497</v>
      </c>
      <c r="N1600">
        <v>10.145041232442351</v>
      </c>
      <c r="O1600">
        <v>6.041476970052214</v>
      </c>
      <c r="P1600">
        <v>6.4901185086722091</v>
      </c>
      <c r="Q1600">
        <v>24.867442374562714</v>
      </c>
      <c r="R1600">
        <v>12.147635703420134</v>
      </c>
      <c r="S1600">
        <v>18.02434087309787</v>
      </c>
      <c r="T1600">
        <v>14.202791457509489</v>
      </c>
      <c r="U1600">
        <v>915.3649113229269</v>
      </c>
      <c r="V1600">
        <v>3.9350407174582198</v>
      </c>
      <c r="W1600">
        <v>26.215039496755097</v>
      </c>
      <c r="X1600">
        <v>123.00918317351291</v>
      </c>
      <c r="Y1600">
        <v>43.207021003102753</v>
      </c>
      <c r="Z1600">
        <v>1.2919688275809005</v>
      </c>
      <c r="AA1600">
        <v>-0.96609806504300089</v>
      </c>
      <c r="AB1600">
        <v>1.1141569665426925</v>
      </c>
      <c r="AC1600">
        <v>31.840653663014862</v>
      </c>
      <c r="AD1600">
        <v>41.951184516286347</v>
      </c>
    </row>
    <row r="1601" spans="1:30" x14ac:dyDescent="0.45">
      <c r="A1601" s="5" t="s">
        <v>1632</v>
      </c>
      <c r="B1601">
        <v>13.002041106557341</v>
      </c>
      <c r="C1601">
        <v>14.556041007375212</v>
      </c>
      <c r="D1601">
        <v>17.123613601064179</v>
      </c>
      <c r="E1601">
        <v>12.823557143544646</v>
      </c>
      <c r="F1601">
        <v>71.878779992067365</v>
      </c>
      <c r="G1601">
        <v>133.34496808562227</v>
      </c>
      <c r="H1601">
        <v>316.03867841277071</v>
      </c>
      <c r="I1601">
        <v>26.386132483815643</v>
      </c>
      <c r="J1601">
        <v>27.234017615651581</v>
      </c>
      <c r="K1601">
        <v>26.643864875173065</v>
      </c>
      <c r="L1601">
        <v>27.214562659596893</v>
      </c>
      <c r="M1601">
        <v>14.412641768788786</v>
      </c>
      <c r="N1601">
        <v>10.200640921925993</v>
      </c>
      <c r="O1601">
        <v>6.0362768224234298</v>
      </c>
      <c r="P1601">
        <v>6.4901185086722091</v>
      </c>
      <c r="Q1601">
        <v>24.846640830373261</v>
      </c>
      <c r="R1601">
        <v>12.056490187978239</v>
      </c>
      <c r="S1601">
        <v>18.00354123625705</v>
      </c>
      <c r="T1601">
        <v>14.172184233998747</v>
      </c>
      <c r="U1601">
        <v>915.3649113229269</v>
      </c>
      <c r="V1601">
        <v>3.9350407174582198</v>
      </c>
      <c r="W1601">
        <v>26.215039496755097</v>
      </c>
      <c r="X1601">
        <v>123.00918317351291</v>
      </c>
      <c r="Y1601">
        <v>42.912514930104706</v>
      </c>
      <c r="Z1601">
        <v>1.2919688275809005</v>
      </c>
      <c r="AA1601">
        <v>-0.96609806504300089</v>
      </c>
      <c r="AB1601">
        <v>1.1141569665426925</v>
      </c>
      <c r="AC1601">
        <v>31.847529654836151</v>
      </c>
      <c r="AD1601">
        <v>41.951184516286347</v>
      </c>
    </row>
    <row r="1602" spans="1:30" x14ac:dyDescent="0.45">
      <c r="A1602" s="5" t="s">
        <v>1633</v>
      </c>
      <c r="B1602">
        <v>12.976041083669157</v>
      </c>
      <c r="C1602">
        <v>14.540041213368864</v>
      </c>
      <c r="D1602">
        <v>18.904370551442597</v>
      </c>
      <c r="E1602">
        <v>12.748786216115446</v>
      </c>
      <c r="F1602">
        <v>67.005101213011216</v>
      </c>
      <c r="G1602">
        <v>133.34496808562227</v>
      </c>
      <c r="H1602">
        <v>315.91965985808321</v>
      </c>
      <c r="I1602">
        <v>20.450846915578339</v>
      </c>
      <c r="J1602">
        <v>27.234017615651581</v>
      </c>
      <c r="K1602">
        <v>26.643864875173065</v>
      </c>
      <c r="L1602">
        <v>27.214562659596893</v>
      </c>
      <c r="M1602">
        <v>14.464641814565153</v>
      </c>
      <c r="N1602">
        <v>10.254641299581023</v>
      </c>
      <c r="O1602">
        <v>6.0310308984274581</v>
      </c>
      <c r="P1602">
        <v>6.4901185086722091</v>
      </c>
      <c r="Q1602">
        <v>24.830641990041229</v>
      </c>
      <c r="R1602">
        <v>12.116268401479216</v>
      </c>
      <c r="S1602">
        <v>17.988141303395722</v>
      </c>
      <c r="T1602">
        <v>14.318407302236052</v>
      </c>
      <c r="U1602">
        <v>915.3649113229269</v>
      </c>
      <c r="V1602">
        <v>3.9350407174582198</v>
      </c>
      <c r="W1602">
        <v>26.215039496755097</v>
      </c>
      <c r="X1602">
        <v>123.00918317351291</v>
      </c>
      <c r="Y1602">
        <v>42.760689978932831</v>
      </c>
      <c r="Z1602">
        <v>1.2919688275809005</v>
      </c>
      <c r="AA1602">
        <v>-0.96609806504300089</v>
      </c>
      <c r="AB1602">
        <v>1.1141569665426925</v>
      </c>
      <c r="AC1602">
        <v>31.847529654836151</v>
      </c>
      <c r="AD1602">
        <v>41.951184516286347</v>
      </c>
    </row>
    <row r="1603" spans="1:30" x14ac:dyDescent="0.45">
      <c r="A1603" s="5" t="s">
        <v>1634</v>
      </c>
      <c r="B1603">
        <v>12.952040915822478</v>
      </c>
      <c r="C1603">
        <v>14.522040610646696</v>
      </c>
      <c r="D1603">
        <v>12.942577605580778</v>
      </c>
      <c r="E1603">
        <v>13.295067077016325</v>
      </c>
      <c r="F1603">
        <v>85.600745621967548</v>
      </c>
      <c r="G1603">
        <v>133.34496808562227</v>
      </c>
      <c r="H1603">
        <v>315.85862470183321</v>
      </c>
      <c r="I1603">
        <v>4.4169212928766921</v>
      </c>
      <c r="J1603">
        <v>27.234017615651581</v>
      </c>
      <c r="K1603">
        <v>26.507674460744354</v>
      </c>
      <c r="L1603">
        <v>27.214562659596893</v>
      </c>
      <c r="M1603">
        <v>14.511641745900603</v>
      </c>
      <c r="N1603">
        <v>10.310041194295378</v>
      </c>
      <c r="O1603">
        <v>6.026330952977629</v>
      </c>
      <c r="P1603">
        <v>6.4901185086722091</v>
      </c>
      <c r="Q1603">
        <v>24.811942344045136</v>
      </c>
      <c r="R1603">
        <v>12.057081466054411</v>
      </c>
      <c r="S1603">
        <v>17.969841246938202</v>
      </c>
      <c r="T1603">
        <v>14.011669402455778</v>
      </c>
      <c r="U1603">
        <v>915.3649113229269</v>
      </c>
      <c r="V1603">
        <v>3.9350407174582198</v>
      </c>
      <c r="W1603">
        <v>26.215039496755097</v>
      </c>
      <c r="X1603">
        <v>123.00918317351291</v>
      </c>
      <c r="Y1603">
        <v>42.430325751637909</v>
      </c>
      <c r="Z1603">
        <v>1.2919688275809005</v>
      </c>
      <c r="AA1603">
        <v>-0.96609806504300089</v>
      </c>
      <c r="AB1603">
        <v>1.1141569665426925</v>
      </c>
      <c r="AC1603">
        <v>31.847529654836151</v>
      </c>
      <c r="AD1603">
        <v>41.951184516286347</v>
      </c>
    </row>
    <row r="1604" spans="1:30" x14ac:dyDescent="0.45">
      <c r="A1604" s="5" t="s">
        <v>1635</v>
      </c>
      <c r="B1604">
        <v>12.929041152333708</v>
      </c>
      <c r="C1604">
        <v>14.504040961598845</v>
      </c>
      <c r="D1604">
        <v>20.305171256398651</v>
      </c>
      <c r="E1604">
        <v>13.166888480519743</v>
      </c>
      <c r="F1604">
        <v>62.524263093398879</v>
      </c>
      <c r="G1604">
        <v>133.34496808562227</v>
      </c>
      <c r="H1604">
        <v>315.93595624480196</v>
      </c>
      <c r="I1604">
        <v>4.5195089629645064</v>
      </c>
      <c r="J1604">
        <v>27.234017615651581</v>
      </c>
      <c r="K1604">
        <v>26.624409919118378</v>
      </c>
      <c r="L1604">
        <v>27.214562659596893</v>
      </c>
      <c r="M1604">
        <v>14.543041472768278</v>
      </c>
      <c r="N1604">
        <v>10.367041354512663</v>
      </c>
      <c r="O1604">
        <v>6.021100764607878</v>
      </c>
      <c r="P1604">
        <v>6.4901185086722091</v>
      </c>
      <c r="Q1604">
        <v>24.794442420339081</v>
      </c>
      <c r="R1604">
        <v>12.057081466054411</v>
      </c>
      <c r="S1604">
        <v>17.952141051625702</v>
      </c>
      <c r="T1604">
        <v>14.157592063283415</v>
      </c>
      <c r="U1604">
        <v>915.3649113229269</v>
      </c>
      <c r="V1604">
        <v>3.9350407174582198</v>
      </c>
      <c r="W1604">
        <v>26.215039496755097</v>
      </c>
      <c r="X1604">
        <v>123.00918317351291</v>
      </c>
      <c r="Y1604">
        <v>42.165578132009003</v>
      </c>
      <c r="Z1604">
        <v>1.2919688275809005</v>
      </c>
      <c r="AA1604">
        <v>-0.96609806504300089</v>
      </c>
      <c r="AB1604">
        <v>1.1141569665426925</v>
      </c>
      <c r="AC1604">
        <v>31.847529654836151</v>
      </c>
      <c r="AD1604">
        <v>41.951184516286347</v>
      </c>
    </row>
    <row r="1605" spans="1:30" x14ac:dyDescent="0.45">
      <c r="A1605" s="5" t="s">
        <v>1636</v>
      </c>
      <c r="B1605">
        <v>12.903041129445525</v>
      </c>
      <c r="C1605">
        <v>14.488041167592497</v>
      </c>
      <c r="D1605">
        <v>18.062057738637421</v>
      </c>
      <c r="E1605">
        <v>11.230490451192351</v>
      </c>
      <c r="F1605">
        <v>73.954988334180229</v>
      </c>
      <c r="G1605">
        <v>133.34496808562227</v>
      </c>
      <c r="H1605">
        <v>315.92664838347383</v>
      </c>
      <c r="I1605">
        <v>4.5195089629645064</v>
      </c>
      <c r="J1605">
        <v>27.234017615651581</v>
      </c>
      <c r="K1605">
        <v>26.624409919118378</v>
      </c>
      <c r="L1605">
        <v>27.214562659596893</v>
      </c>
      <c r="M1605">
        <v>14.576041465138884</v>
      </c>
      <c r="N1605">
        <v>10.422041182851286</v>
      </c>
      <c r="O1605">
        <v>6.0156409791464522</v>
      </c>
      <c r="P1605">
        <v>6.4901185086722091</v>
      </c>
      <c r="Q1605">
        <v>24.775882010793183</v>
      </c>
      <c r="R1605">
        <v>12.087265258168669</v>
      </c>
      <c r="S1605">
        <v>17.933821921681854</v>
      </c>
      <c r="T1605">
        <v>14.203539138173552</v>
      </c>
      <c r="U1605">
        <v>915.3649113229269</v>
      </c>
      <c r="V1605">
        <v>3.9350407174582198</v>
      </c>
      <c r="W1605">
        <v>26.215039496755097</v>
      </c>
      <c r="X1605">
        <v>123.00918317351291</v>
      </c>
      <c r="Y1605">
        <v>41.944318061208222</v>
      </c>
      <c r="Z1605">
        <v>1.2919688275809005</v>
      </c>
      <c r="AA1605">
        <v>-0.96609806504300089</v>
      </c>
      <c r="AB1605">
        <v>1.1141569665426925</v>
      </c>
      <c r="AC1605">
        <v>31.847529654836151</v>
      </c>
      <c r="AD1605">
        <v>41.951184516286347</v>
      </c>
    </row>
    <row r="1606" spans="1:30" x14ac:dyDescent="0.45">
      <c r="A1606" s="5" t="s">
        <v>1637</v>
      </c>
      <c r="B1606">
        <v>12.879440551137419</v>
      </c>
      <c r="C1606">
        <v>14.473040824269743</v>
      </c>
      <c r="D1606">
        <v>11.993453269338103</v>
      </c>
      <c r="E1606">
        <v>13.20198464903781</v>
      </c>
      <c r="F1606">
        <v>90.513345841052697</v>
      </c>
      <c r="G1606">
        <v>133.34496808562227</v>
      </c>
      <c r="H1606">
        <v>315.91734052214571</v>
      </c>
      <c r="I1606">
        <v>24.961299186086151</v>
      </c>
      <c r="J1606">
        <v>27.171757941579315</v>
      </c>
      <c r="K1606">
        <v>26.624409919118378</v>
      </c>
      <c r="L1606">
        <v>27.227532630300018</v>
      </c>
      <c r="M1606">
        <v>14.616041426991911</v>
      </c>
      <c r="N1606">
        <v>10.473041301106901</v>
      </c>
      <c r="O1606">
        <v>6.0107410005087569</v>
      </c>
      <c r="P1606">
        <v>6.4901185086722091</v>
      </c>
      <c r="Q1606">
        <v>24.758042579030487</v>
      </c>
      <c r="R1606">
        <v>12.087265258168669</v>
      </c>
      <c r="S1606">
        <v>17.916341071462128</v>
      </c>
      <c r="T1606">
        <v>14.203539138173552</v>
      </c>
      <c r="U1606">
        <v>915.3649113229269</v>
      </c>
      <c r="V1606">
        <v>3.9350407174582198</v>
      </c>
      <c r="W1606">
        <v>26.215039496755097</v>
      </c>
      <c r="X1606">
        <v>123.00918317351291</v>
      </c>
      <c r="Y1606">
        <v>41.726872687673065</v>
      </c>
      <c r="Z1606">
        <v>1.2919688275809005</v>
      </c>
      <c r="AA1606">
        <v>-0.96609806504300089</v>
      </c>
      <c r="AB1606">
        <v>1.1141569665426925</v>
      </c>
      <c r="AC1606">
        <v>31.847529654836151</v>
      </c>
      <c r="AD1606">
        <v>41.951184516286347</v>
      </c>
    </row>
    <row r="1607" spans="1:30" x14ac:dyDescent="0.45">
      <c r="A1607" s="5" t="s">
        <v>1638</v>
      </c>
      <c r="B1607">
        <v>12.854041343068571</v>
      </c>
      <c r="C1607">
        <v>14.457041030263396</v>
      </c>
      <c r="D1607">
        <v>16.845896964406464</v>
      </c>
      <c r="E1607">
        <v>13.224875693654509</v>
      </c>
      <c r="F1607">
        <v>71.500504554738612</v>
      </c>
      <c r="G1607">
        <v>133.34496808562227</v>
      </c>
      <c r="H1607">
        <v>315.90803266081758</v>
      </c>
      <c r="I1607">
        <v>19.879774337148163</v>
      </c>
      <c r="J1607">
        <v>27.130252127980683</v>
      </c>
      <c r="K1607">
        <v>26.624409919118378</v>
      </c>
      <c r="L1607">
        <v>27.227532630300018</v>
      </c>
      <c r="M1607">
        <v>14.657041793202849</v>
      </c>
      <c r="N1607">
        <v>10.531241183614226</v>
      </c>
      <c r="O1607">
        <v>6.0059707215780929</v>
      </c>
      <c r="P1607">
        <v>6.4901185086722091</v>
      </c>
      <c r="Q1607">
        <v>24.74254155669162</v>
      </c>
      <c r="R1607">
        <v>11.9659349969382</v>
      </c>
      <c r="S1607">
        <v>17.897781615590546</v>
      </c>
      <c r="T1607">
        <v>14.087923293446989</v>
      </c>
      <c r="U1607">
        <v>915.3649113229269</v>
      </c>
      <c r="V1607">
        <v>3.9350407174582198</v>
      </c>
      <c r="W1607">
        <v>26.215039496755097</v>
      </c>
      <c r="X1607">
        <v>123.00918317351291</v>
      </c>
      <c r="Y1607">
        <v>41.509431128835175</v>
      </c>
      <c r="Z1607">
        <v>1.2919688275809005</v>
      </c>
      <c r="AA1607">
        <v>-0.96609806504300089</v>
      </c>
      <c r="AB1607">
        <v>1.1141569665426925</v>
      </c>
      <c r="AC1607">
        <v>31.847529654836151</v>
      </c>
      <c r="AD1607">
        <v>41.951184516286347</v>
      </c>
    </row>
    <row r="1608" spans="1:30" x14ac:dyDescent="0.45">
      <c r="A1608" s="5" t="s">
        <v>1639</v>
      </c>
      <c r="B1608">
        <v>12.829040770863982</v>
      </c>
      <c r="C1608">
        <v>14.441041236257048</v>
      </c>
      <c r="D1608">
        <v>21.499968772267792</v>
      </c>
      <c r="E1608">
        <v>12.178090339040251</v>
      </c>
      <c r="F1608">
        <v>62.056603701145896</v>
      </c>
      <c r="G1608">
        <v>133.34496808562227</v>
      </c>
      <c r="H1608">
        <v>315.89872479948946</v>
      </c>
      <c r="I1608">
        <v>4.4226204505915359</v>
      </c>
      <c r="J1608">
        <v>27.130252127980683</v>
      </c>
      <c r="K1608">
        <v>26.624409919118378</v>
      </c>
      <c r="L1608">
        <v>27.227532630300018</v>
      </c>
      <c r="M1608">
        <v>14.69904161009738</v>
      </c>
      <c r="N1608">
        <v>10.590241198873015</v>
      </c>
      <c r="O1608">
        <v>6.0005807927603438</v>
      </c>
      <c r="P1608">
        <v>6.4901185086722091</v>
      </c>
      <c r="Q1608">
        <v>24.721942191457245</v>
      </c>
      <c r="R1608">
        <v>12.086081748342009</v>
      </c>
      <c r="S1608">
        <v>17.880641227101776</v>
      </c>
      <c r="T1608">
        <v>14.203539138173552</v>
      </c>
      <c r="U1608">
        <v>915.3649113229269</v>
      </c>
      <c r="V1608">
        <v>3.9350407174582198</v>
      </c>
      <c r="W1608">
        <v>26.215039496755097</v>
      </c>
      <c r="X1608">
        <v>123.00918317351291</v>
      </c>
      <c r="Y1608">
        <v>41.230183844899628</v>
      </c>
      <c r="Z1608">
        <v>1.2919688275809005</v>
      </c>
      <c r="AA1608">
        <v>-0.96609806504300089</v>
      </c>
      <c r="AB1608">
        <v>1.1141569665426925</v>
      </c>
      <c r="AC1608">
        <v>31.847529654836151</v>
      </c>
      <c r="AD1608">
        <v>41.951184516286347</v>
      </c>
    </row>
    <row r="1609" spans="1:30" x14ac:dyDescent="0.45">
      <c r="A1609" s="5" t="s">
        <v>1640</v>
      </c>
      <c r="B1609">
        <v>12.803040747975798</v>
      </c>
      <c r="C1609">
        <v>14.426040892934294</v>
      </c>
      <c r="D1609">
        <v>14.656193023061247</v>
      </c>
      <c r="E1609">
        <v>10.887156253194304</v>
      </c>
      <c r="F1609">
        <v>88.80898782594862</v>
      </c>
      <c r="G1609">
        <v>133.34496808562227</v>
      </c>
      <c r="H1609">
        <v>315.89219403777071</v>
      </c>
      <c r="I1609">
        <v>4.5252081206793502</v>
      </c>
      <c r="J1609">
        <v>27.234017615651581</v>
      </c>
      <c r="K1609">
        <v>26.624409919118378</v>
      </c>
      <c r="L1609">
        <v>27.227532630300018</v>
      </c>
      <c r="M1609">
        <v>14.72204137358615</v>
      </c>
      <c r="N1609">
        <v>10.639041190480681</v>
      </c>
      <c r="O1609">
        <v>5.9954109242911056</v>
      </c>
      <c r="P1609">
        <v>6.4901185086722091</v>
      </c>
      <c r="Q1609">
        <v>24.703421836232636</v>
      </c>
      <c r="R1609">
        <v>12.098865752553435</v>
      </c>
      <c r="S1609">
        <v>17.862080817555878</v>
      </c>
      <c r="T1609">
        <v>14.180341964101286</v>
      </c>
      <c r="U1609">
        <v>915.3649113229269</v>
      </c>
      <c r="V1609">
        <v>3.9350407174582198</v>
      </c>
      <c r="W1609">
        <v>26.215039496755097</v>
      </c>
      <c r="X1609">
        <v>123.00918317351291</v>
      </c>
      <c r="Y1609">
        <v>41.063096289967987</v>
      </c>
      <c r="Z1609">
        <v>1.2919688275809005</v>
      </c>
      <c r="AA1609">
        <v>-0.96609806504300089</v>
      </c>
      <c r="AB1609">
        <v>1.1141569665426925</v>
      </c>
      <c r="AC1609">
        <v>31.847529654836151</v>
      </c>
      <c r="AD1609">
        <v>41.951184516286347</v>
      </c>
    </row>
    <row r="1610" spans="1:30" x14ac:dyDescent="0.45">
      <c r="A1610" s="5" t="s">
        <v>1641</v>
      </c>
      <c r="B1610">
        <v>12.779040580129118</v>
      </c>
      <c r="C1610">
        <v>14.41204095396945</v>
      </c>
      <c r="D1610">
        <v>16.258414512013886</v>
      </c>
      <c r="E1610">
        <v>11.271690135335417</v>
      </c>
      <c r="F1610">
        <v>80.232000481544887</v>
      </c>
      <c r="G1610">
        <v>133.34496808562227</v>
      </c>
      <c r="H1610">
        <v>315.89219403777071</v>
      </c>
      <c r="I1610">
        <v>4.5252081206793502</v>
      </c>
      <c r="J1610">
        <v>27.234017615651581</v>
      </c>
      <c r="K1610">
        <v>26.624409919118378</v>
      </c>
      <c r="L1610">
        <v>27.227532630300018</v>
      </c>
      <c r="M1610">
        <v>14.748041396474333</v>
      </c>
      <c r="N1610">
        <v>10.69804120573947</v>
      </c>
      <c r="O1610">
        <v>5.9901707223410323</v>
      </c>
      <c r="P1610">
        <v>6.4901185086722091</v>
      </c>
      <c r="Q1610">
        <v>24.685141806935761</v>
      </c>
      <c r="R1610">
        <v>12.147634749745817</v>
      </c>
      <c r="S1610">
        <v>17.844741111134979</v>
      </c>
      <c r="T1610">
        <v>14.241329436635466</v>
      </c>
      <c r="U1610">
        <v>915.3649113229269</v>
      </c>
      <c r="V1610">
        <v>3.9350407174582198</v>
      </c>
      <c r="W1610">
        <v>26.215039496755097</v>
      </c>
      <c r="X1610">
        <v>123.00918317351291</v>
      </c>
      <c r="Y1610">
        <v>40.857095008229706</v>
      </c>
      <c r="Z1610">
        <v>1.2919688275809005</v>
      </c>
      <c r="AA1610">
        <v>-0.96609806504300089</v>
      </c>
      <c r="AB1610">
        <v>1.1141569665426925</v>
      </c>
      <c r="AC1610">
        <v>31.847529654836151</v>
      </c>
      <c r="AD1610">
        <v>41.951184516286347</v>
      </c>
    </row>
    <row r="1611" spans="1:30" x14ac:dyDescent="0.45">
      <c r="A1611" s="5" t="s">
        <v>1642</v>
      </c>
      <c r="B1611">
        <v>12.753040557240935</v>
      </c>
      <c r="C1611">
        <v>14.397040610646696</v>
      </c>
      <c r="D1611">
        <v>20.923171286916229</v>
      </c>
      <c r="E1611">
        <v>11.732519870137663</v>
      </c>
      <c r="F1611">
        <v>64.454028017587603</v>
      </c>
      <c r="G1611">
        <v>133.34496808562227</v>
      </c>
      <c r="H1611">
        <v>315.89219403777071</v>
      </c>
      <c r="I1611">
        <v>23.982726340627167</v>
      </c>
      <c r="J1611">
        <v>27.234017615651581</v>
      </c>
      <c r="K1611">
        <v>26.686665778493378</v>
      </c>
      <c r="L1611">
        <v>27.227532630300018</v>
      </c>
      <c r="M1611">
        <v>14.784041648244353</v>
      </c>
      <c r="N1611">
        <v>10.751041179036589</v>
      </c>
      <c r="O1611">
        <v>5.9850087216849044</v>
      </c>
      <c r="P1611">
        <v>6.4901185086722091</v>
      </c>
      <c r="Q1611">
        <v>24.669640784596893</v>
      </c>
      <c r="R1611">
        <v>12.147634749745817</v>
      </c>
      <c r="S1611">
        <v>17.828741317128632</v>
      </c>
      <c r="T1611">
        <v>14.165001159047575</v>
      </c>
      <c r="U1611">
        <v>915.3649113229269</v>
      </c>
      <c r="V1611">
        <v>3.9350407174582198</v>
      </c>
      <c r="W1611">
        <v>26.215039496755097</v>
      </c>
      <c r="X1611">
        <v>123.00918317351291</v>
      </c>
      <c r="Y1611">
        <v>40.58166623625705</v>
      </c>
      <c r="Z1611">
        <v>1.2919688275809005</v>
      </c>
      <c r="AA1611">
        <v>-0.96609806504300089</v>
      </c>
      <c r="AB1611">
        <v>1.1141569665426925</v>
      </c>
      <c r="AC1611">
        <v>31.847529654836151</v>
      </c>
      <c r="AD1611">
        <v>41.951184516286347</v>
      </c>
    </row>
    <row r="1612" spans="1:30" x14ac:dyDescent="0.45">
      <c r="A1612" s="5" t="s">
        <v>1643</v>
      </c>
      <c r="B1612">
        <v>12.730040793752165</v>
      </c>
      <c r="C1612">
        <v>14.384041076039763</v>
      </c>
      <c r="D1612">
        <v>14.506652121877165</v>
      </c>
      <c r="E1612">
        <v>14.241141562795134</v>
      </c>
      <c r="F1612">
        <v>75.781993202280447</v>
      </c>
      <c r="G1612">
        <v>133.34496808562227</v>
      </c>
      <c r="H1612">
        <v>316.04783368620821</v>
      </c>
      <c r="I1612">
        <v>20.612710242604706</v>
      </c>
      <c r="J1612">
        <v>27.234017615651581</v>
      </c>
      <c r="K1612">
        <v>26.728169684743378</v>
      </c>
      <c r="L1612">
        <v>27.227532630300018</v>
      </c>
      <c r="M1612">
        <v>14.819041495656462</v>
      </c>
      <c r="N1612">
        <v>10.801041369771452</v>
      </c>
      <c r="O1612">
        <v>5.980340962743254</v>
      </c>
      <c r="P1612">
        <v>6.4901185086722091</v>
      </c>
      <c r="Q1612">
        <v>24.649241690968964</v>
      </c>
      <c r="R1612">
        <v>12.085490470265837</v>
      </c>
      <c r="S1612">
        <v>17.808041816091034</v>
      </c>
      <c r="T1612">
        <v>14.233845954274626</v>
      </c>
      <c r="U1612">
        <v>915.3649113229269</v>
      </c>
      <c r="V1612">
        <v>3.9350407174582198</v>
      </c>
      <c r="W1612">
        <v>26.215039496755097</v>
      </c>
      <c r="X1612">
        <v>123.00918317351291</v>
      </c>
      <c r="Y1612">
        <v>40.371850257253143</v>
      </c>
      <c r="Z1612">
        <v>1.2919688275809005</v>
      </c>
      <c r="AA1612">
        <v>-0.96609806504300089</v>
      </c>
      <c r="AB1612">
        <v>1.1141569665426925</v>
      </c>
      <c r="AC1612">
        <v>31.847529654836151</v>
      </c>
      <c r="AD1612">
        <v>41.951184516286347</v>
      </c>
    </row>
    <row r="1613" spans="1:30" x14ac:dyDescent="0.45">
      <c r="A1613" s="5" t="s">
        <v>1644</v>
      </c>
      <c r="B1613">
        <v>12.704040770863982</v>
      </c>
      <c r="C1613">
        <v>14.368041282033415</v>
      </c>
      <c r="D1613">
        <v>17.224326377248261</v>
      </c>
      <c r="E1613">
        <v>12.556520705556364</v>
      </c>
      <c r="F1613">
        <v>72.394537939298743</v>
      </c>
      <c r="G1613">
        <v>133.34496808562227</v>
      </c>
      <c r="H1613">
        <v>315.84641767058321</v>
      </c>
      <c r="I1613">
        <v>4.4226204505915359</v>
      </c>
      <c r="J1613">
        <v>27.234017615651581</v>
      </c>
      <c r="K1613">
        <v>26.728169684743378</v>
      </c>
      <c r="L1613">
        <v>27.227532630300018</v>
      </c>
      <c r="M1613">
        <v>14.855041747426482</v>
      </c>
      <c r="N1613">
        <v>10.839641337727995</v>
      </c>
      <c r="O1613">
        <v>5.9751007607931808</v>
      </c>
      <c r="P1613">
        <v>6.4901185086722091</v>
      </c>
      <c r="Q1613">
        <v>24.633841758107636</v>
      </c>
      <c r="R1613">
        <v>12.177819495534392</v>
      </c>
      <c r="S1613">
        <v>17.792541747426483</v>
      </c>
      <c r="T1613">
        <v>14.165000205373259</v>
      </c>
      <c r="U1613">
        <v>915.3649113229269</v>
      </c>
      <c r="V1613">
        <v>3.9350407174582198</v>
      </c>
      <c r="W1613">
        <v>26.215039496755097</v>
      </c>
      <c r="X1613">
        <v>123.00918317351291</v>
      </c>
      <c r="Y1613">
        <v>40.208577399587128</v>
      </c>
      <c r="Z1613">
        <v>1.2919688275809005</v>
      </c>
      <c r="AA1613">
        <v>-0.96609806504300089</v>
      </c>
      <c r="AB1613">
        <v>1.1141569665426925</v>
      </c>
      <c r="AC1613">
        <v>31.847529654836151</v>
      </c>
      <c r="AD1613">
        <v>41.951184516286347</v>
      </c>
    </row>
    <row r="1614" spans="1:30" x14ac:dyDescent="0.45">
      <c r="A1614" s="5" t="s">
        <v>1645</v>
      </c>
      <c r="B1614">
        <v>12.678040747975798</v>
      </c>
      <c r="C1614">
        <v>14.353040938710661</v>
      </c>
      <c r="D1614">
        <v>20.5325329354758</v>
      </c>
      <c r="E1614">
        <v>11.659275298451872</v>
      </c>
      <c r="F1614">
        <v>65.608293295107458</v>
      </c>
      <c r="G1614">
        <v>133.34496808562227</v>
      </c>
      <c r="H1614">
        <v>315.84641767058321</v>
      </c>
      <c r="I1614">
        <v>4.5280576995367721</v>
      </c>
      <c r="J1614">
        <v>27.234017615651581</v>
      </c>
      <c r="K1614">
        <v>26.728169684743378</v>
      </c>
      <c r="L1614">
        <v>27.227532630300018</v>
      </c>
      <c r="M1614">
        <v>14.897041564321013</v>
      </c>
      <c r="N1614">
        <v>10.882041220998259</v>
      </c>
      <c r="O1614">
        <v>5.9698107293600753</v>
      </c>
      <c r="P1614">
        <v>6.4901185086722091</v>
      </c>
      <c r="Q1614">
        <v>24.613240485524628</v>
      </c>
      <c r="R1614">
        <v>12.086673980092497</v>
      </c>
      <c r="S1614">
        <v>17.771741156911347</v>
      </c>
      <c r="T1614">
        <v>14.165000205373259</v>
      </c>
      <c r="U1614">
        <v>915.3649113229269</v>
      </c>
      <c r="V1614">
        <v>3.9350407174582198</v>
      </c>
      <c r="W1614">
        <v>26.215039496755097</v>
      </c>
      <c r="X1614">
        <v>123.00918317351291</v>
      </c>
      <c r="Y1614">
        <v>39.983502631520722</v>
      </c>
      <c r="Z1614">
        <v>1.2858507684225753</v>
      </c>
      <c r="AA1614">
        <v>-0.96609806504300089</v>
      </c>
      <c r="AB1614">
        <v>1.1141569665426925</v>
      </c>
      <c r="AC1614">
        <v>31.847529654836151</v>
      </c>
      <c r="AD1614">
        <v>41.951184516286347</v>
      </c>
    </row>
    <row r="1615" spans="1:30" x14ac:dyDescent="0.45">
      <c r="A1615" s="5" t="s">
        <v>1646</v>
      </c>
      <c r="B1615">
        <v>12.654040580129118</v>
      </c>
      <c r="C1615">
        <v>14.3340408853049</v>
      </c>
      <c r="D1615">
        <v>17.192281012868378</v>
      </c>
      <c r="E1615">
        <v>12.323053603505583</v>
      </c>
      <c r="F1615">
        <v>73.23429942444254</v>
      </c>
      <c r="G1615">
        <v>133.34496808562227</v>
      </c>
      <c r="H1615">
        <v>316.03867841277071</v>
      </c>
      <c r="I1615">
        <v>4.5280576995367721</v>
      </c>
      <c r="J1615">
        <v>27.234017615651581</v>
      </c>
      <c r="K1615">
        <v>26.650349860524628</v>
      </c>
      <c r="L1615">
        <v>27.227532630300018</v>
      </c>
      <c r="M1615">
        <v>14.944041495656462</v>
      </c>
      <c r="N1615">
        <v>10.920041327809782</v>
      </c>
      <c r="O1615">
        <v>5.9645006707663253</v>
      </c>
      <c r="P1615">
        <v>6.4901185086722091</v>
      </c>
      <c r="Q1615">
        <v>24.597842460011933</v>
      </c>
      <c r="R1615">
        <v>12.147043471669646</v>
      </c>
      <c r="S1615">
        <v>17.756041770314667</v>
      </c>
      <c r="T1615">
        <v>14.165000205373259</v>
      </c>
      <c r="U1615">
        <v>915.3649113229269</v>
      </c>
      <c r="V1615">
        <v>3.9350407174582198</v>
      </c>
      <c r="W1615">
        <v>26.215039496755097</v>
      </c>
      <c r="X1615">
        <v>123.00918317351291</v>
      </c>
      <c r="Y1615">
        <v>39.758431678151581</v>
      </c>
      <c r="Z1615">
        <v>1.2817721417898849</v>
      </c>
      <c r="AA1615">
        <v>-0.96609806504300089</v>
      </c>
      <c r="AB1615">
        <v>1.1141569665426925</v>
      </c>
      <c r="AC1615">
        <v>31.847529654836151</v>
      </c>
      <c r="AD1615">
        <v>41.951184516286347</v>
      </c>
    </row>
    <row r="1616" spans="1:30" x14ac:dyDescent="0.45">
      <c r="A1616" s="5" t="s">
        <v>1647</v>
      </c>
      <c r="B1616">
        <v>12.628040557240935</v>
      </c>
      <c r="C1616">
        <v>14.32204080138156</v>
      </c>
      <c r="D1616">
        <v>13.993940596913786</v>
      </c>
      <c r="E1616">
        <v>12.820504432057829</v>
      </c>
      <c r="F1616">
        <v>83.114264266076475</v>
      </c>
      <c r="G1616">
        <v>133.34496808562227</v>
      </c>
      <c r="H1616">
        <v>315.80064130339571</v>
      </c>
      <c r="I1616">
        <v>21.834079032277558</v>
      </c>
      <c r="J1616">
        <v>27.234017615651581</v>
      </c>
      <c r="K1616">
        <v>26.598469977712128</v>
      </c>
      <c r="L1616">
        <v>27.227532630300018</v>
      </c>
      <c r="M1616">
        <v>14.990641837453337</v>
      </c>
      <c r="N1616">
        <v>10.976041083669157</v>
      </c>
      <c r="O1616">
        <v>5.9598228982443526</v>
      </c>
      <c r="P1616">
        <v>6.4901185086722091</v>
      </c>
      <c r="Q1616">
        <v>24.578940635060761</v>
      </c>
      <c r="R1616">
        <v>12.147043471669646</v>
      </c>
      <c r="S1616">
        <v>17.737840895986054</v>
      </c>
      <c r="T1616">
        <v>14.126836066579314</v>
      </c>
      <c r="U1616">
        <v>915.3649113229269</v>
      </c>
      <c r="V1616">
        <v>3.9350407174582198</v>
      </c>
      <c r="W1616">
        <v>26.215039496755097</v>
      </c>
      <c r="X1616">
        <v>123.00918317351291</v>
      </c>
      <c r="Y1616">
        <v>39.59362912688205</v>
      </c>
      <c r="Z1616">
        <v>1.2817721417898849</v>
      </c>
      <c r="AA1616">
        <v>-0.96609806504300089</v>
      </c>
      <c r="AB1616">
        <v>1.1141569665426925</v>
      </c>
      <c r="AC1616">
        <v>31.847529654836151</v>
      </c>
      <c r="AD1616">
        <v>41.951184516286347</v>
      </c>
    </row>
    <row r="1617" spans="1:30" x14ac:dyDescent="0.45">
      <c r="A1617" s="5" t="s">
        <v>1648</v>
      </c>
      <c r="B1617">
        <v>12.605040793752165</v>
      </c>
      <c r="C1617">
        <v>14.303040747975798</v>
      </c>
      <c r="D1617">
        <v>17.930827384328339</v>
      </c>
      <c r="E1617">
        <v>13.467497115468474</v>
      </c>
      <c r="F1617">
        <v>67.688207320832333</v>
      </c>
      <c r="G1617">
        <v>133.34496808562227</v>
      </c>
      <c r="H1617">
        <v>316.00205731902071</v>
      </c>
      <c r="I1617">
        <v>20.703326468800995</v>
      </c>
      <c r="J1617">
        <v>27.234017615651581</v>
      </c>
      <c r="K1617">
        <v>26.598469977712128</v>
      </c>
      <c r="L1617">
        <v>27.227532630300018</v>
      </c>
      <c r="M1617">
        <v>15.017041449880095</v>
      </c>
      <c r="N1617">
        <v>11.029640918111296</v>
      </c>
      <c r="O1617">
        <v>5.9545569470877364</v>
      </c>
      <c r="P1617">
        <v>6.4901185086722091</v>
      </c>
      <c r="Q1617">
        <v>24.561240439748261</v>
      </c>
      <c r="R1617">
        <v>12.087265258168669</v>
      </c>
      <c r="S1617">
        <v>17.72074151549289</v>
      </c>
      <c r="T1617">
        <v>14.19575620207736</v>
      </c>
      <c r="U1617">
        <v>915.3649113229269</v>
      </c>
      <c r="V1617">
        <v>3.9350407174582198</v>
      </c>
      <c r="W1617">
        <v>26.215039496755097</v>
      </c>
      <c r="X1617">
        <v>123.00918317351291</v>
      </c>
      <c r="Y1617">
        <v>39.449429755544159</v>
      </c>
      <c r="Z1617">
        <v>1.2817721417898849</v>
      </c>
      <c r="AA1617">
        <v>-0.96609806504300089</v>
      </c>
      <c r="AB1617">
        <v>1.1141569665426925</v>
      </c>
      <c r="AC1617">
        <v>31.847529654836151</v>
      </c>
      <c r="AD1617">
        <v>41.951184516286347</v>
      </c>
    </row>
    <row r="1618" spans="1:30" x14ac:dyDescent="0.45">
      <c r="A1618" s="5" t="s">
        <v>1649</v>
      </c>
      <c r="B1618">
        <v>12.579040770863982</v>
      </c>
      <c r="C1618">
        <v>14.28704095396945</v>
      </c>
      <c r="D1618">
        <v>17.616485839223358</v>
      </c>
      <c r="E1618">
        <v>11.958357100820036</v>
      </c>
      <c r="F1618">
        <v>73.044300436606946</v>
      </c>
      <c r="G1618">
        <v>133.34496808562227</v>
      </c>
      <c r="H1618">
        <v>316.39573407683321</v>
      </c>
      <c r="I1618">
        <v>4.4226204505915359</v>
      </c>
      <c r="J1618">
        <v>27.234017615651581</v>
      </c>
      <c r="K1618">
        <v>26.702229743337128</v>
      </c>
      <c r="L1618">
        <v>27.227532630300018</v>
      </c>
      <c r="M1618">
        <v>15.053041701650114</v>
      </c>
      <c r="N1618">
        <v>11.068041091298552</v>
      </c>
      <c r="O1618">
        <v>5.9492609551901534</v>
      </c>
      <c r="P1618">
        <v>6.4901185086722091</v>
      </c>
      <c r="Q1618">
        <v>24.542222266530487</v>
      </c>
      <c r="R1618">
        <v>12.057081466054411</v>
      </c>
      <c r="S1618">
        <v>17.702021842336151</v>
      </c>
      <c r="T1618">
        <v>14.134020095204802</v>
      </c>
      <c r="U1618">
        <v>915.3649113229269</v>
      </c>
      <c r="V1618">
        <v>3.9350407174582198</v>
      </c>
      <c r="W1618">
        <v>26.215039496755097</v>
      </c>
      <c r="X1618">
        <v>123.00918317351291</v>
      </c>
      <c r="Y1618">
        <v>39.205281501149628</v>
      </c>
      <c r="Z1618">
        <v>1.2817721417898849</v>
      </c>
      <c r="AA1618">
        <v>-0.96609806504300089</v>
      </c>
      <c r="AB1618">
        <v>1.1141569665426925</v>
      </c>
      <c r="AC1618">
        <v>31.847529654836151</v>
      </c>
      <c r="AD1618">
        <v>41.951184516286347</v>
      </c>
    </row>
    <row r="1619" spans="1:30" x14ac:dyDescent="0.45">
      <c r="A1619" s="5" t="s">
        <v>1650</v>
      </c>
      <c r="B1619">
        <v>12.555040603017302</v>
      </c>
      <c r="C1619">
        <v>14.270040755605192</v>
      </c>
      <c r="D1619">
        <v>14.447141890859099</v>
      </c>
      <c r="E1619">
        <v>12.001081710195036</v>
      </c>
      <c r="F1619">
        <v>84.675083859879848</v>
      </c>
      <c r="G1619">
        <v>133.34496808562227</v>
      </c>
      <c r="H1619">
        <v>316.25840497527071</v>
      </c>
      <c r="I1619">
        <v>4.5280576995367721</v>
      </c>
      <c r="J1619">
        <v>27.234017615651581</v>
      </c>
      <c r="K1619">
        <v>26.702229743337128</v>
      </c>
      <c r="L1619">
        <v>27.227532630300018</v>
      </c>
      <c r="M1619">
        <v>15.092041259145232</v>
      </c>
      <c r="N1619">
        <v>11.099041228627653</v>
      </c>
      <c r="O1619">
        <v>5.9445707849020675</v>
      </c>
      <c r="P1619">
        <v>6.4901185086722091</v>
      </c>
      <c r="Q1619">
        <v>24.524441962575409</v>
      </c>
      <c r="R1619">
        <v>12.147043471669646</v>
      </c>
      <c r="S1619">
        <v>17.68474126372287</v>
      </c>
      <c r="T1619">
        <v>14.203165297841521</v>
      </c>
      <c r="U1619">
        <v>915.3649113229269</v>
      </c>
      <c r="V1619">
        <v>3.9350407174582198</v>
      </c>
      <c r="W1619">
        <v>26.215039496755097</v>
      </c>
      <c r="X1619">
        <v>123.00918317351291</v>
      </c>
      <c r="Y1619">
        <v>38.976392035817597</v>
      </c>
      <c r="Z1619">
        <v>1.2817721417898849</v>
      </c>
      <c r="AA1619">
        <v>-0.96609806504300089</v>
      </c>
      <c r="AB1619">
        <v>1.1141569665426925</v>
      </c>
      <c r="AC1619">
        <v>31.847529654836151</v>
      </c>
      <c r="AD1619">
        <v>41.951184516286347</v>
      </c>
    </row>
    <row r="1620" spans="1:30" x14ac:dyDescent="0.45">
      <c r="A1620" s="5" t="s">
        <v>1651</v>
      </c>
      <c r="B1620">
        <v>12.529040580129118</v>
      </c>
      <c r="C1620">
        <v>14.254040961598845</v>
      </c>
      <c r="D1620">
        <v>15.609896903371306</v>
      </c>
      <c r="E1620">
        <v>13.160787825917692</v>
      </c>
      <c r="F1620">
        <v>75.703304000263643</v>
      </c>
      <c r="G1620">
        <v>133.34496808562227</v>
      </c>
      <c r="H1620">
        <v>315.94712567839571</v>
      </c>
      <c r="I1620">
        <v>4.5280576995367721</v>
      </c>
      <c r="J1620">
        <v>27.234017615651581</v>
      </c>
      <c r="K1620">
        <v>26.702229743337128</v>
      </c>
      <c r="L1620">
        <v>27.227532630300018</v>
      </c>
      <c r="M1620">
        <v>15.136641745900603</v>
      </c>
      <c r="N1620">
        <v>11.131041293477507</v>
      </c>
      <c r="O1620">
        <v>5.9392209104056075</v>
      </c>
      <c r="P1620">
        <v>6.4901185086722091</v>
      </c>
      <c r="Q1620">
        <v>24.505782370900604</v>
      </c>
      <c r="R1620">
        <v>12.056489234303923</v>
      </c>
      <c r="S1620">
        <v>17.666521315907929</v>
      </c>
      <c r="T1620">
        <v>14.203165297841521</v>
      </c>
      <c r="U1620">
        <v>915.3649113229269</v>
      </c>
      <c r="V1620">
        <v>3.9350407174582198</v>
      </c>
      <c r="W1620">
        <v>26.215039496755097</v>
      </c>
      <c r="X1620">
        <v>123.00918317351291</v>
      </c>
      <c r="Y1620">
        <v>38.873391394948456</v>
      </c>
      <c r="Z1620">
        <v>1.2817721417898849</v>
      </c>
      <c r="AA1620">
        <v>-0.96609806504300089</v>
      </c>
      <c r="AB1620">
        <v>1.1141569665426925</v>
      </c>
      <c r="AC1620">
        <v>31.847529654836151</v>
      </c>
      <c r="AD1620">
        <v>41.951184516286347</v>
      </c>
    </row>
    <row r="1621" spans="1:30" x14ac:dyDescent="0.45">
      <c r="A1621" s="5" t="s">
        <v>1652</v>
      </c>
      <c r="B1621">
        <v>12.506040816640349</v>
      </c>
      <c r="C1621">
        <v>14.238041167592497</v>
      </c>
      <c r="D1621">
        <v>20.860604529714081</v>
      </c>
      <c r="E1621">
        <v>14.69739366087863</v>
      </c>
      <c r="F1621">
        <v>58.110297499552047</v>
      </c>
      <c r="G1621">
        <v>133.34496808562227</v>
      </c>
      <c r="H1621">
        <v>316.18455243620821</v>
      </c>
      <c r="I1621">
        <v>19.617605452870819</v>
      </c>
      <c r="J1621">
        <v>27.234017615651581</v>
      </c>
      <c r="K1621">
        <v>26.702229743337128</v>
      </c>
      <c r="L1621">
        <v>27.227532630300018</v>
      </c>
      <c r="M1621">
        <v>15.180041556691618</v>
      </c>
      <c r="N1621">
        <v>11.164041285848112</v>
      </c>
      <c r="O1621">
        <v>5.9339608005041793</v>
      </c>
      <c r="P1621">
        <v>6.4901185086722091</v>
      </c>
      <c r="Q1621">
        <v>24.488240485524628</v>
      </c>
      <c r="R1621">
        <v>12.268373732900114</v>
      </c>
      <c r="S1621">
        <v>17.648441558217499</v>
      </c>
      <c r="T1621">
        <v>14.241704230641814</v>
      </c>
      <c r="U1621">
        <v>915.3649113229269</v>
      </c>
      <c r="V1621">
        <v>3.9350407174582198</v>
      </c>
      <c r="W1621">
        <v>26.215039496755097</v>
      </c>
      <c r="X1621">
        <v>123.00918317351291</v>
      </c>
      <c r="Y1621">
        <v>38.65213513884494</v>
      </c>
      <c r="Z1621">
        <v>1.2817721417898849</v>
      </c>
      <c r="AA1621">
        <v>-0.96609806504300089</v>
      </c>
      <c r="AB1621">
        <v>1.1141569665426925</v>
      </c>
      <c r="AC1621">
        <v>31.847529654836151</v>
      </c>
      <c r="AD1621">
        <v>41.951184516286347</v>
      </c>
    </row>
    <row r="1622" spans="1:30" x14ac:dyDescent="0.45">
      <c r="A1622" s="5" t="s">
        <v>1653</v>
      </c>
      <c r="B1622">
        <v>12.480040793752165</v>
      </c>
      <c r="C1622">
        <v>14.223040824269743</v>
      </c>
      <c r="D1622">
        <v>13.783365493154021</v>
      </c>
      <c r="E1622">
        <v>11.146564250325651</v>
      </c>
      <c r="F1622">
        <v>91.860793213573402</v>
      </c>
      <c r="G1622">
        <v>133.34496808562227</v>
      </c>
      <c r="H1622">
        <v>316.20286298308321</v>
      </c>
      <c r="I1622">
        <v>20.817315345143768</v>
      </c>
      <c r="J1622">
        <v>27.234017615651581</v>
      </c>
      <c r="K1622">
        <v>26.702229743337128</v>
      </c>
      <c r="L1622">
        <v>27.227532630300018</v>
      </c>
      <c r="M1622">
        <v>15.227041488027067</v>
      </c>
      <c r="N1622">
        <v>11.200640921925993</v>
      </c>
      <c r="O1622">
        <v>5.9289248040671065</v>
      </c>
      <c r="P1622">
        <v>6.4901185086722091</v>
      </c>
      <c r="Q1622">
        <v>24.472941642140839</v>
      </c>
      <c r="R1622">
        <v>12.056490187978239</v>
      </c>
      <c r="S1622">
        <v>17.629821067189667</v>
      </c>
      <c r="T1622">
        <v>14.24170518431613</v>
      </c>
      <c r="U1622">
        <v>915.3649113229269</v>
      </c>
      <c r="V1622">
        <v>3.9350407174582198</v>
      </c>
      <c r="W1622">
        <v>26.215039496755097</v>
      </c>
      <c r="X1622">
        <v>123.00918317351291</v>
      </c>
      <c r="Y1622">
        <v>38.427060370778534</v>
      </c>
      <c r="Z1622">
        <v>1.2817721417898849</v>
      </c>
      <c r="AA1622">
        <v>-0.96609806504300089</v>
      </c>
      <c r="AB1622">
        <v>1.1141569665426925</v>
      </c>
      <c r="AC1622">
        <v>31.847529654836151</v>
      </c>
      <c r="AD1622">
        <v>41.951184516286347</v>
      </c>
    </row>
    <row r="1623" spans="1:30" x14ac:dyDescent="0.45">
      <c r="A1623" s="5" t="s">
        <v>1654</v>
      </c>
      <c r="B1623">
        <v>12.454040770863982</v>
      </c>
      <c r="C1623">
        <v>14.204040770863982</v>
      </c>
      <c r="D1623">
        <v>17.802652602529022</v>
      </c>
      <c r="E1623">
        <v>13.400355582570525</v>
      </c>
      <c r="F1623">
        <v>68.221875200758902</v>
      </c>
      <c r="G1623">
        <v>133.34496808562227</v>
      </c>
      <c r="H1623">
        <v>315.88303876433321</v>
      </c>
      <c r="I1623">
        <v>4.4026705375666335</v>
      </c>
      <c r="J1623">
        <v>27.234017615651581</v>
      </c>
      <c r="K1623">
        <v>26.702229743337128</v>
      </c>
      <c r="L1623">
        <v>27.227532630300018</v>
      </c>
      <c r="M1623">
        <v>15.274041419362517</v>
      </c>
      <c r="N1623">
        <v>11.241040950154753</v>
      </c>
      <c r="O1623">
        <v>5.9237808040137008</v>
      </c>
      <c r="P1623">
        <v>6.4901185086722091</v>
      </c>
      <c r="Q1623">
        <v>24.452241187428925</v>
      </c>
      <c r="R1623">
        <v>12.03778672728488</v>
      </c>
      <c r="S1623">
        <v>17.612140899037811</v>
      </c>
      <c r="T1623">
        <v>14.165001159047575</v>
      </c>
      <c r="U1623">
        <v>915.3649113229269</v>
      </c>
      <c r="V1623">
        <v>3.9350407174582198</v>
      </c>
      <c r="W1623">
        <v>26.215039496755097</v>
      </c>
      <c r="X1623">
        <v>123.00918317351291</v>
      </c>
      <c r="Y1623">
        <v>38.304986243581268</v>
      </c>
      <c r="Z1623">
        <v>1.2817721417898849</v>
      </c>
      <c r="AA1623">
        <v>-0.96609806504300089</v>
      </c>
      <c r="AB1623">
        <v>1.1141569665426925</v>
      </c>
      <c r="AC1623">
        <v>31.847529654836151</v>
      </c>
      <c r="AD1623">
        <v>41.951184516286347</v>
      </c>
    </row>
    <row r="1624" spans="1:30" x14ac:dyDescent="0.45">
      <c r="A1624" s="5" t="s">
        <v>1655</v>
      </c>
      <c r="B1624">
        <v>12.428040747975798</v>
      </c>
      <c r="C1624">
        <v>14.18604112181613</v>
      </c>
      <c r="D1624">
        <v>18.13225102934787</v>
      </c>
      <c r="E1624">
        <v>14.665349250173064</v>
      </c>
      <c r="F1624">
        <v>64.109501294575452</v>
      </c>
      <c r="G1624">
        <v>133.34496808562227</v>
      </c>
      <c r="H1624">
        <v>316.19431806120821</v>
      </c>
      <c r="I1624">
        <v>4.5052610686773971</v>
      </c>
      <c r="J1624">
        <v>27.234017615651581</v>
      </c>
      <c r="K1624">
        <v>26.702229743337128</v>
      </c>
      <c r="L1624">
        <v>27.12376714262912</v>
      </c>
      <c r="M1624">
        <v>15.321041350697966</v>
      </c>
      <c r="N1624">
        <v>11.283041243886442</v>
      </c>
      <c r="O1624">
        <v>5.9185828021521285</v>
      </c>
      <c r="P1624">
        <v>6.4901185086722091</v>
      </c>
      <c r="Q1624">
        <v>24.433982138967011</v>
      </c>
      <c r="R1624">
        <v>12.177820449208708</v>
      </c>
      <c r="S1624">
        <v>17.596441512441132</v>
      </c>
      <c r="T1624">
        <v>14.165001159047575</v>
      </c>
      <c r="U1624">
        <v>915.3649113229269</v>
      </c>
      <c r="V1624">
        <v>3.9350407174582198</v>
      </c>
      <c r="W1624">
        <v>26.215039496755097</v>
      </c>
      <c r="X1624">
        <v>123.00918317351291</v>
      </c>
      <c r="Y1624">
        <v>38.198170905446503</v>
      </c>
      <c r="Z1624">
        <v>1.2817721417898849</v>
      </c>
      <c r="AA1624">
        <v>-0.96609806504300089</v>
      </c>
      <c r="AB1624">
        <v>1.1141569665426925</v>
      </c>
      <c r="AC1624">
        <v>31.847529654836151</v>
      </c>
      <c r="AD1624">
        <v>41.951184516286347</v>
      </c>
    </row>
    <row r="1625" spans="1:30" x14ac:dyDescent="0.45">
      <c r="A1625" s="5" t="s">
        <v>1656</v>
      </c>
      <c r="B1625">
        <v>12.404040580129118</v>
      </c>
      <c r="C1625">
        <v>14.171040778493376</v>
      </c>
      <c r="D1625">
        <v>15.05598569426486</v>
      </c>
      <c r="E1625">
        <v>12.32458043608615</v>
      </c>
      <c r="F1625">
        <v>80.816780121451515</v>
      </c>
      <c r="G1625">
        <v>133.34496808562227</v>
      </c>
      <c r="H1625">
        <v>316.02952313933321</v>
      </c>
      <c r="I1625">
        <v>4.5052610686773971</v>
      </c>
      <c r="J1625">
        <v>27.234017615651581</v>
      </c>
      <c r="K1625">
        <v>26.598469977712128</v>
      </c>
      <c r="L1625">
        <v>27.234017615651581</v>
      </c>
      <c r="M1625">
        <v>15.365641837453337</v>
      </c>
      <c r="N1625">
        <v>11.332641368245573</v>
      </c>
      <c r="O1625">
        <v>5.9139508059973434</v>
      </c>
      <c r="P1625">
        <v>6.373266463613005</v>
      </c>
      <c r="Q1625">
        <v>24.41638303313205</v>
      </c>
      <c r="R1625">
        <v>12.2862474969382</v>
      </c>
      <c r="S1625">
        <v>18.341840987538788</v>
      </c>
      <c r="T1625">
        <v>3.9350407174582198</v>
      </c>
      <c r="U1625">
        <v>915.3649113229269</v>
      </c>
      <c r="V1625">
        <v>3.9350407174582198</v>
      </c>
      <c r="W1625">
        <v>26.215039496755097</v>
      </c>
      <c r="X1625">
        <v>123.00918317351291</v>
      </c>
      <c r="Y1625">
        <v>37.992169623708222</v>
      </c>
      <c r="Z1625">
        <v>1.2817721417898849</v>
      </c>
      <c r="AA1625">
        <v>-0.96609806504300089</v>
      </c>
      <c r="AB1625">
        <v>1.1141569665426925</v>
      </c>
      <c r="AC1625">
        <v>31.847529654836151</v>
      </c>
      <c r="AD1625">
        <v>41.951184516286347</v>
      </c>
    </row>
    <row r="1626" spans="1:30" x14ac:dyDescent="0.45">
      <c r="A1626" s="5" t="s">
        <v>1657</v>
      </c>
      <c r="B1626">
        <v>12.378040557240935</v>
      </c>
      <c r="C1626">
        <v>14.155040984487028</v>
      </c>
      <c r="D1626">
        <v>14.138903861379118</v>
      </c>
      <c r="E1626">
        <v>12.075852637624235</v>
      </c>
      <c r="F1626">
        <v>85.702637840861442</v>
      </c>
      <c r="G1626">
        <v>133.34496808562227</v>
      </c>
      <c r="H1626">
        <v>316.02952313933321</v>
      </c>
      <c r="I1626">
        <v>17.777295356130097</v>
      </c>
      <c r="J1626">
        <v>27.234017615651581</v>
      </c>
      <c r="K1626">
        <v>26.598469977712128</v>
      </c>
      <c r="L1626">
        <v>27.130252127980683</v>
      </c>
      <c r="M1626">
        <v>15.415041213368864</v>
      </c>
      <c r="N1626">
        <v>11.379040961598845</v>
      </c>
      <c r="O1626">
        <v>5.9087208560461715</v>
      </c>
      <c r="P1626">
        <v>6.4834721139425948</v>
      </c>
      <c r="Q1626">
        <v>24.399041419362518</v>
      </c>
      <c r="R1626">
        <v>12.025713210439177</v>
      </c>
      <c r="S1626">
        <v>21.187800650929901</v>
      </c>
      <c r="T1626">
        <v>3.9350407174582198</v>
      </c>
      <c r="U1626">
        <v>915.3649113229269</v>
      </c>
      <c r="V1626">
        <v>3.9350407174582198</v>
      </c>
      <c r="W1626">
        <v>26.215039496755097</v>
      </c>
      <c r="X1626">
        <v>123.00918317351291</v>
      </c>
      <c r="Y1626">
        <v>37.873910193776581</v>
      </c>
      <c r="Z1626">
        <v>1.2817721417898849</v>
      </c>
      <c r="AA1626">
        <v>-0.96609806504300089</v>
      </c>
      <c r="AB1626">
        <v>1.1141569665426925</v>
      </c>
      <c r="AC1626">
        <v>31.847529654836151</v>
      </c>
      <c r="AD1626">
        <v>41.951184516286347</v>
      </c>
    </row>
    <row r="1627" spans="1:30" x14ac:dyDescent="0.45">
      <c r="A1627" s="5" t="s">
        <v>1658</v>
      </c>
      <c r="B1627">
        <v>12.355040793752165</v>
      </c>
      <c r="C1627">
        <v>14.139041190480681</v>
      </c>
      <c r="D1627">
        <v>17.184650664662811</v>
      </c>
      <c r="E1627">
        <v>14.558533912038298</v>
      </c>
      <c r="F1627">
        <v>66.767257840274425</v>
      </c>
      <c r="G1627">
        <v>133.34496808562227</v>
      </c>
      <c r="H1627">
        <v>316.02952313933321</v>
      </c>
      <c r="I1627">
        <v>20.923894172048065</v>
      </c>
      <c r="J1627">
        <v>27.234017615651581</v>
      </c>
      <c r="K1627">
        <v>26.598469977712128</v>
      </c>
      <c r="L1627">
        <v>27.234017615651581</v>
      </c>
      <c r="M1627">
        <v>15.464641814565153</v>
      </c>
      <c r="N1627">
        <v>11.41304135832736</v>
      </c>
      <c r="O1627">
        <v>5.9035508683676436</v>
      </c>
      <c r="P1627">
        <v>6.5068345120901778</v>
      </c>
      <c r="Q1627">
        <v>24.380061393117401</v>
      </c>
      <c r="R1627">
        <v>12.147043471669646</v>
      </c>
      <c r="S1627">
        <v>22.964541678761933</v>
      </c>
      <c r="T1627">
        <v>3.9350407174582198</v>
      </c>
      <c r="U1627">
        <v>915.3649113229269</v>
      </c>
      <c r="V1627">
        <v>3.9350407174582198</v>
      </c>
      <c r="W1627">
        <v>26.215039496755097</v>
      </c>
      <c r="X1627">
        <v>123.00918317351291</v>
      </c>
      <c r="Y1627">
        <v>37.645024543141815</v>
      </c>
      <c r="Z1627">
        <v>1.2817721417898849</v>
      </c>
      <c r="AA1627">
        <v>-0.96609806504300089</v>
      </c>
      <c r="AB1627">
        <v>1.1141569665426925</v>
      </c>
      <c r="AC1627">
        <v>31.847529654836151</v>
      </c>
      <c r="AD1627">
        <v>41.951184516286347</v>
      </c>
    </row>
    <row r="1628" spans="1:30" x14ac:dyDescent="0.45">
      <c r="A1628" s="5" t="s">
        <v>1659</v>
      </c>
      <c r="B1628">
        <v>12.329040770863982</v>
      </c>
      <c r="C1628">
        <v>14.121040587758513</v>
      </c>
      <c r="D1628">
        <v>19.465907340383026</v>
      </c>
      <c r="E1628">
        <v>13.139422660207243</v>
      </c>
      <c r="F1628">
        <v>64.577245141537247</v>
      </c>
      <c r="G1628">
        <v>133.34496808562227</v>
      </c>
      <c r="H1628">
        <v>316.53306317839571</v>
      </c>
      <c r="I1628">
        <v>4.4283196083063796</v>
      </c>
      <c r="J1628">
        <v>27.234017615651581</v>
      </c>
      <c r="K1628">
        <v>26.598469977712128</v>
      </c>
      <c r="L1628">
        <v>27.221047644948456</v>
      </c>
      <c r="M1628">
        <v>15.512041335439177</v>
      </c>
      <c r="N1628">
        <v>11.446041350697966</v>
      </c>
      <c r="O1628">
        <v>5.8983607343191817</v>
      </c>
      <c r="P1628">
        <v>6.5068345120901778</v>
      </c>
      <c r="Q1628">
        <v>24.362141852712128</v>
      </c>
      <c r="R1628">
        <v>12.195575003957243</v>
      </c>
      <c r="S1628">
        <v>22.945922141408417</v>
      </c>
      <c r="T1628">
        <v>3.9350407174582198</v>
      </c>
      <c r="U1628">
        <v>915.3649113229269</v>
      </c>
      <c r="V1628">
        <v>3.9350407174582198</v>
      </c>
      <c r="W1628">
        <v>26.215039496755097</v>
      </c>
      <c r="X1628">
        <v>123.00918317351291</v>
      </c>
      <c r="Y1628">
        <v>37.542023902272675</v>
      </c>
      <c r="Z1628">
        <v>1.2817721417898849</v>
      </c>
      <c r="AA1628">
        <v>-0.96609806504300089</v>
      </c>
      <c r="AB1628">
        <v>1.1141569665426925</v>
      </c>
      <c r="AC1628">
        <v>31.847529654836151</v>
      </c>
      <c r="AD1628">
        <v>41.951184516286347</v>
      </c>
    </row>
    <row r="1629" spans="1:30" x14ac:dyDescent="0.45">
      <c r="A1629" s="5" t="s">
        <v>1660</v>
      </c>
      <c r="B1629">
        <v>12.303040747975798</v>
      </c>
      <c r="C1629">
        <v>14.105040793752165</v>
      </c>
      <c r="D1629">
        <v>15.220786338185759</v>
      </c>
      <c r="E1629">
        <v>14.210621123647185</v>
      </c>
      <c r="F1629">
        <v>73.50404580218472</v>
      </c>
      <c r="G1629">
        <v>133.34496808562227</v>
      </c>
      <c r="H1629">
        <v>315.99290204558321</v>
      </c>
      <c r="I1629">
        <v>4.5309072783941939</v>
      </c>
      <c r="J1629">
        <v>27.234017615651581</v>
      </c>
      <c r="K1629">
        <v>26.598469977712128</v>
      </c>
      <c r="L1629">
        <v>27.15878797087619</v>
      </c>
      <c r="M1629">
        <v>15.540041213368864</v>
      </c>
      <c r="N1629">
        <v>11.479041343068571</v>
      </c>
      <c r="O1629">
        <v>5.8933688453192428</v>
      </c>
      <c r="P1629">
        <v>6.5068345120901778</v>
      </c>
      <c r="Q1629">
        <v>24.343680625295136</v>
      </c>
      <c r="R1629">
        <v>12.044180159902067</v>
      </c>
      <c r="S1629">
        <v>22.927842383717987</v>
      </c>
      <c r="T1629">
        <v>14.279868369435759</v>
      </c>
      <c r="U1629">
        <v>915.3649113229269</v>
      </c>
      <c r="V1629">
        <v>3.9350407174582198</v>
      </c>
      <c r="W1629">
        <v>26.215039496755097</v>
      </c>
      <c r="X1629">
        <v>123.00918317351291</v>
      </c>
      <c r="Y1629">
        <v>37.419949775075409</v>
      </c>
      <c r="Z1629">
        <v>1.2817721417898849</v>
      </c>
      <c r="AA1629">
        <v>-0.96609806504300089</v>
      </c>
      <c r="AB1629">
        <v>1.1141569665426925</v>
      </c>
      <c r="AC1629">
        <v>31.84294438872287</v>
      </c>
      <c r="AD1629">
        <v>41.951184516286347</v>
      </c>
    </row>
    <row r="1630" spans="1:30" x14ac:dyDescent="0.45">
      <c r="A1630" s="5" t="s">
        <v>1661</v>
      </c>
      <c r="B1630">
        <v>12.277040725087614</v>
      </c>
      <c r="C1630">
        <v>14.087041144704314</v>
      </c>
      <c r="D1630">
        <v>16.375911956166718</v>
      </c>
      <c r="E1630">
        <v>13.467496161794157</v>
      </c>
      <c r="F1630">
        <v>72.19962448471567</v>
      </c>
      <c r="G1630">
        <v>133.34496808562227</v>
      </c>
      <c r="H1630">
        <v>316.00953412566133</v>
      </c>
      <c r="I1630">
        <v>4.5309072783941939</v>
      </c>
      <c r="J1630">
        <v>27.234017615651581</v>
      </c>
      <c r="K1630">
        <v>26.598469977712128</v>
      </c>
      <c r="L1630">
        <v>27.233226065968964</v>
      </c>
      <c r="M1630">
        <v>15.576041465138884</v>
      </c>
      <c r="N1630">
        <v>11.511041407918425</v>
      </c>
      <c r="O1630">
        <v>5.8882048181051925</v>
      </c>
      <c r="P1630">
        <v>6.5068345120901778</v>
      </c>
      <c r="Q1630">
        <v>24.32822156462619</v>
      </c>
      <c r="R1630">
        <v>11.661721473073454</v>
      </c>
      <c r="S1630">
        <v>22.912240271901581</v>
      </c>
      <c r="T1630">
        <v>14.050132994985075</v>
      </c>
      <c r="U1630">
        <v>915.3649113229269</v>
      </c>
      <c r="V1630">
        <v>3.9350407174582198</v>
      </c>
      <c r="W1630">
        <v>26.215039496755097</v>
      </c>
      <c r="X1630">
        <v>123.00918317351291</v>
      </c>
      <c r="Y1630">
        <v>37.239125495290253</v>
      </c>
      <c r="Z1630">
        <v>1.2817721417898849</v>
      </c>
      <c r="AA1630">
        <v>-0.96609806504300089</v>
      </c>
      <c r="AB1630">
        <v>1.1141569665426925</v>
      </c>
      <c r="AC1630">
        <v>31.847529654836151</v>
      </c>
      <c r="AD1630">
        <v>41.951184516286347</v>
      </c>
    </row>
    <row r="1631" spans="1:30" x14ac:dyDescent="0.45">
      <c r="A1631" s="5" t="s">
        <v>1662</v>
      </c>
      <c r="B1631">
        <v>12.253040557240935</v>
      </c>
      <c r="C1631">
        <v>14.07204080138156</v>
      </c>
      <c r="D1631">
        <v>19.587983374928925</v>
      </c>
      <c r="E1631">
        <v>13.134846930837126</v>
      </c>
      <c r="F1631">
        <v>64.290537318455392</v>
      </c>
      <c r="G1631">
        <v>133.34496808562227</v>
      </c>
      <c r="H1631">
        <v>316.02619672331758</v>
      </c>
      <c r="I1631">
        <v>16.041845565175507</v>
      </c>
      <c r="J1631">
        <v>27.234017615651581</v>
      </c>
      <c r="K1631">
        <v>26.728169684743378</v>
      </c>
      <c r="L1631">
        <v>27.230588202809784</v>
      </c>
      <c r="M1631">
        <v>15.621041541432829</v>
      </c>
      <c r="N1631">
        <v>11.541041140889616</v>
      </c>
      <c r="O1631">
        <v>5.8830108693594649</v>
      </c>
      <c r="P1631">
        <v>6.5068345120901778</v>
      </c>
      <c r="Q1631">
        <v>24.310542350148651</v>
      </c>
      <c r="R1631">
        <v>11.995527510976286</v>
      </c>
      <c r="S1631">
        <v>22.891240363454315</v>
      </c>
      <c r="T1631">
        <v>14.164625411366911</v>
      </c>
      <c r="U1631">
        <v>915.3649113229269</v>
      </c>
      <c r="V1631">
        <v>3.9350407174582198</v>
      </c>
      <c r="W1631">
        <v>26.215039496755097</v>
      </c>
      <c r="X1631">
        <v>123.00918317351291</v>
      </c>
      <c r="Y1631">
        <v>37.091874366139862</v>
      </c>
      <c r="Z1631">
        <v>1.2817721417898849</v>
      </c>
      <c r="AA1631">
        <v>-0.96609806504300089</v>
      </c>
      <c r="AB1631">
        <v>1.1141569665426925</v>
      </c>
      <c r="AC1631">
        <v>31.847529654836151</v>
      </c>
      <c r="AD1631">
        <v>41.951184516286347</v>
      </c>
    </row>
    <row r="1632" spans="1:30" x14ac:dyDescent="0.45">
      <c r="A1632" s="5" t="s">
        <v>1663</v>
      </c>
      <c r="B1632">
        <v>12.227040534352751</v>
      </c>
      <c r="C1632">
        <v>14.056041007375212</v>
      </c>
      <c r="D1632">
        <v>14.795052771901579</v>
      </c>
      <c r="E1632">
        <v>14.528015380238982</v>
      </c>
      <c r="F1632">
        <v>73.855374877535041</v>
      </c>
      <c r="G1632">
        <v>133.34496808562227</v>
      </c>
      <c r="H1632">
        <v>315.93797040495821</v>
      </c>
      <c r="I1632">
        <v>20.983737235402558</v>
      </c>
      <c r="J1632">
        <v>27.234017615651581</v>
      </c>
      <c r="K1632">
        <v>26.728169684743378</v>
      </c>
      <c r="L1632">
        <v>27.227950339650604</v>
      </c>
      <c r="M1632">
        <v>15.665041213368864</v>
      </c>
      <c r="N1632">
        <v>11.571040873860808</v>
      </c>
      <c r="O1632">
        <v>5.8777808001990035</v>
      </c>
      <c r="P1632">
        <v>6.5068345120901778</v>
      </c>
      <c r="Q1632">
        <v>24.290240531300995</v>
      </c>
      <c r="R1632">
        <v>12.29914975676486</v>
      </c>
      <c r="S1632">
        <v>22.875941520070526</v>
      </c>
      <c r="T1632">
        <v>14.248438124989958</v>
      </c>
      <c r="U1632">
        <v>915.3649113229269</v>
      </c>
      <c r="V1632">
        <v>3.9350407174582198</v>
      </c>
      <c r="W1632">
        <v>26.215039496755097</v>
      </c>
      <c r="X1632">
        <v>123.00918317351291</v>
      </c>
      <c r="Y1632">
        <v>36.981244330739472</v>
      </c>
      <c r="Z1632">
        <v>1.2817721417898849</v>
      </c>
      <c r="AA1632">
        <v>-0.96609806504300089</v>
      </c>
      <c r="AB1632">
        <v>1.1141569665426925</v>
      </c>
      <c r="AC1632">
        <v>31.847529654836151</v>
      </c>
      <c r="AD1632">
        <v>41.951184516286347</v>
      </c>
    </row>
    <row r="1633" spans="1:30" x14ac:dyDescent="0.45">
      <c r="A1633" s="5" t="s">
        <v>1664</v>
      </c>
      <c r="B1633">
        <v>13.398640876149626</v>
      </c>
      <c r="C1633">
        <v>14.046040778493376</v>
      </c>
      <c r="D1633">
        <v>15.637362723683806</v>
      </c>
      <c r="E1633">
        <v>13.649083381032439</v>
      </c>
      <c r="F1633">
        <v>73.974938857370759</v>
      </c>
      <c r="G1633">
        <v>133.34496808562227</v>
      </c>
      <c r="H1633">
        <v>315.93797040495821</v>
      </c>
      <c r="I1633">
        <v>4.419770871734114</v>
      </c>
      <c r="J1633">
        <v>27.234017615651581</v>
      </c>
      <c r="K1633">
        <v>26.728169684743378</v>
      </c>
      <c r="L1633">
        <v>27.225312476491425</v>
      </c>
      <c r="M1633">
        <v>15.71104169402072</v>
      </c>
      <c r="N1633">
        <v>11.607041125630827</v>
      </c>
      <c r="O1633">
        <v>5.8731207898611739</v>
      </c>
      <c r="P1633">
        <v>6.5068345120901778</v>
      </c>
      <c r="Q1633">
        <v>24.274642234181854</v>
      </c>
      <c r="R1633">
        <v>12.056489234303923</v>
      </c>
      <c r="S1633">
        <v>22.856461768483612</v>
      </c>
      <c r="T1633">
        <v>14.087548499440642</v>
      </c>
      <c r="U1633">
        <v>915.3649113229269</v>
      </c>
      <c r="V1633">
        <v>3.9350407174582198</v>
      </c>
      <c r="W1633">
        <v>26.215039496755097</v>
      </c>
      <c r="X1633">
        <v>123.00918317351291</v>
      </c>
      <c r="Y1633">
        <v>36.866799598073456</v>
      </c>
      <c r="Z1633">
        <v>1.2817721417898849</v>
      </c>
      <c r="AA1633">
        <v>-0.96609806504300089</v>
      </c>
      <c r="AB1633">
        <v>1.1141569665426925</v>
      </c>
      <c r="AC1633">
        <v>31.847529654836151</v>
      </c>
      <c r="AD1633">
        <v>41.951184516286347</v>
      </c>
    </row>
    <row r="1634" spans="1:30" x14ac:dyDescent="0.45">
      <c r="A1634" s="5" t="s">
        <v>1665</v>
      </c>
      <c r="B1634">
        <v>16.366641288136933</v>
      </c>
      <c r="C1634">
        <v>14.02624059233615</v>
      </c>
      <c r="D1634">
        <v>19.136311774587128</v>
      </c>
      <c r="E1634">
        <v>12.556517844533415</v>
      </c>
      <c r="F1634">
        <v>66.900068446483587</v>
      </c>
      <c r="G1634">
        <v>133.34496808562227</v>
      </c>
      <c r="H1634">
        <v>315.93797040495821</v>
      </c>
      <c r="I1634">
        <v>4.5223585418219283</v>
      </c>
      <c r="J1634">
        <v>27.234017615651581</v>
      </c>
      <c r="K1634">
        <v>26.728169684743378</v>
      </c>
      <c r="L1634">
        <v>27.222674613332245</v>
      </c>
      <c r="M1634">
        <v>15.758041625356169</v>
      </c>
      <c r="N1634">
        <v>11.662241225575896</v>
      </c>
      <c r="O1634">
        <v>5.8677908233160689</v>
      </c>
      <c r="P1634">
        <v>6.5068345120901778</v>
      </c>
      <c r="Q1634">
        <v>24.25394177946994</v>
      </c>
      <c r="R1634">
        <v>12.056489234303923</v>
      </c>
      <c r="S1634">
        <v>22.838740592336151</v>
      </c>
      <c r="T1634">
        <v>14.164626365041228</v>
      </c>
      <c r="U1634">
        <v>915.3649113229269</v>
      </c>
      <c r="V1634">
        <v>3.9350407174582198</v>
      </c>
      <c r="W1634">
        <v>26.215039496755097</v>
      </c>
      <c r="X1634">
        <v>123.00918317351291</v>
      </c>
      <c r="Y1634">
        <v>36.763802771901581</v>
      </c>
      <c r="Z1634">
        <v>1.2817721417898849</v>
      </c>
      <c r="AA1634">
        <v>-0.96609806504300089</v>
      </c>
      <c r="AB1634">
        <v>1.1141569665426925</v>
      </c>
      <c r="AC1634">
        <v>31.847529654836151</v>
      </c>
      <c r="AD1634">
        <v>41.951184516286347</v>
      </c>
    </row>
    <row r="1635" spans="1:30" x14ac:dyDescent="0.45">
      <c r="A1635" s="5" t="s">
        <v>1666</v>
      </c>
      <c r="B1635">
        <v>16.555040603017304</v>
      </c>
      <c r="C1635">
        <v>17.2148420861716</v>
      </c>
      <c r="D1635">
        <v>16.711612944936249</v>
      </c>
      <c r="E1635">
        <v>12.542786841725798</v>
      </c>
      <c r="F1635">
        <v>74.079899923482657</v>
      </c>
      <c r="G1635">
        <v>133.34496808562227</v>
      </c>
      <c r="H1635">
        <v>315.93797040495821</v>
      </c>
      <c r="I1635">
        <v>4.5223585418219283</v>
      </c>
      <c r="J1635">
        <v>27.234017615651581</v>
      </c>
      <c r="K1635">
        <v>26.728169684743378</v>
      </c>
      <c r="L1635">
        <v>27.221047644948456</v>
      </c>
      <c r="M1635">
        <v>15.805041556691618</v>
      </c>
      <c r="N1635">
        <v>11.714641337727995</v>
      </c>
      <c r="O1635">
        <v>5.8624907783026412</v>
      </c>
      <c r="P1635">
        <v>6.5068345120901778</v>
      </c>
      <c r="Q1635">
        <v>24.238141303395722</v>
      </c>
      <c r="R1635">
        <v>12.085489516591521</v>
      </c>
      <c r="S1635">
        <v>22.820163016652558</v>
      </c>
      <c r="T1635">
        <v>14.126461272572966</v>
      </c>
      <c r="U1635">
        <v>915.3649113229269</v>
      </c>
      <c r="V1635">
        <v>3.9350407174582198</v>
      </c>
      <c r="W1635">
        <v>26.215039496755097</v>
      </c>
      <c r="X1635">
        <v>123.00918317351291</v>
      </c>
      <c r="Y1635">
        <v>36.763802771901581</v>
      </c>
      <c r="Z1635">
        <v>1.2817721417898849</v>
      </c>
      <c r="AA1635">
        <v>-0.96609806504300089</v>
      </c>
      <c r="AB1635">
        <v>1.1141569665426925</v>
      </c>
      <c r="AC1635">
        <v>31.847529654836151</v>
      </c>
      <c r="AD1635">
        <v>41.951184516286347</v>
      </c>
    </row>
    <row r="1636" spans="1:30" x14ac:dyDescent="0.45">
      <c r="A1636" s="5" t="s">
        <v>1667</v>
      </c>
      <c r="B1636">
        <v>16.532040839528534</v>
      </c>
      <c r="C1636">
        <v>16.478040938710663</v>
      </c>
      <c r="D1636">
        <v>13.731482749318571</v>
      </c>
      <c r="E1636">
        <v>12.556519751882048</v>
      </c>
      <c r="F1636">
        <v>85.377457296487762</v>
      </c>
      <c r="G1636">
        <v>133.34496808562227</v>
      </c>
      <c r="H1636">
        <v>315.57175946745821</v>
      </c>
      <c r="I1636">
        <v>13.584296470021696</v>
      </c>
      <c r="J1636">
        <v>27.234017615651581</v>
      </c>
      <c r="K1636">
        <v>26.728169684743378</v>
      </c>
      <c r="L1636">
        <v>27.110797171925995</v>
      </c>
      <c r="M1636">
        <v>15.852041488027067</v>
      </c>
      <c r="N1636">
        <v>11.753641372060271</v>
      </c>
      <c r="O1636">
        <v>5.8572708419317916</v>
      </c>
      <c r="P1636">
        <v>6.5068345120901778</v>
      </c>
      <c r="Q1636">
        <v>24.219521766042206</v>
      </c>
      <c r="R1636">
        <v>12.085489516591521</v>
      </c>
      <c r="S1636">
        <v>22.802941565846893</v>
      </c>
      <c r="T1636">
        <v>14.126461272572966</v>
      </c>
      <c r="U1636">
        <v>915.3649113229269</v>
      </c>
      <c r="V1636">
        <v>3.9350407174582198</v>
      </c>
      <c r="W1636">
        <v>26.215039496755097</v>
      </c>
      <c r="X1636">
        <v>123.00918317351291</v>
      </c>
      <c r="Y1636">
        <v>36.649358039235565</v>
      </c>
      <c r="Z1636">
        <v>1.2817721417898849</v>
      </c>
      <c r="AA1636">
        <v>-0.96609806504300089</v>
      </c>
      <c r="AB1636">
        <v>1.1141569665426925</v>
      </c>
      <c r="AC1636">
        <v>31.847529654836151</v>
      </c>
      <c r="AD1636">
        <v>41.951184516286347</v>
      </c>
    </row>
    <row r="1637" spans="1:30" x14ac:dyDescent="0.45">
      <c r="A1637" s="5" t="s">
        <v>1668</v>
      </c>
      <c r="B1637">
        <v>16.505041365956757</v>
      </c>
      <c r="C1637">
        <v>16.462041144704315</v>
      </c>
      <c r="D1637">
        <v>19.520843749379608</v>
      </c>
      <c r="E1637">
        <v>13.916117911672087</v>
      </c>
      <c r="F1637">
        <v>62.604694063221295</v>
      </c>
      <c r="G1637">
        <v>133.34496808562227</v>
      </c>
      <c r="H1637">
        <v>315.43443036589571</v>
      </c>
      <c r="I1637">
        <v>20.350541358327362</v>
      </c>
      <c r="J1637">
        <v>27.234017615651581</v>
      </c>
      <c r="K1637">
        <v>26.728169684743378</v>
      </c>
      <c r="L1637">
        <v>27.110797171925995</v>
      </c>
      <c r="M1637">
        <v>15.901041274404021</v>
      </c>
      <c r="N1637">
        <v>11.790041213368864</v>
      </c>
      <c r="O1637">
        <v>5.8524208119864181</v>
      </c>
      <c r="P1637">
        <v>6.5068345120901778</v>
      </c>
      <c r="Q1637">
        <v>24.202342276906464</v>
      </c>
      <c r="R1637">
        <v>12.085489516591521</v>
      </c>
      <c r="S1637">
        <v>22.787041907643768</v>
      </c>
      <c r="T1637">
        <v>14.242452864980192</v>
      </c>
      <c r="U1637">
        <v>915.3649113229269</v>
      </c>
      <c r="V1637">
        <v>3.9350407174582198</v>
      </c>
      <c r="W1637">
        <v>26.215039496755097</v>
      </c>
      <c r="X1637">
        <v>123.00918317351291</v>
      </c>
      <c r="Y1637">
        <v>36.546357398366425</v>
      </c>
      <c r="Z1637">
        <v>1.2817721417898849</v>
      </c>
      <c r="AA1637">
        <v>-0.96609806504300089</v>
      </c>
      <c r="AB1637">
        <v>1.1141569665426925</v>
      </c>
      <c r="AC1637">
        <v>31.847529654836151</v>
      </c>
      <c r="AD1637">
        <v>41.951184516286347</v>
      </c>
    </row>
    <row r="1638" spans="1:30" x14ac:dyDescent="0.45">
      <c r="A1638" s="5" t="s">
        <v>1669</v>
      </c>
      <c r="B1638">
        <v>16.481440787648651</v>
      </c>
      <c r="C1638">
        <v>16.448440795278046</v>
      </c>
      <c r="D1638">
        <v>18.513732200002167</v>
      </c>
      <c r="E1638">
        <v>13.786415343617888</v>
      </c>
      <c r="F1638">
        <v>65.334792700347876</v>
      </c>
      <c r="G1638">
        <v>133.34496808562227</v>
      </c>
      <c r="H1638">
        <v>315.43443036589571</v>
      </c>
      <c r="I1638">
        <v>4.4340187660212234</v>
      </c>
      <c r="J1638">
        <v>27.234017615651581</v>
      </c>
      <c r="K1638">
        <v>26.60495496306369</v>
      </c>
      <c r="L1638">
        <v>27.110797171925995</v>
      </c>
      <c r="M1638">
        <v>15.947041755055876</v>
      </c>
      <c r="N1638">
        <v>11.825641398763151</v>
      </c>
      <c r="O1638">
        <v>5.847118740415068</v>
      </c>
      <c r="P1638">
        <v>6.5068345120901778</v>
      </c>
      <c r="Q1638">
        <v>24.183421378468964</v>
      </c>
      <c r="R1638">
        <v>12.085489516591521</v>
      </c>
      <c r="S1638">
        <v>22.766341452931854</v>
      </c>
      <c r="T1638">
        <v>14.127209906911345</v>
      </c>
      <c r="U1638">
        <v>915.3649113229269</v>
      </c>
      <c r="V1638">
        <v>3.9350407174582198</v>
      </c>
      <c r="W1638">
        <v>26.215039496755097</v>
      </c>
      <c r="X1638">
        <v>123.00918317351291</v>
      </c>
      <c r="Y1638">
        <v>36.443356757497284</v>
      </c>
      <c r="Z1638">
        <v>1.2817721417898849</v>
      </c>
      <c r="AA1638">
        <v>-0.96609806504300089</v>
      </c>
      <c r="AB1638">
        <v>1.1141569665426925</v>
      </c>
      <c r="AC1638">
        <v>31.847529654836151</v>
      </c>
      <c r="AD1638">
        <v>41.951184516286347</v>
      </c>
    </row>
    <row r="1639" spans="1:30" x14ac:dyDescent="0.45">
      <c r="A1639" s="5" t="s">
        <v>1670</v>
      </c>
      <c r="B1639">
        <v>16.45304132018039</v>
      </c>
      <c r="C1639">
        <v>16.42904115233371</v>
      </c>
      <c r="D1639">
        <v>14.645510917043181</v>
      </c>
      <c r="E1639">
        <v>12.765570884084196</v>
      </c>
      <c r="F1639">
        <v>80.696719847954796</v>
      </c>
      <c r="G1639">
        <v>133.34496808562227</v>
      </c>
      <c r="H1639">
        <v>315.43443036589571</v>
      </c>
      <c r="I1639">
        <v>4.5366064361090377</v>
      </c>
      <c r="J1639">
        <v>27.234017615651581</v>
      </c>
      <c r="K1639">
        <v>26.715199714040253</v>
      </c>
      <c r="L1639">
        <v>27.214562659596893</v>
      </c>
      <c r="M1639">
        <v>15.992041831349821</v>
      </c>
      <c r="N1639">
        <v>11.861041312550993</v>
      </c>
      <c r="O1639">
        <v>5.8424807837958053</v>
      </c>
      <c r="P1639">
        <v>6.5068345120901778</v>
      </c>
      <c r="Q1639">
        <v>24.16594243559787</v>
      </c>
      <c r="R1639">
        <v>12.085489516591521</v>
      </c>
      <c r="S1639">
        <v>22.750741248464081</v>
      </c>
      <c r="T1639">
        <v>14.18782449278781</v>
      </c>
      <c r="U1639">
        <v>915.3649113229269</v>
      </c>
      <c r="V1639">
        <v>3.9350407174582198</v>
      </c>
      <c r="W1639">
        <v>26.215039496755097</v>
      </c>
      <c r="X1639">
        <v>123.00918317351291</v>
      </c>
      <c r="Y1639">
        <v>36.340356116628143</v>
      </c>
      <c r="Z1639">
        <v>1.2817721417898849</v>
      </c>
      <c r="AA1639">
        <v>-0.96609806504300089</v>
      </c>
      <c r="AB1639">
        <v>1.1141569665426925</v>
      </c>
      <c r="AC1639">
        <v>31.847529654836151</v>
      </c>
      <c r="AD1639">
        <v>41.951184516286347</v>
      </c>
    </row>
    <row r="1640" spans="1:30" x14ac:dyDescent="0.45">
      <c r="A1640" s="5" t="s">
        <v>1671</v>
      </c>
      <c r="B1640">
        <v>16.424041037892792</v>
      </c>
      <c r="C1640">
        <v>16.413041358327362</v>
      </c>
      <c r="D1640">
        <v>18.721257453298065</v>
      </c>
      <c r="E1640">
        <v>12.67249131712863</v>
      </c>
      <c r="F1640">
        <v>67.700608330959895</v>
      </c>
      <c r="G1640">
        <v>133.34496808562227</v>
      </c>
      <c r="H1640">
        <v>315.72739911589571</v>
      </c>
      <c r="I1640">
        <v>4.5366064361090377</v>
      </c>
      <c r="J1640">
        <v>27.234017615651581</v>
      </c>
      <c r="K1640">
        <v>26.598469977712128</v>
      </c>
      <c r="L1640">
        <v>27.214562659596893</v>
      </c>
      <c r="M1640">
        <v>16.036041503285858</v>
      </c>
      <c r="N1640">
        <v>11.90004087004611</v>
      </c>
      <c r="O1640">
        <v>5.8372308066839889</v>
      </c>
      <c r="P1640">
        <v>6.5068345120901778</v>
      </c>
      <c r="Q1640">
        <v>24.147261863088104</v>
      </c>
      <c r="R1640">
        <v>12.085489516591521</v>
      </c>
      <c r="S1640">
        <v>22.730241065358612</v>
      </c>
      <c r="T1640">
        <v>14.165374999379607</v>
      </c>
      <c r="U1640">
        <v>915.3649113229269</v>
      </c>
      <c r="V1640">
        <v>3.9350407174582198</v>
      </c>
      <c r="W1640">
        <v>26.215039496755097</v>
      </c>
      <c r="X1640">
        <v>123.00918317351291</v>
      </c>
      <c r="Y1640">
        <v>36.229726081227753</v>
      </c>
      <c r="Z1640">
        <v>1.2817721417898849</v>
      </c>
      <c r="AA1640">
        <v>-0.96609806504300089</v>
      </c>
      <c r="AB1640">
        <v>1.1141569665426925</v>
      </c>
      <c r="AC1640">
        <v>31.847529654836151</v>
      </c>
      <c r="AD1640">
        <v>41.951184516286347</v>
      </c>
    </row>
    <row r="1641" spans="1:30" x14ac:dyDescent="0.45">
      <c r="A1641" s="5" t="s">
        <v>1672</v>
      </c>
      <c r="B1641">
        <v>16.401041274404022</v>
      </c>
      <c r="C1641">
        <v>16.395040755605194</v>
      </c>
      <c r="D1641">
        <v>20.761420493459198</v>
      </c>
      <c r="E1641">
        <v>11.908001189565153</v>
      </c>
      <c r="F1641">
        <v>64.42052077430948</v>
      </c>
      <c r="G1641">
        <v>133.34496808562227</v>
      </c>
      <c r="H1641">
        <v>315.92881513152071</v>
      </c>
      <c r="I1641">
        <v>10.019362693166228</v>
      </c>
      <c r="J1641">
        <v>27.234017615651581</v>
      </c>
      <c r="K1641">
        <v>26.598469977712128</v>
      </c>
      <c r="L1641">
        <v>27.110797171925995</v>
      </c>
      <c r="M1641">
        <v>16.081041579579804</v>
      </c>
      <c r="N1641">
        <v>11.939041381215544</v>
      </c>
      <c r="O1641">
        <v>5.8319608024115279</v>
      </c>
      <c r="P1641">
        <v>6.5068345120901778</v>
      </c>
      <c r="Q1641">
        <v>24.129342322682831</v>
      </c>
      <c r="R1641">
        <v>12.085489516591521</v>
      </c>
      <c r="S1641">
        <v>22.714942221974823</v>
      </c>
      <c r="T1641">
        <v>14.164626365041228</v>
      </c>
      <c r="U1641">
        <v>915.3649113229269</v>
      </c>
      <c r="V1641">
        <v>3.9350407174582198</v>
      </c>
      <c r="W1641">
        <v>26.215039496755097</v>
      </c>
      <c r="X1641">
        <v>123.00918317351291</v>
      </c>
      <c r="Y1641">
        <v>36.126729255055878</v>
      </c>
      <c r="Z1641">
        <v>1.2817721417898849</v>
      </c>
      <c r="AA1641">
        <v>-0.96609806504300089</v>
      </c>
      <c r="AB1641">
        <v>1.1141569665426925</v>
      </c>
      <c r="AC1641">
        <v>31.847529654836151</v>
      </c>
      <c r="AD1641">
        <v>41.951184516286347</v>
      </c>
    </row>
    <row r="1642" spans="1:30" x14ac:dyDescent="0.45">
      <c r="A1642" s="5" t="s">
        <v>1673</v>
      </c>
      <c r="B1642">
        <v>16.372040992116425</v>
      </c>
      <c r="C1642">
        <v>16.379040961598847</v>
      </c>
      <c r="D1642">
        <v>13.739112143849821</v>
      </c>
      <c r="E1642">
        <v>13.968000655507536</v>
      </c>
      <c r="F1642">
        <v>79.551193782016099</v>
      </c>
      <c r="G1642">
        <v>133.34496808562227</v>
      </c>
      <c r="H1642">
        <v>315.87199140105196</v>
      </c>
      <c r="I1642">
        <v>20.369918113088104</v>
      </c>
      <c r="J1642">
        <v>27.12376714262912</v>
      </c>
      <c r="K1642">
        <v>26.598469977712128</v>
      </c>
      <c r="L1642">
        <v>27.110797171925995</v>
      </c>
      <c r="M1642">
        <v>16.119041686391327</v>
      </c>
      <c r="N1642">
        <v>11.981041198110075</v>
      </c>
      <c r="O1642">
        <v>5.8268008283133224</v>
      </c>
      <c r="P1642">
        <v>6.5068345120901778</v>
      </c>
      <c r="Q1642">
        <v>24.110619788503143</v>
      </c>
      <c r="R1642">
        <v>12.085489516591521</v>
      </c>
      <c r="S1642">
        <v>22.696282630300018</v>
      </c>
      <c r="T1642">
        <v>14.164626365041228</v>
      </c>
      <c r="U1642">
        <v>915.3649113229269</v>
      </c>
      <c r="V1642">
        <v>3.9350407174582198</v>
      </c>
      <c r="W1642">
        <v>26.215039496755097</v>
      </c>
      <c r="X1642">
        <v>123.00918317351291</v>
      </c>
      <c r="Y1642">
        <v>36.019913916921112</v>
      </c>
      <c r="Z1642">
        <v>1.2817721417898849</v>
      </c>
      <c r="AA1642">
        <v>-0.96609806504300089</v>
      </c>
      <c r="AB1642">
        <v>1.1141569665426925</v>
      </c>
      <c r="AC1642">
        <v>31.847529654836151</v>
      </c>
      <c r="AD1642">
        <v>41.951184516286347</v>
      </c>
    </row>
    <row r="1643" spans="1:30" x14ac:dyDescent="0.45">
      <c r="A1643" s="5" t="s">
        <v>1674</v>
      </c>
      <c r="B1643">
        <v>16.349041228627655</v>
      </c>
      <c r="C1643">
        <v>16.361041312550995</v>
      </c>
      <c r="D1643">
        <v>15.136861090993376</v>
      </c>
      <c r="E1643">
        <v>13.51785207304904</v>
      </c>
      <c r="F1643">
        <v>76.103747844369494</v>
      </c>
      <c r="G1643">
        <v>133.34496808562227</v>
      </c>
      <c r="H1643">
        <v>315.88651776823946</v>
      </c>
      <c r="I1643">
        <v>4.4083696952814773</v>
      </c>
      <c r="J1643">
        <v>27.12376714262912</v>
      </c>
      <c r="K1643">
        <v>26.598469977712128</v>
      </c>
      <c r="L1643">
        <v>27.110797171925995</v>
      </c>
      <c r="M1643">
        <v>16.159041648244354</v>
      </c>
      <c r="N1643">
        <v>12.026041274404021</v>
      </c>
      <c r="O1643">
        <v>5.821590905522795</v>
      </c>
      <c r="P1643">
        <v>6.5068345120901778</v>
      </c>
      <c r="Q1643">
        <v>24.092641120290253</v>
      </c>
      <c r="R1643">
        <v>12.49836850676486</v>
      </c>
      <c r="S1643">
        <v>22.67894292387912</v>
      </c>
      <c r="T1643">
        <v>14.318031554555388</v>
      </c>
      <c r="U1643">
        <v>915.3649113229269</v>
      </c>
      <c r="V1643">
        <v>3.9350407174582198</v>
      </c>
      <c r="W1643">
        <v>26.215039496755097</v>
      </c>
      <c r="X1643">
        <v>123.00918317351291</v>
      </c>
      <c r="Y1643">
        <v>35.951245551442597</v>
      </c>
      <c r="Z1643">
        <v>1.2817721417898849</v>
      </c>
      <c r="AA1643">
        <v>-0.96609806504300089</v>
      </c>
      <c r="AB1643">
        <v>1.1141569665426925</v>
      </c>
      <c r="AC1643">
        <v>31.847529654836151</v>
      </c>
      <c r="AD1643">
        <v>41.951184516286347</v>
      </c>
    </row>
    <row r="1644" spans="1:30" x14ac:dyDescent="0.45">
      <c r="A1644" s="5" t="s">
        <v>1675</v>
      </c>
      <c r="B1644">
        <v>16.323041205739472</v>
      </c>
      <c r="C1644">
        <v>16.346040969228241</v>
      </c>
      <c r="D1644">
        <v>21.300072913503143</v>
      </c>
      <c r="E1644">
        <v>14.207572226857634</v>
      </c>
      <c r="F1644">
        <v>58.208999738835864</v>
      </c>
      <c r="G1644">
        <v>133.34496808562227</v>
      </c>
      <c r="H1644">
        <v>315.87165570769258</v>
      </c>
      <c r="I1644">
        <v>4.5109602263922408</v>
      </c>
      <c r="J1644">
        <v>27.12376714262912</v>
      </c>
      <c r="K1644">
        <v>26.598469977712128</v>
      </c>
      <c r="L1644">
        <v>27.214562659596893</v>
      </c>
      <c r="M1644">
        <v>16.182041411733124</v>
      </c>
      <c r="N1644">
        <v>12.081641440724821</v>
      </c>
      <c r="O1644">
        <v>5.8164608529562667</v>
      </c>
      <c r="P1644">
        <v>6.5068345120901778</v>
      </c>
      <c r="Q1644">
        <v>24.077142005300018</v>
      </c>
      <c r="R1644">
        <v>12.17722821745822</v>
      </c>
      <c r="S1644">
        <v>22.660580878591034</v>
      </c>
      <c r="T1644">
        <v>14.204287772511931</v>
      </c>
      <c r="U1644">
        <v>915.3649113229269</v>
      </c>
      <c r="V1644">
        <v>3.9350407174582198</v>
      </c>
      <c r="W1644">
        <v>26.215039496755097</v>
      </c>
      <c r="X1644">
        <v>123.00918317351291</v>
      </c>
      <c r="Y1644">
        <v>35.843669181203339</v>
      </c>
      <c r="Z1644">
        <v>1.2817721417898849</v>
      </c>
      <c r="AA1644">
        <v>-0.96609806504300089</v>
      </c>
      <c r="AB1644">
        <v>1.1141569665426925</v>
      </c>
      <c r="AC1644">
        <v>31.847529654836151</v>
      </c>
      <c r="AD1644">
        <v>41.951184516286347</v>
      </c>
    </row>
    <row r="1645" spans="1:30" x14ac:dyDescent="0.45">
      <c r="A1645" s="5" t="s">
        <v>1676</v>
      </c>
      <c r="B1645">
        <v>16.299041037892792</v>
      </c>
      <c r="C1645">
        <v>16.330041175221893</v>
      </c>
      <c r="D1645">
        <v>15.48324513945529</v>
      </c>
      <c r="E1645">
        <v>14.985792403554411</v>
      </c>
      <c r="F1645">
        <v>70.309787976815556</v>
      </c>
      <c r="G1645">
        <v>133.34496808562227</v>
      </c>
      <c r="H1645">
        <v>315.85682416472383</v>
      </c>
      <c r="I1645">
        <v>4.5109602263922408</v>
      </c>
      <c r="J1645">
        <v>27.227532630300018</v>
      </c>
      <c r="K1645">
        <v>26.598469977712128</v>
      </c>
      <c r="L1645">
        <v>27.110797171925995</v>
      </c>
      <c r="M1645">
        <v>16.197041755055878</v>
      </c>
      <c r="N1645">
        <v>12.137041335439177</v>
      </c>
      <c r="O1645">
        <v>5.8115768483633712</v>
      </c>
      <c r="P1645">
        <v>6.5068345120901778</v>
      </c>
      <c r="Q1645">
        <v>24.056142096852753</v>
      </c>
      <c r="R1645">
        <v>11.964752440785857</v>
      </c>
      <c r="S1645">
        <v>22.643141990041229</v>
      </c>
      <c r="T1645">
        <v>14.050880675649138</v>
      </c>
      <c r="U1645">
        <v>915.3649113229269</v>
      </c>
      <c r="V1645">
        <v>3.9350407174582198</v>
      </c>
      <c r="W1645">
        <v>26.215039496755097</v>
      </c>
      <c r="X1645">
        <v>123.00918317351291</v>
      </c>
      <c r="Y1645">
        <v>35.802468543385956</v>
      </c>
      <c r="Z1645">
        <v>1.2817721417898849</v>
      </c>
      <c r="AA1645">
        <v>-0.96609806504300089</v>
      </c>
      <c r="AB1645">
        <v>1.1141569665426925</v>
      </c>
      <c r="AC1645">
        <v>31.847529654836151</v>
      </c>
      <c r="AD1645">
        <v>41.951184516286347</v>
      </c>
    </row>
    <row r="1646" spans="1:30" x14ac:dyDescent="0.45">
      <c r="A1646" s="5" t="s">
        <v>1677</v>
      </c>
      <c r="B1646">
        <v>16.272441153859589</v>
      </c>
      <c r="C1646">
        <v>16.31504083189914</v>
      </c>
      <c r="D1646">
        <v>16.91761422667453</v>
      </c>
      <c r="E1646">
        <v>14.72180772337863</v>
      </c>
      <c r="F1646">
        <v>67.041545462290102</v>
      </c>
      <c r="G1646">
        <v>133.34496808562227</v>
      </c>
      <c r="H1646">
        <v>315.84641767058321</v>
      </c>
      <c r="I1646">
        <v>6.7884120992178634</v>
      </c>
      <c r="J1646">
        <v>27.214562659596893</v>
      </c>
      <c r="K1646">
        <v>26.598469977712128</v>
      </c>
      <c r="L1646">
        <v>27.110797171925995</v>
      </c>
      <c r="M1646">
        <v>16.229041343068573</v>
      </c>
      <c r="N1646">
        <v>12.173041587209196</v>
      </c>
      <c r="O1646">
        <v>5.8062768033499434</v>
      </c>
      <c r="P1646">
        <v>6.5068345120901778</v>
      </c>
      <c r="Q1646">
        <v>24.040740256642792</v>
      </c>
      <c r="R1646">
        <v>12.177819495534392</v>
      </c>
      <c r="S1646">
        <v>22.624942069386933</v>
      </c>
      <c r="T1646">
        <v>14.279869323110075</v>
      </c>
      <c r="U1646">
        <v>915.3649113229269</v>
      </c>
      <c r="V1646">
        <v>3.9350407174582198</v>
      </c>
      <c r="W1646">
        <v>26.215039496755097</v>
      </c>
      <c r="X1646">
        <v>123.00918317351291</v>
      </c>
      <c r="Y1646">
        <v>35.69565320525119</v>
      </c>
      <c r="Z1646">
        <v>1.2817721417898849</v>
      </c>
      <c r="AA1646">
        <v>-0.96609806504300089</v>
      </c>
      <c r="AB1646">
        <v>1.1141569665426925</v>
      </c>
      <c r="AC1646">
        <v>31.847529654836151</v>
      </c>
      <c r="AD1646">
        <v>41.951184516286347</v>
      </c>
    </row>
    <row r="1647" spans="1:30" x14ac:dyDescent="0.45">
      <c r="A1647" s="5" t="s">
        <v>1678</v>
      </c>
      <c r="B1647">
        <v>16.250041251515839</v>
      </c>
      <c r="C1647">
        <v>16.296040778493378</v>
      </c>
      <c r="D1647">
        <v>17.183125739430878</v>
      </c>
      <c r="E1647">
        <v>12.231497054433317</v>
      </c>
      <c r="F1647">
        <v>73.558244804698106</v>
      </c>
      <c r="G1647">
        <v>133.34496808562227</v>
      </c>
      <c r="H1647">
        <v>315.84641767058321</v>
      </c>
      <c r="I1647">
        <v>21.242484336232636</v>
      </c>
      <c r="J1647">
        <v>27.176947837209198</v>
      </c>
      <c r="K1647">
        <v>26.598469977712128</v>
      </c>
      <c r="L1647">
        <v>27.110797171925995</v>
      </c>
      <c r="M1647">
        <v>16.274041419362518</v>
      </c>
      <c r="N1647">
        <v>12.212041144704314</v>
      </c>
      <c r="O1647">
        <v>5.8016507676596358</v>
      </c>
      <c r="P1647">
        <v>6.5068345120901778</v>
      </c>
      <c r="Q1647">
        <v>24.020240073537323</v>
      </c>
      <c r="R1647">
        <v>12.055897002553435</v>
      </c>
      <c r="S1647">
        <v>22.607342963551972</v>
      </c>
      <c r="T1647">
        <v>14.202790503835173</v>
      </c>
      <c r="U1647">
        <v>915.3649113229269</v>
      </c>
      <c r="V1647">
        <v>3.9350407174582198</v>
      </c>
      <c r="W1647">
        <v>26.215039496755097</v>
      </c>
      <c r="X1647">
        <v>123.00918317351291</v>
      </c>
      <c r="Y1647">
        <v>35.573579078053925</v>
      </c>
      <c r="Z1647">
        <v>1.2817721417898849</v>
      </c>
      <c r="AA1647">
        <v>-0.96609806504300089</v>
      </c>
      <c r="AB1647">
        <v>1.1141569665426925</v>
      </c>
      <c r="AC1647">
        <v>31.847529654836151</v>
      </c>
      <c r="AD1647">
        <v>41.951184516286347</v>
      </c>
    </row>
    <row r="1648" spans="1:30" x14ac:dyDescent="0.45">
      <c r="A1648" s="5" t="s">
        <v>1679</v>
      </c>
      <c r="B1648">
        <v>16.226041083669159</v>
      </c>
      <c r="C1648">
        <v>16.278041129445526</v>
      </c>
      <c r="D1648">
        <v>14.705022101735564</v>
      </c>
      <c r="E1648">
        <v>12.600772147511931</v>
      </c>
      <c r="F1648">
        <v>81.112554829210524</v>
      </c>
      <c r="G1648">
        <v>133.34496808562227</v>
      </c>
      <c r="H1648">
        <v>315.84641767058321</v>
      </c>
      <c r="I1648">
        <v>4.4425674727911666</v>
      </c>
      <c r="J1648">
        <v>27.221047644948456</v>
      </c>
      <c r="K1648">
        <v>26.598469977712128</v>
      </c>
      <c r="L1648">
        <v>27.110797171925995</v>
      </c>
      <c r="M1648">
        <v>16.320041900014374</v>
      </c>
      <c r="N1648">
        <v>12.251041655873747</v>
      </c>
      <c r="O1648">
        <v>5.796210890149565</v>
      </c>
      <c r="P1648">
        <v>6.5068345120901778</v>
      </c>
      <c r="Q1648">
        <v>24.004542594289276</v>
      </c>
      <c r="R1648">
        <v>12.129049544667692</v>
      </c>
      <c r="S1648">
        <v>22.589181189870331</v>
      </c>
      <c r="T1648">
        <v>14.125711684560271</v>
      </c>
      <c r="U1648">
        <v>915.3649113229269</v>
      </c>
      <c r="V1648">
        <v>3.9350407174582198</v>
      </c>
      <c r="W1648">
        <v>26.215039496755097</v>
      </c>
      <c r="X1648">
        <v>123.00918317351291</v>
      </c>
      <c r="Y1648">
        <v>35.470578437184784</v>
      </c>
      <c r="Z1648">
        <v>1.2817721417898849</v>
      </c>
      <c r="AA1648">
        <v>-0.96609806504300089</v>
      </c>
      <c r="AB1648">
        <v>1.1141569665426925</v>
      </c>
      <c r="AC1648">
        <v>31.847529654836151</v>
      </c>
      <c r="AD1648">
        <v>41.951184516286347</v>
      </c>
    </row>
    <row r="1649" spans="1:30" x14ac:dyDescent="0.45">
      <c r="A1649" s="5" t="s">
        <v>1680</v>
      </c>
      <c r="B1649">
        <v>16.20304132018039</v>
      </c>
      <c r="C1649">
        <v>16.262041335439179</v>
      </c>
      <c r="D1649">
        <v>13.653661017751189</v>
      </c>
      <c r="E1649">
        <v>11.93394208464572</v>
      </c>
      <c r="F1649">
        <v>88.596994468764592</v>
      </c>
      <c r="G1649">
        <v>133.34496808562227</v>
      </c>
      <c r="H1649">
        <v>315.98124433073946</v>
      </c>
      <c r="I1649">
        <v>4.5451551726813033</v>
      </c>
      <c r="J1649">
        <v>27.221047644948456</v>
      </c>
      <c r="K1649">
        <v>26.598469977712128</v>
      </c>
      <c r="L1649">
        <v>27.110797171925995</v>
      </c>
      <c r="M1649">
        <v>16.368041282033417</v>
      </c>
      <c r="N1649">
        <v>12.290041213368864</v>
      </c>
      <c r="O1649">
        <v>5.7911008647436812</v>
      </c>
      <c r="P1649">
        <v>6.5068345120901778</v>
      </c>
      <c r="Q1649">
        <v>23.983741050099823</v>
      </c>
      <c r="R1649">
        <v>12.165036444997282</v>
      </c>
      <c r="S1649">
        <v>22.571240668630097</v>
      </c>
      <c r="T1649">
        <v>14.203538184499235</v>
      </c>
      <c r="U1649">
        <v>915.3649113229269</v>
      </c>
      <c r="V1649">
        <v>3.9350407174582198</v>
      </c>
      <c r="W1649">
        <v>26.215039496755097</v>
      </c>
      <c r="X1649">
        <v>123.00918317351291</v>
      </c>
      <c r="Y1649">
        <v>35.367577796315643</v>
      </c>
      <c r="Z1649">
        <v>1.2817721417898849</v>
      </c>
      <c r="AA1649">
        <v>-0.96609806504300089</v>
      </c>
      <c r="AB1649">
        <v>1.1141569665426925</v>
      </c>
      <c r="AC1649">
        <v>31.847529654836151</v>
      </c>
      <c r="AD1649">
        <v>41.951184516286347</v>
      </c>
    </row>
    <row r="1650" spans="1:30" x14ac:dyDescent="0.45">
      <c r="A1650" s="5" t="s">
        <v>1681</v>
      </c>
      <c r="B1650">
        <v>16.179440741872284</v>
      </c>
      <c r="C1650">
        <v>16.247040992116425</v>
      </c>
      <c r="D1650">
        <v>16.931348090505097</v>
      </c>
      <c r="E1650">
        <v>12.890696769093962</v>
      </c>
      <c r="F1650">
        <v>72.266058357247644</v>
      </c>
      <c r="G1650">
        <v>133.34496808562227</v>
      </c>
      <c r="H1650">
        <v>315.62669110808321</v>
      </c>
      <c r="I1650">
        <v>4.5451551726813033</v>
      </c>
      <c r="J1650">
        <v>27.221047644948456</v>
      </c>
      <c r="K1650">
        <v>26.598469977712128</v>
      </c>
      <c r="L1650">
        <v>27.110797171925995</v>
      </c>
      <c r="M1650">
        <v>16.41904187712619</v>
      </c>
      <c r="N1650">
        <v>12.327040915822478</v>
      </c>
      <c r="O1650">
        <v>5.7857908061499312</v>
      </c>
      <c r="P1650">
        <v>6.5068345120901778</v>
      </c>
      <c r="Q1650">
        <v>23.968041663503143</v>
      </c>
      <c r="R1650">
        <v>12.1162674478049</v>
      </c>
      <c r="S1650">
        <v>22.552781348561737</v>
      </c>
      <c r="T1650">
        <v>14.203538184499235</v>
      </c>
      <c r="U1650">
        <v>915.3649113229269</v>
      </c>
      <c r="V1650">
        <v>3.9350407174582198</v>
      </c>
      <c r="W1650">
        <v>26.215039496755097</v>
      </c>
      <c r="X1650">
        <v>123.00918317351291</v>
      </c>
      <c r="Y1650">
        <v>35.264580970143768</v>
      </c>
      <c r="Z1650">
        <v>1.2817721417898849</v>
      </c>
      <c r="AA1650">
        <v>-0.96609806504300089</v>
      </c>
      <c r="AB1650">
        <v>1.1141569665426925</v>
      </c>
      <c r="AC1650">
        <v>31.847529654836151</v>
      </c>
      <c r="AD1650">
        <v>41.951184516286347</v>
      </c>
    </row>
    <row r="1651" spans="1:30" x14ac:dyDescent="0.45">
      <c r="A1651" s="5" t="s">
        <v>1682</v>
      </c>
      <c r="B1651">
        <v>16.157040839528534</v>
      </c>
      <c r="C1651">
        <v>16.231041198110077</v>
      </c>
      <c r="D1651">
        <v>17.103777175282929</v>
      </c>
      <c r="E1651">
        <v>12.36730504546115</v>
      </c>
      <c r="F1651">
        <v>73.376267763945179</v>
      </c>
      <c r="G1651">
        <v>133.34496808562227</v>
      </c>
      <c r="H1651">
        <v>315.84641767058321</v>
      </c>
      <c r="I1651">
        <v>5.3333725980276778</v>
      </c>
      <c r="J1651">
        <v>27.221047644948456</v>
      </c>
      <c r="K1651">
        <v>26.598469977712128</v>
      </c>
      <c r="L1651">
        <v>27.110797171925995</v>
      </c>
      <c r="M1651">
        <v>16.458041434621308</v>
      </c>
      <c r="N1651">
        <v>12.375041251515837</v>
      </c>
      <c r="O1651">
        <v>5.7806407264227584</v>
      </c>
      <c r="P1651">
        <v>6.5068345120901778</v>
      </c>
      <c r="Q1651">
        <v>23.949382071828339</v>
      </c>
      <c r="R1651">
        <v>12.147634749745817</v>
      </c>
      <c r="S1651">
        <v>22.535342460011933</v>
      </c>
      <c r="T1651">
        <v>14.203538184499235</v>
      </c>
      <c r="U1651">
        <v>915.3649113229269</v>
      </c>
      <c r="V1651">
        <v>3.9350407174582198</v>
      </c>
      <c r="W1651">
        <v>26.215039496755097</v>
      </c>
      <c r="X1651">
        <v>123.00918317351291</v>
      </c>
      <c r="Y1651">
        <v>35.264580970143768</v>
      </c>
      <c r="Z1651">
        <v>1.2817721417898849</v>
      </c>
      <c r="AA1651">
        <v>-0.96609806504300089</v>
      </c>
      <c r="AB1651">
        <v>1.1141569665426925</v>
      </c>
      <c r="AC1651">
        <v>31.847529654836151</v>
      </c>
      <c r="AD1651">
        <v>41.951184516286347</v>
      </c>
    </row>
    <row r="1652" spans="1:30" x14ac:dyDescent="0.45">
      <c r="A1652" s="5" t="s">
        <v>1683</v>
      </c>
      <c r="B1652">
        <v>16.136040931081268</v>
      </c>
      <c r="C1652">
        <v>16.21244073424289</v>
      </c>
      <c r="D1652">
        <v>15.133807425832243</v>
      </c>
      <c r="E1652">
        <v>11.917155986165495</v>
      </c>
      <c r="F1652">
        <v>82.137909688358945</v>
      </c>
      <c r="G1652">
        <v>133.34496808562227</v>
      </c>
      <c r="H1652">
        <v>315.84641767058321</v>
      </c>
      <c r="I1652">
        <v>20.656024222707245</v>
      </c>
      <c r="J1652">
        <v>27.221047644948456</v>
      </c>
      <c r="K1652">
        <v>26.598469977712128</v>
      </c>
      <c r="L1652">
        <v>27.110797171925995</v>
      </c>
      <c r="M1652">
        <v>16.492041831349823</v>
      </c>
      <c r="N1652">
        <v>12.429041152333708</v>
      </c>
      <c r="O1652">
        <v>5.7757087996954635</v>
      </c>
      <c r="P1652">
        <v>6.5068345120901778</v>
      </c>
      <c r="Q1652">
        <v>23.932141547536347</v>
      </c>
      <c r="R1652">
        <v>12.147042517995329</v>
      </c>
      <c r="S1652">
        <v>22.516961341237518</v>
      </c>
      <c r="T1652">
        <v>14.203538184499235</v>
      </c>
      <c r="U1652">
        <v>915.3649113229269</v>
      </c>
      <c r="V1652">
        <v>3.9350407174582198</v>
      </c>
      <c r="W1652">
        <v>26.215039496755097</v>
      </c>
      <c r="X1652">
        <v>123.00918317351291</v>
      </c>
      <c r="Y1652">
        <v>35.138692145680878</v>
      </c>
      <c r="Z1652">
        <v>1.2817721417898849</v>
      </c>
      <c r="AA1652">
        <v>-0.96609806504300089</v>
      </c>
      <c r="AB1652">
        <v>1.1141569665426925</v>
      </c>
      <c r="AC1652">
        <v>31.847529654836151</v>
      </c>
      <c r="AD1652">
        <v>41.951184516286347</v>
      </c>
    </row>
    <row r="1653" spans="1:30" x14ac:dyDescent="0.45">
      <c r="A1653" s="5" t="s">
        <v>1684</v>
      </c>
      <c r="B1653">
        <v>16.110040908193085</v>
      </c>
      <c r="C1653">
        <v>16.195040946340058</v>
      </c>
      <c r="D1653">
        <v>16.739080672597382</v>
      </c>
      <c r="E1653">
        <v>12.420712714528532</v>
      </c>
      <c r="F1653">
        <v>74.391606939075331</v>
      </c>
      <c r="G1653">
        <v>133.34496808562227</v>
      </c>
      <c r="H1653">
        <v>315.84641767058321</v>
      </c>
      <c r="I1653">
        <v>4.4340187660212234</v>
      </c>
      <c r="J1653">
        <v>27.221047644948456</v>
      </c>
      <c r="K1653">
        <v>26.598469977712128</v>
      </c>
      <c r="L1653">
        <v>27.110797171925995</v>
      </c>
      <c r="M1653">
        <v>16.529041533803436</v>
      </c>
      <c r="N1653">
        <v>12.484641318654509</v>
      </c>
      <c r="O1653">
        <v>7.3373909047598556</v>
      </c>
      <c r="P1653">
        <v>3.9350407174582198</v>
      </c>
      <c r="Q1653">
        <v>23.914841895436737</v>
      </c>
      <c r="R1653">
        <v>12.177820449208708</v>
      </c>
      <c r="S1653">
        <v>22.499442344045136</v>
      </c>
      <c r="T1653">
        <v>14.011219268178435</v>
      </c>
      <c r="U1653">
        <v>915.3649113229269</v>
      </c>
      <c r="V1653">
        <v>3.9350407174582198</v>
      </c>
      <c r="W1653">
        <v>26.215039496755097</v>
      </c>
      <c r="X1653">
        <v>123.00918317351291</v>
      </c>
      <c r="Y1653">
        <v>35.020432715749237</v>
      </c>
      <c r="Z1653">
        <v>1.2919688275809005</v>
      </c>
      <c r="AA1653">
        <v>-0.96609806504300089</v>
      </c>
      <c r="AB1653">
        <v>1.1141569665426925</v>
      </c>
      <c r="AC1653">
        <v>31.847529654836151</v>
      </c>
      <c r="AD1653">
        <v>41.951184516286347</v>
      </c>
    </row>
    <row r="1654" spans="1:30" x14ac:dyDescent="0.45">
      <c r="A1654" s="5" t="s">
        <v>1685</v>
      </c>
      <c r="B1654">
        <v>16.089040999745819</v>
      </c>
      <c r="C1654">
        <v>16.17904115233371</v>
      </c>
      <c r="D1654">
        <v>15.648043876027556</v>
      </c>
      <c r="E1654">
        <v>12.811349158620329</v>
      </c>
      <c r="F1654">
        <v>76.788374969758578</v>
      </c>
      <c r="G1654">
        <v>133.34496808562227</v>
      </c>
      <c r="H1654">
        <v>315.84641767058321</v>
      </c>
      <c r="I1654">
        <v>4.5366064361090377</v>
      </c>
      <c r="J1654">
        <v>27.221047644948456</v>
      </c>
      <c r="K1654">
        <v>26.598469977712128</v>
      </c>
      <c r="L1654">
        <v>27.110797171925995</v>
      </c>
      <c r="M1654">
        <v>16.56704164061496</v>
      </c>
      <c r="N1654">
        <v>12.522041564321013</v>
      </c>
      <c r="O1654">
        <v>7.328750853871794</v>
      </c>
      <c r="P1654">
        <v>3.9350407174582198</v>
      </c>
      <c r="Q1654">
        <v>23.894141440724823</v>
      </c>
      <c r="R1654">
        <v>13.637928252553435</v>
      </c>
      <c r="S1654">
        <v>22.483441596364472</v>
      </c>
      <c r="T1654">
        <v>14.165524726247282</v>
      </c>
      <c r="U1654">
        <v>915.3649113229269</v>
      </c>
      <c r="V1654">
        <v>3.9350407174582198</v>
      </c>
      <c r="W1654">
        <v>26.215039496755097</v>
      </c>
      <c r="X1654">
        <v>123.00918317351291</v>
      </c>
      <c r="Y1654">
        <v>34.917432074880097</v>
      </c>
      <c r="Z1654">
        <v>1.2919688275809005</v>
      </c>
      <c r="AA1654">
        <v>-0.96609806504300089</v>
      </c>
      <c r="AB1654">
        <v>1.1141569665426925</v>
      </c>
      <c r="AC1654">
        <v>31.847529654836151</v>
      </c>
      <c r="AD1654">
        <v>41.951184516286347</v>
      </c>
    </row>
    <row r="1655" spans="1:30" x14ac:dyDescent="0.45">
      <c r="A1655" s="5" t="s">
        <v>1686</v>
      </c>
      <c r="B1655">
        <v>16.064041381215546</v>
      </c>
      <c r="C1655">
        <v>16.163041358327362</v>
      </c>
      <c r="D1655">
        <v>17.27315736327121</v>
      </c>
      <c r="E1655">
        <v>12.103320365285368</v>
      </c>
      <c r="F1655">
        <v>73.681732795460121</v>
      </c>
      <c r="G1655">
        <v>133.34496808562227</v>
      </c>
      <c r="H1655">
        <v>315.84641767058321</v>
      </c>
      <c r="I1655">
        <v>4.5366064361090377</v>
      </c>
      <c r="J1655">
        <v>27.221047644948456</v>
      </c>
      <c r="K1655">
        <v>26.598469977712128</v>
      </c>
      <c r="L1655">
        <v>27.110797171925995</v>
      </c>
      <c r="M1655">
        <v>16.604041343068573</v>
      </c>
      <c r="N1655">
        <v>12.558641677236052</v>
      </c>
      <c r="O1655">
        <v>7.3238868764395431</v>
      </c>
      <c r="P1655">
        <v>7.3752708486075118</v>
      </c>
      <c r="Q1655">
        <v>23.878842597341034</v>
      </c>
      <c r="R1655">
        <v>11.831465964650603</v>
      </c>
      <c r="S1655">
        <v>22.464362387990448</v>
      </c>
      <c r="T1655">
        <v>14.088297133779021</v>
      </c>
      <c r="U1655">
        <v>915.3649113229269</v>
      </c>
      <c r="V1655">
        <v>3.9350407174582198</v>
      </c>
      <c r="W1655">
        <v>26.215039496755097</v>
      </c>
      <c r="X1655">
        <v>123.00918317351291</v>
      </c>
      <c r="Y1655">
        <v>34.810616736745331</v>
      </c>
      <c r="Z1655">
        <v>1.2919688275809005</v>
      </c>
      <c r="AA1655">
        <v>-0.96609806504300089</v>
      </c>
      <c r="AB1655">
        <v>1.1141569665426925</v>
      </c>
      <c r="AC1655">
        <v>31.847529654836151</v>
      </c>
      <c r="AD1655">
        <v>41.951184516286347</v>
      </c>
    </row>
    <row r="1656" spans="1:30" x14ac:dyDescent="0.45">
      <c r="A1656" s="5" t="s">
        <v>1687</v>
      </c>
      <c r="B1656">
        <v>16.039040809010956</v>
      </c>
      <c r="C1656">
        <v>16.148041015004608</v>
      </c>
      <c r="D1656">
        <v>19.67496228728244</v>
      </c>
      <c r="E1656">
        <v>12.760993247365446</v>
      </c>
      <c r="F1656">
        <v>64.995355278640389</v>
      </c>
      <c r="G1656">
        <v>133.34496808562227</v>
      </c>
      <c r="H1656">
        <v>315.89219403777071</v>
      </c>
      <c r="I1656">
        <v>5.0854524425024703</v>
      </c>
      <c r="J1656">
        <v>27.221047644948456</v>
      </c>
      <c r="K1656">
        <v>26.598469977712128</v>
      </c>
      <c r="L1656">
        <v>27.110797171925995</v>
      </c>
      <c r="M1656">
        <v>16.643041854238007</v>
      </c>
      <c r="N1656">
        <v>5.0640407851690963</v>
      </c>
      <c r="O1656">
        <v>7.3187029412741378</v>
      </c>
      <c r="P1656">
        <v>6.5604085973257735</v>
      </c>
      <c r="Q1656">
        <v>23.858540778493378</v>
      </c>
      <c r="R1656">
        <v>12.085490470265837</v>
      </c>
      <c r="S1656">
        <v>22.446641211842987</v>
      </c>
      <c r="T1656">
        <v>14.39511037383029</v>
      </c>
      <c r="U1656">
        <v>915.3649113229269</v>
      </c>
      <c r="V1656">
        <v>3.9350407174582198</v>
      </c>
      <c r="W1656">
        <v>26.215039496755097</v>
      </c>
      <c r="X1656">
        <v>123.00918317351291</v>
      </c>
      <c r="Y1656">
        <v>34.696172004079315</v>
      </c>
      <c r="Z1656">
        <v>1.2919688275809005</v>
      </c>
      <c r="AA1656">
        <v>-0.96609806504300089</v>
      </c>
      <c r="AB1656">
        <v>1.1141569665426925</v>
      </c>
      <c r="AC1656">
        <v>31.847529654836151</v>
      </c>
      <c r="AD1656">
        <v>41.951184516286347</v>
      </c>
    </row>
    <row r="1657" spans="1:30" x14ac:dyDescent="0.45">
      <c r="A1657" s="5" t="s">
        <v>1688</v>
      </c>
      <c r="B1657">
        <v>16.016041045522186</v>
      </c>
      <c r="C1657">
        <v>16.129040961598847</v>
      </c>
      <c r="D1657">
        <v>14.054976706838103</v>
      </c>
      <c r="E1657">
        <v>14.996474509572478</v>
      </c>
      <c r="F1657">
        <v>74.751990493318729</v>
      </c>
      <c r="G1657">
        <v>133.34496808562227</v>
      </c>
      <c r="H1657">
        <v>315.63584638152071</v>
      </c>
      <c r="I1657">
        <v>21.445954566335175</v>
      </c>
      <c r="J1657">
        <v>27.221047644948456</v>
      </c>
      <c r="K1657">
        <v>26.598469977712128</v>
      </c>
      <c r="L1657">
        <v>27.110797171925995</v>
      </c>
      <c r="M1657">
        <v>16.685041671132538</v>
      </c>
      <c r="N1657">
        <v>5.109040742253752</v>
      </c>
      <c r="O1657">
        <v>7.3130309632773116</v>
      </c>
      <c r="P1657">
        <v>6.6437459043020919</v>
      </c>
      <c r="Q1657">
        <v>23.842942481374237</v>
      </c>
      <c r="R1657">
        <v>12.237598662709685</v>
      </c>
      <c r="S1657">
        <v>22.42772222075412</v>
      </c>
      <c r="T1657">
        <v>14.164627318715544</v>
      </c>
      <c r="U1657">
        <v>915.3649113229269</v>
      </c>
      <c r="V1657">
        <v>3.9350407174582198</v>
      </c>
      <c r="W1657">
        <v>26.215039496755097</v>
      </c>
      <c r="X1657">
        <v>123.00918317351291</v>
      </c>
      <c r="Y1657">
        <v>34.696172004079315</v>
      </c>
      <c r="Z1657">
        <v>1.2919688275809005</v>
      </c>
      <c r="AA1657">
        <v>-0.96609806504300089</v>
      </c>
      <c r="AB1657">
        <v>1.1141569665426925</v>
      </c>
      <c r="AC1657">
        <v>31.847529654836151</v>
      </c>
      <c r="AD1657">
        <v>41.951184516286347</v>
      </c>
    </row>
    <row r="1658" spans="1:30" x14ac:dyDescent="0.45">
      <c r="A1658" s="5" t="s">
        <v>1689</v>
      </c>
      <c r="B1658">
        <v>15.995041137074919</v>
      </c>
      <c r="C1658">
        <v>16.113440757131073</v>
      </c>
      <c r="D1658">
        <v>15.579378371571989</v>
      </c>
      <c r="E1658">
        <v>12.857127433156462</v>
      </c>
      <c r="F1658">
        <v>76.86944939385134</v>
      </c>
      <c r="G1658">
        <v>133.34496808562227</v>
      </c>
      <c r="H1658">
        <v>315.99976850066133</v>
      </c>
      <c r="I1658">
        <v>4.4055201164240554</v>
      </c>
      <c r="J1658">
        <v>27.221047644948456</v>
      </c>
      <c r="K1658">
        <v>26.598469977712128</v>
      </c>
      <c r="L1658">
        <v>27.110797171925995</v>
      </c>
      <c r="M1658">
        <v>16.732041602467987</v>
      </c>
      <c r="N1658">
        <v>5.1656408360953048</v>
      </c>
      <c r="O1658">
        <v>7.3082389882559493</v>
      </c>
      <c r="P1658">
        <v>6.3231990388388351</v>
      </c>
      <c r="Q1658">
        <v>23.822541480397675</v>
      </c>
      <c r="R1658">
        <v>12.116859679555388</v>
      </c>
      <c r="S1658">
        <v>22.409842734670136</v>
      </c>
      <c r="T1658">
        <v>14.050880675649138</v>
      </c>
      <c r="U1658">
        <v>915.3649113229269</v>
      </c>
      <c r="V1658">
        <v>3.9350407174582198</v>
      </c>
      <c r="W1658">
        <v>26.215039496755097</v>
      </c>
      <c r="X1658">
        <v>123.00918317351291</v>
      </c>
      <c r="Y1658">
        <v>34.58935666594455</v>
      </c>
      <c r="Z1658">
        <v>1.2919688275809005</v>
      </c>
      <c r="AA1658">
        <v>-0.96609806504300089</v>
      </c>
      <c r="AB1658">
        <v>1.1141569665426925</v>
      </c>
      <c r="AC1658">
        <v>31.847529654836151</v>
      </c>
      <c r="AD1658">
        <v>41.951184516286347</v>
      </c>
    </row>
    <row r="1659" spans="1:30" x14ac:dyDescent="0.45">
      <c r="A1659" s="5" t="s">
        <v>1690</v>
      </c>
      <c r="B1659">
        <v>15.971040969228239</v>
      </c>
      <c r="C1659">
        <v>16.096040969228241</v>
      </c>
      <c r="D1659">
        <v>14.756903891896696</v>
      </c>
      <c r="E1659">
        <v>12.832712416982146</v>
      </c>
      <c r="F1659">
        <v>80.001743587848651</v>
      </c>
      <c r="G1659">
        <v>133.34496808562227</v>
      </c>
      <c r="H1659">
        <v>315.98008466277071</v>
      </c>
      <c r="I1659">
        <v>4.5081106475348189</v>
      </c>
      <c r="J1659">
        <v>27.221047644948456</v>
      </c>
      <c r="K1659">
        <v>26.598469977712128</v>
      </c>
      <c r="L1659">
        <v>27.110797171925995</v>
      </c>
      <c r="M1659">
        <v>16.779041533803436</v>
      </c>
      <c r="N1659">
        <v>5.2146407416815475</v>
      </c>
      <c r="O1659">
        <v>7.303500895833464</v>
      </c>
      <c r="P1659">
        <v>6.433282857274504</v>
      </c>
      <c r="Q1659">
        <v>23.806741004323456</v>
      </c>
      <c r="R1659">
        <v>12.165626769399138</v>
      </c>
      <c r="S1659">
        <v>22.394541983937714</v>
      </c>
      <c r="T1659">
        <v>14.242452864980192</v>
      </c>
      <c r="U1659">
        <v>915.3649113229269</v>
      </c>
      <c r="V1659">
        <v>3.9350407174582198</v>
      </c>
      <c r="W1659">
        <v>26.215039496755097</v>
      </c>
      <c r="X1659">
        <v>123.00918317351291</v>
      </c>
      <c r="Y1659">
        <v>34.486356025075409</v>
      </c>
      <c r="Z1659">
        <v>1.2919688275809005</v>
      </c>
      <c r="AA1659">
        <v>-0.96609806504300089</v>
      </c>
      <c r="AB1659">
        <v>1.1141569665426925</v>
      </c>
      <c r="AC1659">
        <v>31.847529654836151</v>
      </c>
      <c r="AD1659">
        <v>41.951184516286347</v>
      </c>
    </row>
    <row r="1660" spans="1:30" x14ac:dyDescent="0.45">
      <c r="A1660" s="5" t="s">
        <v>1691</v>
      </c>
      <c r="B1660">
        <v>15.94804120573947</v>
      </c>
      <c r="C1660">
        <v>16.080041175221893</v>
      </c>
      <c r="D1660">
        <v>16.702459578847382</v>
      </c>
      <c r="E1660">
        <v>14.079391723012419</v>
      </c>
      <c r="F1660">
        <v>69.403575392475616</v>
      </c>
      <c r="G1660">
        <v>133.34496808562227</v>
      </c>
      <c r="H1660">
        <v>316.02952313933321</v>
      </c>
      <c r="I1660">
        <v>4.5081106475348189</v>
      </c>
      <c r="J1660">
        <v>27.221047644948456</v>
      </c>
      <c r="K1660">
        <v>26.598469977712128</v>
      </c>
      <c r="L1660">
        <v>27.110797171925995</v>
      </c>
      <c r="M1660">
        <v>16.825641875600311</v>
      </c>
      <c r="N1660">
        <v>5.2506407550329879</v>
      </c>
      <c r="O1660">
        <v>7.298190837239714</v>
      </c>
      <c r="P1660">
        <v>6.5013878396506026</v>
      </c>
      <c r="Q1660">
        <v>23.787619834279511</v>
      </c>
      <c r="R1660">
        <v>12.116857772206755</v>
      </c>
      <c r="S1660">
        <v>22.373942618703339</v>
      </c>
      <c r="T1660">
        <v>14.126463179921599</v>
      </c>
      <c r="U1660">
        <v>915.3649113229269</v>
      </c>
      <c r="V1660">
        <v>3.9350407174582198</v>
      </c>
      <c r="W1660">
        <v>26.215039496755097</v>
      </c>
      <c r="X1660">
        <v>123.00918317351291</v>
      </c>
      <c r="Y1660">
        <v>34.371911292409393</v>
      </c>
      <c r="Z1660">
        <v>1.2919688275809005</v>
      </c>
      <c r="AA1660">
        <v>-0.96609806504300089</v>
      </c>
      <c r="AB1660">
        <v>1.1141569665426925</v>
      </c>
      <c r="AC1660">
        <v>31.847529654836151</v>
      </c>
      <c r="AD1660">
        <v>41.951184516286347</v>
      </c>
    </row>
    <row r="1661" spans="1:30" x14ac:dyDescent="0.45">
      <c r="A1661" s="5" t="s">
        <v>1692</v>
      </c>
      <c r="B1661">
        <v>15.92404103789279</v>
      </c>
      <c r="C1661">
        <v>16.06504083189914</v>
      </c>
      <c r="D1661">
        <v>16.252311950063202</v>
      </c>
      <c r="E1661">
        <v>13.49191213164279</v>
      </c>
      <c r="F1661">
        <v>72.509156934084146</v>
      </c>
      <c r="G1661">
        <v>133.34496808562227</v>
      </c>
      <c r="H1661">
        <v>315.70908856902071</v>
      </c>
      <c r="I1661">
        <v>4.8551995805258468</v>
      </c>
      <c r="J1661">
        <v>27.221047644948456</v>
      </c>
      <c r="K1661">
        <v>26.598469977712128</v>
      </c>
      <c r="L1661">
        <v>27.110797171925995</v>
      </c>
      <c r="M1661">
        <v>16.857041602467987</v>
      </c>
      <c r="N1661">
        <v>5.2820408395285323</v>
      </c>
      <c r="O1661">
        <v>7.2929909280295089</v>
      </c>
      <c r="P1661">
        <v>6.5467910817618087</v>
      </c>
      <c r="Q1661">
        <v>23.770041709279511</v>
      </c>
      <c r="R1661">
        <v>12.116266494130583</v>
      </c>
      <c r="S1661">
        <v>22.358641867970917</v>
      </c>
      <c r="T1661">
        <v>14.240955596303435</v>
      </c>
      <c r="U1661">
        <v>915.3649113229269</v>
      </c>
      <c r="V1661">
        <v>3.9350407174582198</v>
      </c>
      <c r="W1661">
        <v>26.215039496755097</v>
      </c>
      <c r="X1661">
        <v>123.00918317351291</v>
      </c>
      <c r="Y1661">
        <v>34.265099768971893</v>
      </c>
      <c r="Z1661">
        <v>1.2919688275809005</v>
      </c>
      <c r="AA1661">
        <v>-0.96609806504300089</v>
      </c>
      <c r="AB1661">
        <v>1.1141569665426925</v>
      </c>
      <c r="AC1661">
        <v>31.847529654836151</v>
      </c>
      <c r="AD1661">
        <v>41.951184516286347</v>
      </c>
    </row>
    <row r="1662" spans="1:30" x14ac:dyDescent="0.45">
      <c r="A1662" s="5" t="s">
        <v>1693</v>
      </c>
      <c r="B1662">
        <v>15.901041274404021</v>
      </c>
      <c r="C1662">
        <v>16.046040778493378</v>
      </c>
      <c r="D1662">
        <v>18.271109824513886</v>
      </c>
      <c r="E1662">
        <v>12.907481437062712</v>
      </c>
      <c r="F1662">
        <v>68.289219133630823</v>
      </c>
      <c r="G1662">
        <v>133.34496808562227</v>
      </c>
      <c r="H1662">
        <v>315.70908856902071</v>
      </c>
      <c r="I1662">
        <v>20.821303611134979</v>
      </c>
      <c r="J1662">
        <v>27.221047644948456</v>
      </c>
      <c r="K1662">
        <v>26.598469977712128</v>
      </c>
      <c r="L1662">
        <v>27.110797171925995</v>
      </c>
      <c r="M1662">
        <v>16.890041594838593</v>
      </c>
      <c r="N1662">
        <v>5.3170408061499312</v>
      </c>
      <c r="O1662">
        <v>7.2881727269644454</v>
      </c>
      <c r="P1662">
        <v>6.5467910817618087</v>
      </c>
      <c r="Q1662">
        <v>23.751120810842011</v>
      </c>
      <c r="R1662">
        <v>12.116266494130583</v>
      </c>
      <c r="S1662">
        <v>22.337842231130097</v>
      </c>
      <c r="T1662">
        <v>14.24245095763156</v>
      </c>
      <c r="U1662">
        <v>915.3649113229269</v>
      </c>
      <c r="V1662">
        <v>3.9350407174582198</v>
      </c>
      <c r="W1662">
        <v>26.215039496755097</v>
      </c>
      <c r="X1662">
        <v>123.00918317351291</v>
      </c>
      <c r="Y1662">
        <v>34.203299765920136</v>
      </c>
      <c r="Z1662">
        <v>1.2919688275809005</v>
      </c>
      <c r="AA1662">
        <v>-0.96609806504300089</v>
      </c>
      <c r="AB1662">
        <v>1.1141569665426925</v>
      </c>
      <c r="AC1662">
        <v>31.847529654836151</v>
      </c>
      <c r="AD1662">
        <v>41.951184516286347</v>
      </c>
    </row>
    <row r="1663" spans="1:30" x14ac:dyDescent="0.45">
      <c r="A1663" s="5" t="s">
        <v>1694</v>
      </c>
      <c r="B1663">
        <v>15.877440696095915</v>
      </c>
      <c r="C1663">
        <v>16.03004098448703</v>
      </c>
      <c r="D1663">
        <v>17.939984565114472</v>
      </c>
      <c r="E1663">
        <v>12.509217505788298</v>
      </c>
      <c r="F1663">
        <v>70.368097353389302</v>
      </c>
      <c r="G1663">
        <v>133.34496808562227</v>
      </c>
      <c r="H1663">
        <v>315.70908856902071</v>
      </c>
      <c r="I1663">
        <v>4.3998209587092116</v>
      </c>
      <c r="J1663">
        <v>27.221047644948456</v>
      </c>
      <c r="K1663">
        <v>26.598469977712128</v>
      </c>
      <c r="L1663">
        <v>27.110797171925995</v>
      </c>
      <c r="M1663">
        <v>16.93004155669162</v>
      </c>
      <c r="N1663">
        <v>5.3566408208365157</v>
      </c>
      <c r="O1663">
        <v>7.2830009511465743</v>
      </c>
      <c r="P1663">
        <v>6.5467910817618087</v>
      </c>
      <c r="Q1663">
        <v>23.733540778493378</v>
      </c>
      <c r="R1663">
        <v>12.116266494130583</v>
      </c>
      <c r="S1663">
        <v>22.321841483449433</v>
      </c>
      <c r="T1663">
        <v>14.011967902516814</v>
      </c>
      <c r="U1663">
        <v>915.3649113229269</v>
      </c>
      <c r="V1663">
        <v>3.9350407174582198</v>
      </c>
      <c r="W1663">
        <v>26.215039496755097</v>
      </c>
      <c r="X1663">
        <v>123.00918317351291</v>
      </c>
      <c r="Y1663">
        <v>34.162099128102753</v>
      </c>
      <c r="Z1663">
        <v>1.2919688275809005</v>
      </c>
      <c r="AA1663">
        <v>-0.96609806504300089</v>
      </c>
      <c r="AB1663">
        <v>1.1141569665426925</v>
      </c>
      <c r="AC1663">
        <v>31.847529654836151</v>
      </c>
      <c r="AD1663">
        <v>41.951184516286347</v>
      </c>
    </row>
    <row r="1664" spans="1:30" x14ac:dyDescent="0.45">
      <c r="A1664" s="5" t="s">
        <v>1695</v>
      </c>
      <c r="B1664">
        <v>15.854041343068571</v>
      </c>
      <c r="C1664">
        <v>16.012041335439179</v>
      </c>
      <c r="D1664">
        <v>17.898783927297089</v>
      </c>
      <c r="E1664">
        <v>13.50869679961154</v>
      </c>
      <c r="F1664">
        <v>67.6634068547623</v>
      </c>
      <c r="G1664">
        <v>133.34496808562227</v>
      </c>
      <c r="H1664">
        <v>315.70908856902071</v>
      </c>
      <c r="I1664">
        <v>4.502408628797026</v>
      </c>
      <c r="J1664">
        <v>27.221047644948456</v>
      </c>
      <c r="K1664">
        <v>26.598469977712128</v>
      </c>
      <c r="L1664">
        <v>27.110797171925995</v>
      </c>
      <c r="M1664">
        <v>16.973041777944061</v>
      </c>
      <c r="N1664">
        <v>5.3926408341879561</v>
      </c>
      <c r="O1664">
        <v>7.2777068665976241</v>
      </c>
      <c r="P1664">
        <v>6.5467910817618087</v>
      </c>
      <c r="Q1664">
        <v>23.715281730031464</v>
      </c>
      <c r="R1664">
        <v>12.116266494130583</v>
      </c>
      <c r="S1664">
        <v>22.303262000417206</v>
      </c>
      <c r="T1664">
        <v>14.279867415761442</v>
      </c>
      <c r="U1664">
        <v>915.3649113229269</v>
      </c>
      <c r="V1664">
        <v>3.9350407174582198</v>
      </c>
      <c r="W1664">
        <v>26.215039496755097</v>
      </c>
      <c r="X1664">
        <v>123.00918317351291</v>
      </c>
      <c r="Y1664">
        <v>34.059098487233612</v>
      </c>
      <c r="Z1664">
        <v>1.2919688275809005</v>
      </c>
      <c r="AA1664">
        <v>-0.96609806504300089</v>
      </c>
      <c r="AB1664">
        <v>1.1141569665426925</v>
      </c>
      <c r="AC1664">
        <v>31.847529654836151</v>
      </c>
      <c r="AD1664">
        <v>41.951184516286347</v>
      </c>
    </row>
    <row r="1665" spans="1:30" x14ac:dyDescent="0.45">
      <c r="A1665" s="5" t="s">
        <v>1696</v>
      </c>
      <c r="B1665">
        <v>15.8340408853049</v>
      </c>
      <c r="C1665">
        <v>15.997040992116423</v>
      </c>
      <c r="D1665">
        <v>15.922709708547087</v>
      </c>
      <c r="E1665">
        <v>11.546356444692107</v>
      </c>
      <c r="F1665">
        <v>80.469617459980796</v>
      </c>
      <c r="G1665">
        <v>133.34496808562227</v>
      </c>
      <c r="H1665">
        <v>315.70908856902071</v>
      </c>
      <c r="I1665">
        <v>4.502408628797026</v>
      </c>
      <c r="J1665">
        <v>27.221047644948456</v>
      </c>
      <c r="K1665">
        <v>26.598469977712128</v>
      </c>
      <c r="L1665">
        <v>27.110797171925995</v>
      </c>
      <c r="M1665">
        <v>17.020041709279511</v>
      </c>
      <c r="N1665">
        <v>5.4310407689566329</v>
      </c>
      <c r="O1665">
        <v>7.273060803746672</v>
      </c>
      <c r="P1665">
        <v>6.5467910817618087</v>
      </c>
      <c r="Q1665">
        <v>23.697640662526581</v>
      </c>
      <c r="R1665">
        <v>12.116266494130583</v>
      </c>
      <c r="S1665">
        <v>22.285641913747284</v>
      </c>
      <c r="T1665">
        <v>14.16537404570529</v>
      </c>
      <c r="U1665">
        <v>915.3649113229269</v>
      </c>
      <c r="V1665">
        <v>3.9350407174582198</v>
      </c>
      <c r="W1665">
        <v>26.215039496755097</v>
      </c>
      <c r="X1665">
        <v>123.00918317351291</v>
      </c>
      <c r="Y1665">
        <v>33.952283149098847</v>
      </c>
      <c r="Z1665">
        <v>1.2919688275809005</v>
      </c>
      <c r="AA1665">
        <v>-0.96609806504300089</v>
      </c>
      <c r="AB1665">
        <v>1.1141569665426925</v>
      </c>
      <c r="AC1665">
        <v>31.847529654836151</v>
      </c>
      <c r="AD1665">
        <v>41.951184516286347</v>
      </c>
    </row>
    <row r="1666" spans="1:30" x14ac:dyDescent="0.45">
      <c r="A1666" s="5" t="s">
        <v>1697</v>
      </c>
      <c r="B1666">
        <v>15.81004071745822</v>
      </c>
      <c r="C1666">
        <v>15.981041198110075</v>
      </c>
      <c r="D1666">
        <v>15.823526625966521</v>
      </c>
      <c r="E1666">
        <v>12.35509801421115</v>
      </c>
      <c r="F1666">
        <v>77.795582305266578</v>
      </c>
      <c r="G1666">
        <v>133.34496808562227</v>
      </c>
      <c r="H1666">
        <v>315.71748090300508</v>
      </c>
      <c r="I1666">
        <v>4.65800077233264</v>
      </c>
      <c r="J1666">
        <v>27.221047644948456</v>
      </c>
      <c r="K1666">
        <v>26.598469977712128</v>
      </c>
      <c r="L1666">
        <v>27.110797171925995</v>
      </c>
      <c r="M1666">
        <v>17.070041900014374</v>
      </c>
      <c r="N1666">
        <v>5.4732408574576095</v>
      </c>
      <c r="O1666">
        <v>7.2678508809561446</v>
      </c>
      <c r="P1666">
        <v>6.5467910817618087</v>
      </c>
      <c r="Q1666">
        <v>23.68164182219455</v>
      </c>
      <c r="R1666">
        <v>12.116266494130583</v>
      </c>
      <c r="S1666">
        <v>22.269841437673065</v>
      </c>
      <c r="T1666">
        <v>14.164625411366911</v>
      </c>
      <c r="U1666">
        <v>915.3649113229269</v>
      </c>
      <c r="V1666">
        <v>3.9350407174582198</v>
      </c>
      <c r="W1666">
        <v>26.215039496755097</v>
      </c>
      <c r="X1666">
        <v>123.00918317351291</v>
      </c>
      <c r="Y1666">
        <v>33.849282508229706</v>
      </c>
      <c r="Z1666">
        <v>1.2919688275809005</v>
      </c>
      <c r="AA1666">
        <v>-0.96609806504300089</v>
      </c>
      <c r="AB1666">
        <v>1.1141569665426925</v>
      </c>
      <c r="AC1666">
        <v>31.847529654836151</v>
      </c>
      <c r="AD1666">
        <v>41.951184516286347</v>
      </c>
    </row>
    <row r="1667" spans="1:30" x14ac:dyDescent="0.45">
      <c r="A1667" s="5" t="s">
        <v>1698</v>
      </c>
      <c r="B1667">
        <v>15.78704095396945</v>
      </c>
      <c r="C1667">
        <v>15.966040854787321</v>
      </c>
      <c r="D1667">
        <v>14.962905173634978</v>
      </c>
      <c r="E1667">
        <v>13.272178893422575</v>
      </c>
      <c r="F1667">
        <v>77.590813176462049</v>
      </c>
      <c r="G1667">
        <v>133.34496808562227</v>
      </c>
      <c r="H1667">
        <v>315.74540448698946</v>
      </c>
      <c r="I1667">
        <v>20.914775138234589</v>
      </c>
      <c r="J1667">
        <v>27.221047644948456</v>
      </c>
      <c r="K1667">
        <v>26.598469977712128</v>
      </c>
      <c r="L1667">
        <v>27.110797171925995</v>
      </c>
      <c r="M1667">
        <v>17.117041831349823</v>
      </c>
      <c r="N1667">
        <v>5.5110408118719771</v>
      </c>
      <c r="O1667">
        <v>7.2627408555502608</v>
      </c>
      <c r="P1667">
        <v>6.5467910817618087</v>
      </c>
      <c r="Q1667">
        <v>23.660941367482636</v>
      </c>
      <c r="R1667">
        <v>12.116266494130583</v>
      </c>
      <c r="S1667">
        <v>22.248542075490448</v>
      </c>
      <c r="T1667">
        <v>14.202041869496794</v>
      </c>
      <c r="U1667">
        <v>915.3649113229269</v>
      </c>
      <c r="V1667">
        <v>3.9350407174582198</v>
      </c>
      <c r="W1667">
        <v>26.215039496755097</v>
      </c>
      <c r="X1667">
        <v>123.00918317351291</v>
      </c>
      <c r="Y1667">
        <v>33.738652472829315</v>
      </c>
      <c r="Z1667">
        <v>1.2919688275809005</v>
      </c>
      <c r="AA1667">
        <v>-0.96609806504300089</v>
      </c>
      <c r="AB1667">
        <v>1.1141569665426925</v>
      </c>
      <c r="AC1667">
        <v>31.847529654836151</v>
      </c>
      <c r="AD1667">
        <v>41.951184516286347</v>
      </c>
    </row>
    <row r="1668" spans="1:30" x14ac:dyDescent="0.45">
      <c r="A1668" s="5" t="s">
        <v>1699</v>
      </c>
      <c r="B1668">
        <v>15.763040786122771</v>
      </c>
      <c r="C1668">
        <v>15.94704080138156</v>
      </c>
      <c r="D1668">
        <v>16.531555419301483</v>
      </c>
      <c r="E1668">
        <v>14.718756919240446</v>
      </c>
      <c r="F1668">
        <v>68.091806584445465</v>
      </c>
      <c r="G1668">
        <v>133.34496808562227</v>
      </c>
      <c r="H1668">
        <v>315.77332807097383</v>
      </c>
      <c r="I1668">
        <v>4.4340187660212234</v>
      </c>
      <c r="J1668">
        <v>27.221047644948456</v>
      </c>
      <c r="K1668">
        <v>26.598469977712128</v>
      </c>
      <c r="L1668">
        <v>27.214562659596893</v>
      </c>
      <c r="M1668">
        <v>17.166041617726776</v>
      </c>
      <c r="N1668">
        <v>5.5486408523077682</v>
      </c>
      <c r="O1668">
        <v>7.2572608045096114</v>
      </c>
      <c r="P1668">
        <v>6.5467910817618087</v>
      </c>
      <c r="Q1668">
        <v>23.645442252492401</v>
      </c>
      <c r="R1668">
        <v>12.116266494130583</v>
      </c>
      <c r="S1668">
        <v>22.232941871022675</v>
      </c>
      <c r="T1668">
        <v>14.0890457681174</v>
      </c>
      <c r="U1668">
        <v>915.3649113229269</v>
      </c>
      <c r="V1668">
        <v>3.9350407174582198</v>
      </c>
      <c r="W1668">
        <v>26.215039496755097</v>
      </c>
      <c r="X1668">
        <v>123.00918317351291</v>
      </c>
      <c r="Y1668">
        <v>33.738652472829315</v>
      </c>
      <c r="Z1668">
        <v>1.2919688275809005</v>
      </c>
      <c r="AA1668">
        <v>-0.96609806504300089</v>
      </c>
      <c r="AB1668">
        <v>1.1141569665426925</v>
      </c>
      <c r="AC1668">
        <v>31.847529654836151</v>
      </c>
      <c r="AD1668">
        <v>41.951184516286347</v>
      </c>
    </row>
    <row r="1669" spans="1:30" x14ac:dyDescent="0.45">
      <c r="A1669" s="5" t="s">
        <v>1700</v>
      </c>
      <c r="B1669">
        <v>15.740041022634001</v>
      </c>
      <c r="C1669">
        <v>15.929041152333708</v>
      </c>
      <c r="D1669">
        <v>13.107378249501677</v>
      </c>
      <c r="E1669">
        <v>11.306788211202116</v>
      </c>
      <c r="F1669">
        <v>94.601886158710613</v>
      </c>
      <c r="G1669">
        <v>133.34496808562227</v>
      </c>
      <c r="H1669">
        <v>315.80125165495821</v>
      </c>
      <c r="I1669">
        <v>4.5366064361090377</v>
      </c>
      <c r="J1669">
        <v>27.221047644948456</v>
      </c>
      <c r="K1669">
        <v>26.598469977712128</v>
      </c>
      <c r="L1669">
        <v>27.214562659596893</v>
      </c>
      <c r="M1669">
        <v>17.20304132018039</v>
      </c>
      <c r="N1669">
        <v>5.5880408338064864</v>
      </c>
      <c r="O1669">
        <v>7.2522928765768722</v>
      </c>
      <c r="P1669">
        <v>6.5467910817618087</v>
      </c>
      <c r="Q1669">
        <v>23.624442344045136</v>
      </c>
      <c r="R1669">
        <v>12.147043471669646</v>
      </c>
      <c r="S1669">
        <v>22.214442496633026</v>
      </c>
      <c r="T1669">
        <v>14.156992202138396</v>
      </c>
      <c r="U1669">
        <v>915.3649113229269</v>
      </c>
      <c r="V1669">
        <v>3.9350407174582198</v>
      </c>
      <c r="W1669">
        <v>26.215039496755097</v>
      </c>
      <c r="X1669">
        <v>123.00918317351291</v>
      </c>
      <c r="Y1669">
        <v>33.61657834563205</v>
      </c>
      <c r="Z1669">
        <v>1.2919688275809005</v>
      </c>
      <c r="AA1669">
        <v>-0.96609806504300089</v>
      </c>
      <c r="AB1669">
        <v>1.1141569665426925</v>
      </c>
      <c r="AC1669">
        <v>31.847529654836151</v>
      </c>
      <c r="AD1669">
        <v>41.951184516286347</v>
      </c>
    </row>
    <row r="1670" spans="1:30" x14ac:dyDescent="0.45">
      <c r="A1670" s="5" t="s">
        <v>1701</v>
      </c>
      <c r="B1670">
        <v>15.719041114186735</v>
      </c>
      <c r="C1670">
        <v>15.91304135832736</v>
      </c>
      <c r="D1670">
        <v>15.759436850881071</v>
      </c>
      <c r="E1670">
        <v>13.388149504994841</v>
      </c>
      <c r="F1670">
        <v>74.432028290583887</v>
      </c>
      <c r="G1670">
        <v>133.34496808562227</v>
      </c>
      <c r="H1670">
        <v>315.82920575652071</v>
      </c>
      <c r="I1670">
        <v>4.5366064361090377</v>
      </c>
      <c r="J1670">
        <v>27.221047644948456</v>
      </c>
      <c r="K1670">
        <v>26.598469977712128</v>
      </c>
      <c r="L1670">
        <v>27.214562659596893</v>
      </c>
      <c r="M1670">
        <v>17.232041602467987</v>
      </c>
      <c r="N1670">
        <v>5.6276408484930709</v>
      </c>
      <c r="O1670">
        <v>7.2469108155722335</v>
      </c>
      <c r="P1670">
        <v>6.5467910817618087</v>
      </c>
      <c r="Q1670">
        <v>23.609341864919159</v>
      </c>
      <c r="R1670">
        <v>12.147043471669646</v>
      </c>
      <c r="S1670">
        <v>22.196942572926972</v>
      </c>
      <c r="T1670">
        <v>14.204286818837614</v>
      </c>
      <c r="U1670">
        <v>915.3649113229269</v>
      </c>
      <c r="V1670">
        <v>3.9350407174582198</v>
      </c>
      <c r="W1670">
        <v>26.215039496755097</v>
      </c>
      <c r="X1670">
        <v>123.00918317351291</v>
      </c>
      <c r="Y1670">
        <v>33.61657834563205</v>
      </c>
      <c r="Z1670">
        <v>1.3021678975577071</v>
      </c>
      <c r="AA1670">
        <v>-0.96609806504300089</v>
      </c>
      <c r="AB1670">
        <v>1.1141569665426925</v>
      </c>
      <c r="AC1670">
        <v>31.847529654836151</v>
      </c>
      <c r="AD1670">
        <v>41.951184516286347</v>
      </c>
    </row>
    <row r="1671" spans="1:30" x14ac:dyDescent="0.45">
      <c r="A1671" s="5" t="s">
        <v>1702</v>
      </c>
      <c r="B1671">
        <v>15.69804120573947</v>
      </c>
      <c r="C1671">
        <v>15.898041015004607</v>
      </c>
      <c r="D1671">
        <v>14.912549262380095</v>
      </c>
      <c r="E1671">
        <v>13.310328727101775</v>
      </c>
      <c r="F1671">
        <v>77.634986372519961</v>
      </c>
      <c r="G1671">
        <v>133.34496808562227</v>
      </c>
      <c r="H1671">
        <v>315.83649945769258</v>
      </c>
      <c r="I1671">
        <v>4.5366064361090377</v>
      </c>
      <c r="J1671">
        <v>27.324807410573456</v>
      </c>
      <c r="K1671">
        <v>26.598469977712128</v>
      </c>
      <c r="L1671">
        <v>27.214562659596893</v>
      </c>
      <c r="M1671">
        <v>17.268041854238007</v>
      </c>
      <c r="N1671">
        <v>5.6660407832617476</v>
      </c>
      <c r="O1671">
        <v>7.2422008565420821</v>
      </c>
      <c r="P1671">
        <v>6.5467910817618087</v>
      </c>
      <c r="Q1671">
        <v>23.590420966481659</v>
      </c>
      <c r="R1671">
        <v>12.116859679555388</v>
      </c>
      <c r="S1671">
        <v>22.178300147389862</v>
      </c>
      <c r="T1671">
        <v>14.204286818837614</v>
      </c>
      <c r="U1671">
        <v>915.3649113229269</v>
      </c>
      <c r="V1671">
        <v>3.9350407174582198</v>
      </c>
      <c r="W1671">
        <v>26.215039496755097</v>
      </c>
      <c r="X1671">
        <v>123.00918317351291</v>
      </c>
      <c r="Y1671">
        <v>33.513581519460175</v>
      </c>
      <c r="Z1671">
        <v>1.3021678975577071</v>
      </c>
      <c r="AA1671">
        <v>-0.96609806504300089</v>
      </c>
      <c r="AB1671">
        <v>1.1141569665426925</v>
      </c>
      <c r="AC1671">
        <v>31.847529654836151</v>
      </c>
      <c r="AD1671">
        <v>41.951184516286347</v>
      </c>
    </row>
    <row r="1672" spans="1:30" x14ac:dyDescent="0.45">
      <c r="A1672" s="5" t="s">
        <v>1703</v>
      </c>
      <c r="B1672">
        <v>15.67404103789279</v>
      </c>
      <c r="C1672">
        <v>15.882041220998259</v>
      </c>
      <c r="D1672">
        <v>15.321496253346892</v>
      </c>
      <c r="E1672">
        <v>12.840340857839079</v>
      </c>
      <c r="F1672">
        <v>77.856687711966217</v>
      </c>
      <c r="G1672">
        <v>133.34496808562227</v>
      </c>
      <c r="H1672">
        <v>315.75251508269258</v>
      </c>
      <c r="I1672">
        <v>20.928452735280487</v>
      </c>
      <c r="J1672">
        <v>27.324807410573456</v>
      </c>
      <c r="K1672">
        <v>26.617924933766815</v>
      </c>
      <c r="L1672">
        <v>27.214562659596893</v>
      </c>
      <c r="M1672">
        <v>17.30504155669162</v>
      </c>
      <c r="N1672">
        <v>5.7056407979483321</v>
      </c>
      <c r="O1672">
        <v>7.2368109277243331</v>
      </c>
      <c r="P1672">
        <v>6.5467910817618087</v>
      </c>
      <c r="Q1672">
        <v>23.572640662526581</v>
      </c>
      <c r="R1672">
        <v>12.116859679555388</v>
      </c>
      <c r="S1672">
        <v>22.160441642140839</v>
      </c>
      <c r="T1672">
        <v>14.204286818837614</v>
      </c>
      <c r="U1672">
        <v>915.3649113229269</v>
      </c>
      <c r="V1672">
        <v>3.9350407174582198</v>
      </c>
      <c r="W1672">
        <v>26.215039496755097</v>
      </c>
      <c r="X1672">
        <v>123.00918317351291</v>
      </c>
      <c r="Y1672">
        <v>33.406766181325409</v>
      </c>
      <c r="Z1672">
        <v>1.3021678975577071</v>
      </c>
      <c r="AA1672">
        <v>-0.96609806504300089</v>
      </c>
      <c r="AB1672">
        <v>1.1141569665426925</v>
      </c>
      <c r="AC1672">
        <v>31.847529654836151</v>
      </c>
      <c r="AD1672">
        <v>41.951184516286347</v>
      </c>
    </row>
    <row r="1673" spans="1:30" x14ac:dyDescent="0.45">
      <c r="A1673" s="5" t="s">
        <v>1704</v>
      </c>
      <c r="B1673">
        <v>15.657040839528532</v>
      </c>
      <c r="C1673">
        <v>15.867040877675505</v>
      </c>
      <c r="D1673">
        <v>14.361690764760466</v>
      </c>
      <c r="E1673">
        <v>11.416652446126433</v>
      </c>
      <c r="F1673">
        <v>87.695263723172815</v>
      </c>
      <c r="G1673">
        <v>133.34496808562227</v>
      </c>
      <c r="H1673">
        <v>315.70542645964571</v>
      </c>
      <c r="I1673">
        <v>4.4112221351618484</v>
      </c>
      <c r="J1673">
        <v>27.324807410573456</v>
      </c>
      <c r="K1673">
        <v>26.617924933766815</v>
      </c>
      <c r="L1673">
        <v>27.214562659596893</v>
      </c>
      <c r="M1673">
        <v>17.346041922902558</v>
      </c>
      <c r="N1673">
        <v>5.7460408261770919</v>
      </c>
      <c r="O1673">
        <v>7.2316510728354171</v>
      </c>
      <c r="P1673">
        <v>6.5467910817618087</v>
      </c>
      <c r="Q1673">
        <v>23.553721671437714</v>
      </c>
      <c r="R1673">
        <v>12.116859679555388</v>
      </c>
      <c r="S1673">
        <v>22.144841437673065</v>
      </c>
      <c r="T1673">
        <v>14.065997367238493</v>
      </c>
      <c r="U1673">
        <v>915.3649113229269</v>
      </c>
      <c r="V1673">
        <v>3.9350407174582198</v>
      </c>
      <c r="W1673">
        <v>26.215039496755097</v>
      </c>
      <c r="X1673">
        <v>123.00918317351291</v>
      </c>
      <c r="Y1673">
        <v>33.303765540456268</v>
      </c>
      <c r="Z1673">
        <v>1.3021678975577071</v>
      </c>
      <c r="AA1673">
        <v>-0.96609806504300089</v>
      </c>
      <c r="AB1673">
        <v>1.1141569665426925</v>
      </c>
      <c r="AC1673">
        <v>31.847529654836151</v>
      </c>
      <c r="AD1673">
        <v>41.951184516286347</v>
      </c>
    </row>
    <row r="1674" spans="1:30" x14ac:dyDescent="0.45">
      <c r="A1674" s="5" t="s">
        <v>1705</v>
      </c>
      <c r="B1674">
        <v>15.636040931081267</v>
      </c>
      <c r="C1674">
        <v>15.851041083669157</v>
      </c>
      <c r="D1674">
        <v>11.303735976552458</v>
      </c>
      <c r="E1674">
        <v>11.582979922627898</v>
      </c>
      <c r="F1674">
        <v>103.82426713298094</v>
      </c>
      <c r="G1674">
        <v>133.34496808562227</v>
      </c>
      <c r="H1674">
        <v>315.65833783659883</v>
      </c>
      <c r="I1674">
        <v>4.5138098052496627</v>
      </c>
      <c r="J1674">
        <v>27.324807410573456</v>
      </c>
      <c r="K1674">
        <v>26.760600333547089</v>
      </c>
      <c r="L1674">
        <v>27.214562659596893</v>
      </c>
      <c r="M1674">
        <v>17.388041739797089</v>
      </c>
      <c r="N1674">
        <v>5.7872408679480269</v>
      </c>
      <c r="O1674">
        <v>7.2267310670370772</v>
      </c>
      <c r="P1674">
        <v>6.5467910817618087</v>
      </c>
      <c r="Q1674">
        <v>23.53574109587619</v>
      </c>
      <c r="R1674">
        <v>12.116859679555388</v>
      </c>
      <c r="S1674">
        <v>22.124343161916229</v>
      </c>
      <c r="T1674">
        <v>14.156692748403044</v>
      </c>
      <c r="U1674">
        <v>915.3649113229269</v>
      </c>
      <c r="V1674">
        <v>3.9350407174582198</v>
      </c>
      <c r="W1674">
        <v>26.215039496755097</v>
      </c>
      <c r="X1674">
        <v>123.00918317351291</v>
      </c>
      <c r="Y1674">
        <v>33.303765540456268</v>
      </c>
      <c r="Z1674">
        <v>1.3021678975577071</v>
      </c>
      <c r="AA1674">
        <v>-0.96609806504300089</v>
      </c>
      <c r="AB1674">
        <v>1.1141569665426925</v>
      </c>
      <c r="AC1674">
        <v>31.847529654836151</v>
      </c>
      <c r="AD1674">
        <v>41.951184516286347</v>
      </c>
    </row>
    <row r="1675" spans="1:30" x14ac:dyDescent="0.45">
      <c r="A1675" s="5" t="s">
        <v>1706</v>
      </c>
      <c r="B1675">
        <v>15.615041022634001</v>
      </c>
      <c r="C1675">
        <v>15.83504128966281</v>
      </c>
      <c r="D1675">
        <v>15.762487655019255</v>
      </c>
      <c r="E1675">
        <v>11.691320662831755</v>
      </c>
      <c r="F1675">
        <v>80.529246149679253</v>
      </c>
      <c r="G1675">
        <v>133.34496808562227</v>
      </c>
      <c r="H1675">
        <v>315.49848676238008</v>
      </c>
      <c r="I1675">
        <v>4.5138098052496627</v>
      </c>
      <c r="J1675">
        <v>27.324807410573456</v>
      </c>
      <c r="K1675">
        <v>26.643864875173065</v>
      </c>
      <c r="L1675">
        <v>27.214562659596893</v>
      </c>
      <c r="M1675">
        <v>17.43104196104953</v>
      </c>
      <c r="N1675">
        <v>5.8430408290381148</v>
      </c>
      <c r="O1675">
        <v>7.2214388898367599</v>
      </c>
      <c r="P1675">
        <v>6.5467910817618087</v>
      </c>
      <c r="Q1675">
        <v>23.517482047414276</v>
      </c>
      <c r="R1675">
        <v>12.116859679555388</v>
      </c>
      <c r="S1675">
        <v>22.109042411183808</v>
      </c>
      <c r="T1675">
        <v>14.202789550160857</v>
      </c>
      <c r="U1675">
        <v>915.3649113229269</v>
      </c>
      <c r="V1675">
        <v>3.9350407174582198</v>
      </c>
      <c r="W1675">
        <v>26.215039496755097</v>
      </c>
      <c r="X1675">
        <v>123.00918317351291</v>
      </c>
      <c r="Y1675">
        <v>33.185506110524628</v>
      </c>
      <c r="Z1675">
        <v>1.3021678975577071</v>
      </c>
      <c r="AA1675">
        <v>-0.96609806504300089</v>
      </c>
      <c r="AB1675">
        <v>1.1141569665426925</v>
      </c>
      <c r="AC1675">
        <v>31.847529654836151</v>
      </c>
      <c r="AD1675">
        <v>41.951184516286347</v>
      </c>
    </row>
    <row r="1676" spans="1:30" x14ac:dyDescent="0.45">
      <c r="A1676" s="5" t="s">
        <v>1707</v>
      </c>
      <c r="B1676">
        <v>15.596040969228239</v>
      </c>
      <c r="C1676">
        <v>15.820040946340056</v>
      </c>
      <c r="D1676">
        <v>14.174000983571501</v>
      </c>
      <c r="E1676">
        <v>12.370355849599333</v>
      </c>
      <c r="F1676">
        <v>84.259442495329324</v>
      </c>
      <c r="G1676">
        <v>133.34496808562227</v>
      </c>
      <c r="H1676">
        <v>315.34287763152071</v>
      </c>
      <c r="I1676">
        <v>4.5138098052496627</v>
      </c>
      <c r="J1676">
        <v>27.324807410573456</v>
      </c>
      <c r="K1676">
        <v>26.643864875173065</v>
      </c>
      <c r="L1676">
        <v>27.214562659596893</v>
      </c>
      <c r="M1676">
        <v>17.478041892384979</v>
      </c>
      <c r="N1676">
        <v>5.8966407826895431</v>
      </c>
      <c r="O1676">
        <v>7.2168610146994308</v>
      </c>
      <c r="P1676">
        <v>6.5467910817618087</v>
      </c>
      <c r="Q1676">
        <v>23.499741797780487</v>
      </c>
      <c r="R1676">
        <v>12.116859679555388</v>
      </c>
      <c r="S1676">
        <v>22.08884168181369</v>
      </c>
      <c r="T1676">
        <v>14.202789550160857</v>
      </c>
      <c r="U1676">
        <v>915.3649113229269</v>
      </c>
      <c r="V1676">
        <v>3.9350407174582198</v>
      </c>
      <c r="W1676">
        <v>26.215039496755097</v>
      </c>
      <c r="X1676">
        <v>123.00918317351291</v>
      </c>
      <c r="Y1676">
        <v>33.082505469655487</v>
      </c>
      <c r="Z1676">
        <v>1.3021678975577071</v>
      </c>
      <c r="AA1676">
        <v>-0.96609806504300089</v>
      </c>
      <c r="AB1676">
        <v>1.1141569665426925</v>
      </c>
      <c r="AC1676">
        <v>31.847529654836151</v>
      </c>
      <c r="AD1676">
        <v>41.951184516286347</v>
      </c>
    </row>
    <row r="1677" spans="1:30" x14ac:dyDescent="0.45">
      <c r="A1677" s="5" t="s">
        <v>1708</v>
      </c>
      <c r="B1677">
        <v>15.578041320180388</v>
      </c>
      <c r="C1677">
        <v>15.806041007375212</v>
      </c>
      <c r="D1677">
        <v>13.517853980397673</v>
      </c>
      <c r="E1677">
        <v>11.285423522328825</v>
      </c>
      <c r="F1677">
        <v>92.518435960338223</v>
      </c>
      <c r="G1677">
        <v>133.34496808562227</v>
      </c>
      <c r="H1677">
        <v>315.80064130339571</v>
      </c>
      <c r="I1677">
        <v>21.06523442778537</v>
      </c>
      <c r="J1677">
        <v>27.324807410573456</v>
      </c>
      <c r="K1677">
        <v>26.643864875173065</v>
      </c>
      <c r="L1677">
        <v>27.214562659596893</v>
      </c>
      <c r="M1677">
        <v>17.525041823720429</v>
      </c>
      <c r="N1677">
        <v>5.9390409043783858</v>
      </c>
      <c r="O1677">
        <v>7.2115910104269698</v>
      </c>
      <c r="P1677">
        <v>6.5467910817618087</v>
      </c>
      <c r="Q1677">
        <v>23.48424077544162</v>
      </c>
      <c r="R1677">
        <v>12.116859679555388</v>
      </c>
      <c r="S1677">
        <v>22.073140387868378</v>
      </c>
      <c r="T1677">
        <v>14.202789550160857</v>
      </c>
      <c r="U1677">
        <v>915.3649113229269</v>
      </c>
      <c r="V1677">
        <v>3.9350407174582198</v>
      </c>
      <c r="W1677">
        <v>26.215039496755097</v>
      </c>
      <c r="X1677">
        <v>123.00918317351291</v>
      </c>
      <c r="Y1677">
        <v>33.082505469655487</v>
      </c>
      <c r="Z1677">
        <v>1.3021678975577071</v>
      </c>
      <c r="AA1677">
        <v>-0.96609806504300089</v>
      </c>
      <c r="AB1677">
        <v>1.1141569665426925</v>
      </c>
      <c r="AC1677">
        <v>31.847529654836151</v>
      </c>
      <c r="AD1677">
        <v>41.951184516286347</v>
      </c>
    </row>
    <row r="1678" spans="1:30" x14ac:dyDescent="0.45">
      <c r="A1678" s="5" t="s">
        <v>1709</v>
      </c>
      <c r="B1678">
        <v>15.563040976857634</v>
      </c>
      <c r="C1678">
        <v>15.791040664052458</v>
      </c>
      <c r="D1678">
        <v>13.44460988554904</v>
      </c>
      <c r="E1678">
        <v>12.268121009206267</v>
      </c>
      <c r="F1678">
        <v>88.003273037791331</v>
      </c>
      <c r="G1678">
        <v>133.34496808562227</v>
      </c>
      <c r="H1678">
        <v>315.70792890105196</v>
      </c>
      <c r="I1678">
        <v>4.4140717140192702</v>
      </c>
      <c r="J1678">
        <v>27.324807410573456</v>
      </c>
      <c r="K1678">
        <v>26.643864875173065</v>
      </c>
      <c r="L1678">
        <v>27.214562659596893</v>
      </c>
      <c r="M1678">
        <v>17.569041495656464</v>
      </c>
      <c r="N1678">
        <v>5.9680407098288253</v>
      </c>
      <c r="O1678">
        <v>7.2063009789938643</v>
      </c>
      <c r="P1678">
        <v>6.5467910817618087</v>
      </c>
      <c r="Q1678">
        <v>23.463641410207245</v>
      </c>
      <c r="R1678">
        <v>12.116859679555388</v>
      </c>
      <c r="S1678">
        <v>22.052642112111542</v>
      </c>
      <c r="T1678">
        <v>14.089044814443083</v>
      </c>
      <c r="U1678">
        <v>915.3649113229269</v>
      </c>
      <c r="V1678">
        <v>3.9350407174582198</v>
      </c>
      <c r="W1678">
        <v>26.215039496755097</v>
      </c>
      <c r="X1678">
        <v>123.00918317351291</v>
      </c>
      <c r="Y1678">
        <v>32.979504828786347</v>
      </c>
      <c r="Z1678">
        <v>1.3021678975577071</v>
      </c>
      <c r="AA1678">
        <v>-0.96609806504300089</v>
      </c>
      <c r="AB1678">
        <v>1.1141569665426925</v>
      </c>
      <c r="AC1678">
        <v>31.847529654836151</v>
      </c>
      <c r="AD1678">
        <v>41.951184516286347</v>
      </c>
    </row>
    <row r="1679" spans="1:30" x14ac:dyDescent="0.45">
      <c r="A1679" s="5" t="s">
        <v>1710</v>
      </c>
      <c r="B1679">
        <v>15.542041068410368</v>
      </c>
      <c r="C1679">
        <v>15.77504087004611</v>
      </c>
      <c r="D1679">
        <v>11.402918582295866</v>
      </c>
      <c r="E1679">
        <v>12.898327117299528</v>
      </c>
      <c r="F1679">
        <v>95.224980726423752</v>
      </c>
      <c r="G1679">
        <v>133.34496808562227</v>
      </c>
      <c r="H1679">
        <v>315.24342084441133</v>
      </c>
      <c r="I1679">
        <v>4.5195089629645064</v>
      </c>
      <c r="J1679">
        <v>27.324807410573456</v>
      </c>
      <c r="K1679">
        <v>26.643864875173065</v>
      </c>
      <c r="L1679">
        <v>27.214562659596893</v>
      </c>
      <c r="M1679">
        <v>17.614041571950409</v>
      </c>
      <c r="N1679">
        <v>6.0150408795828536</v>
      </c>
      <c r="O1679">
        <v>7.2011208585257247</v>
      </c>
      <c r="P1679">
        <v>6.5467910817618087</v>
      </c>
      <c r="Q1679">
        <v>23.448041205739472</v>
      </c>
      <c r="R1679">
        <v>12.116859679555388</v>
      </c>
      <c r="S1679">
        <v>22.037442450856659</v>
      </c>
      <c r="T1679">
        <v>14.202790503835173</v>
      </c>
      <c r="U1679">
        <v>915.3649113229269</v>
      </c>
      <c r="V1679">
        <v>3.9350407174582198</v>
      </c>
      <c r="W1679">
        <v>26.215039496755097</v>
      </c>
      <c r="X1679">
        <v>123.00918317351291</v>
      </c>
      <c r="Y1679">
        <v>32.865060096120331</v>
      </c>
      <c r="Z1679">
        <v>1.3021678975577071</v>
      </c>
      <c r="AA1679">
        <v>-0.96609806504300089</v>
      </c>
      <c r="AB1679">
        <v>1.1141569665426925</v>
      </c>
      <c r="AC1679">
        <v>31.847529654836151</v>
      </c>
      <c r="AD1679">
        <v>41.951184516286347</v>
      </c>
    </row>
    <row r="1680" spans="1:30" x14ac:dyDescent="0.45">
      <c r="A1680" s="5" t="s">
        <v>1711</v>
      </c>
      <c r="B1680">
        <v>15.521041159963103</v>
      </c>
      <c r="C1680">
        <v>15.762041335439177</v>
      </c>
      <c r="D1680">
        <v>14.160266166066618</v>
      </c>
      <c r="E1680">
        <v>12.625186210011931</v>
      </c>
      <c r="F1680">
        <v>83.235626715262825</v>
      </c>
      <c r="G1680">
        <v>133.34496808562227</v>
      </c>
      <c r="H1680">
        <v>315.37949872527071</v>
      </c>
      <c r="I1680">
        <v>4.5195089629645064</v>
      </c>
      <c r="J1680">
        <v>27.324807410573456</v>
      </c>
      <c r="K1680">
        <v>26.643864875173065</v>
      </c>
      <c r="L1680">
        <v>27.214562659596893</v>
      </c>
      <c r="M1680">
        <v>17.655041938161347</v>
      </c>
      <c r="N1680">
        <v>6.0706408074850753</v>
      </c>
      <c r="O1680">
        <v>7.1958808949942306</v>
      </c>
      <c r="P1680">
        <v>6.5467910817618087</v>
      </c>
      <c r="Q1680">
        <v>23.42734265837619</v>
      </c>
      <c r="R1680">
        <v>12.116857772206755</v>
      </c>
      <c r="S1680">
        <v>22.018641715383026</v>
      </c>
      <c r="T1680">
        <v>14.280617003774138</v>
      </c>
      <c r="U1680">
        <v>915.3649113229269</v>
      </c>
      <c r="V1680">
        <v>3.9350407174582198</v>
      </c>
      <c r="W1680">
        <v>26.215039496755097</v>
      </c>
      <c r="X1680">
        <v>123.00918317351291</v>
      </c>
      <c r="Y1680">
        <v>32.865060096120331</v>
      </c>
      <c r="Z1680">
        <v>1.3021678975577071</v>
      </c>
      <c r="AA1680">
        <v>-0.96609806504300089</v>
      </c>
      <c r="AB1680">
        <v>1.1141569665426925</v>
      </c>
      <c r="AC1680">
        <v>31.847529654836151</v>
      </c>
      <c r="AD1680">
        <v>41.951184516286347</v>
      </c>
    </row>
    <row r="1681" spans="1:30" x14ac:dyDescent="0.45">
      <c r="A1681" s="5" t="s">
        <v>1712</v>
      </c>
      <c r="B1681">
        <v>15.502440696095915</v>
      </c>
      <c r="C1681">
        <v>15.745041137074919</v>
      </c>
      <c r="D1681">
        <v>15.768593077992888</v>
      </c>
      <c r="E1681">
        <v>11.611972575520964</v>
      </c>
      <c r="F1681">
        <v>80.81678200044486</v>
      </c>
      <c r="G1681">
        <v>133.34496808562227</v>
      </c>
      <c r="H1681">
        <v>315.01325727019258</v>
      </c>
      <c r="I1681">
        <v>4.5195089629645064</v>
      </c>
      <c r="J1681">
        <v>27.324807410573456</v>
      </c>
      <c r="K1681">
        <v>26.643864875173065</v>
      </c>
      <c r="L1681">
        <v>27.214562659596893</v>
      </c>
      <c r="M1681">
        <v>17.686641936635468</v>
      </c>
      <c r="N1681">
        <v>6.1020407727713302</v>
      </c>
      <c r="O1681">
        <v>7.1909349015707686</v>
      </c>
      <c r="P1681">
        <v>6.5467910817618087</v>
      </c>
      <c r="Q1681">
        <v>23.411740546559784</v>
      </c>
      <c r="R1681">
        <v>12.116857772206755</v>
      </c>
      <c r="S1681">
        <v>22.000642066335175</v>
      </c>
      <c r="T1681">
        <v>14.164627318715544</v>
      </c>
      <c r="U1681">
        <v>915.3649113229269</v>
      </c>
      <c r="V1681">
        <v>3.9350407174582198</v>
      </c>
      <c r="W1681">
        <v>26.215039496755097</v>
      </c>
      <c r="X1681">
        <v>123.00918317351291</v>
      </c>
      <c r="Y1681">
        <v>32.762063269948456</v>
      </c>
      <c r="Z1681">
        <v>1.3021678975577071</v>
      </c>
      <c r="AA1681">
        <v>-0.96609806504300089</v>
      </c>
      <c r="AB1681">
        <v>1.1141569665426925</v>
      </c>
      <c r="AC1681">
        <v>31.847529654836151</v>
      </c>
      <c r="AD1681">
        <v>41.951184516286347</v>
      </c>
    </row>
    <row r="1682" spans="1:30" x14ac:dyDescent="0.45">
      <c r="A1682" s="5" t="s">
        <v>1713</v>
      </c>
      <c r="B1682">
        <v>15.480040793752165</v>
      </c>
      <c r="C1682">
        <v>15.735040908193083</v>
      </c>
      <c r="D1682">
        <v>13.958846335744353</v>
      </c>
      <c r="E1682">
        <v>11.737098937367888</v>
      </c>
      <c r="F1682">
        <v>88.082435402809907</v>
      </c>
      <c r="G1682">
        <v>133.34496808562227</v>
      </c>
      <c r="H1682">
        <v>315.08649945769258</v>
      </c>
      <c r="I1682">
        <v>21.867703681325409</v>
      </c>
      <c r="J1682">
        <v>27.324807410573456</v>
      </c>
      <c r="K1682">
        <v>26.643864875173065</v>
      </c>
      <c r="L1682">
        <v>27.214562659596893</v>
      </c>
      <c r="M1682">
        <v>17.720041518544647</v>
      </c>
      <c r="N1682">
        <v>6.1296408227438643</v>
      </c>
      <c r="O1682">
        <v>7.1855907491202071</v>
      </c>
      <c r="P1682">
        <v>6.5467910817618087</v>
      </c>
      <c r="Q1682">
        <v>23.390841727590058</v>
      </c>
      <c r="R1682">
        <v>12.147042517995329</v>
      </c>
      <c r="S1682">
        <v>21.982081656789276</v>
      </c>
      <c r="T1682">
        <v>14.164625411366911</v>
      </c>
      <c r="U1682">
        <v>915.3649113229269</v>
      </c>
      <c r="V1682">
        <v>3.9350407174582198</v>
      </c>
      <c r="W1682">
        <v>26.215039496755097</v>
      </c>
      <c r="X1682">
        <v>123.00918317351291</v>
      </c>
      <c r="Y1682">
        <v>32.700263266896698</v>
      </c>
      <c r="Z1682">
        <v>1.3123645833487227</v>
      </c>
      <c r="AA1682">
        <v>-0.96609806504300089</v>
      </c>
      <c r="AB1682">
        <v>1.1141569665426925</v>
      </c>
      <c r="AC1682">
        <v>31.847529654836151</v>
      </c>
      <c r="AD1682">
        <v>41.951184516286347</v>
      </c>
    </row>
    <row r="1683" spans="1:30" x14ac:dyDescent="0.45">
      <c r="A1683" s="5" t="s">
        <v>1714</v>
      </c>
      <c r="B1683">
        <v>15.4590408853049</v>
      </c>
      <c r="C1683">
        <v>15.719041114186735</v>
      </c>
      <c r="D1683">
        <v>17.128191237782929</v>
      </c>
      <c r="E1683">
        <v>14.901866202687712</v>
      </c>
      <c r="F1683">
        <v>66.021195093404671</v>
      </c>
      <c r="G1683">
        <v>133.34496808562227</v>
      </c>
      <c r="H1683">
        <v>315.49668622527071</v>
      </c>
      <c r="I1683">
        <v>4.7246848991865829</v>
      </c>
      <c r="J1683">
        <v>27.324807410573456</v>
      </c>
      <c r="K1683">
        <v>26.643864875173065</v>
      </c>
      <c r="L1683">
        <v>27.214562659596893</v>
      </c>
      <c r="M1683">
        <v>17.754041915273163</v>
      </c>
      <c r="N1683">
        <v>6.1590409329886153</v>
      </c>
      <c r="O1683">
        <v>7.1808209470267013</v>
      </c>
      <c r="P1683">
        <v>6.5467910817618087</v>
      </c>
      <c r="Q1683">
        <v>23.375041251515839</v>
      </c>
      <c r="R1683">
        <v>12.147042517995329</v>
      </c>
      <c r="S1683">
        <v>21.964740043019745</v>
      </c>
      <c r="T1683">
        <v>14.09578061613986</v>
      </c>
      <c r="U1683">
        <v>915.3649113229269</v>
      </c>
      <c r="V1683">
        <v>3.9350407174582198</v>
      </c>
      <c r="W1683">
        <v>26.215039496755097</v>
      </c>
      <c r="X1683">
        <v>123.00918317351291</v>
      </c>
      <c r="Y1683">
        <v>32.659062629079315</v>
      </c>
      <c r="Z1683">
        <v>1.3123645833487227</v>
      </c>
      <c r="AA1683">
        <v>-0.96609806504300089</v>
      </c>
      <c r="AB1683">
        <v>1.1141569665426925</v>
      </c>
      <c r="AC1683">
        <v>31.847529654836151</v>
      </c>
      <c r="AD1683">
        <v>41.951184516286347</v>
      </c>
    </row>
    <row r="1684" spans="1:30" x14ac:dyDescent="0.45">
      <c r="A1684" s="5" t="s">
        <v>1715</v>
      </c>
      <c r="B1684">
        <v>15.43704152617404</v>
      </c>
      <c r="C1684">
        <v>15.703041320180388</v>
      </c>
      <c r="D1684">
        <v>13.562105422353239</v>
      </c>
      <c r="E1684">
        <v>10.061630492543669</v>
      </c>
      <c r="F1684">
        <v>99.15104294133458</v>
      </c>
      <c r="G1684">
        <v>133.34496808562227</v>
      </c>
      <c r="H1684">
        <v>314.94129682097383</v>
      </c>
      <c r="I1684">
        <v>4.5366064361090377</v>
      </c>
      <c r="J1684">
        <v>27.324807410573456</v>
      </c>
      <c r="K1684">
        <v>26.643864875173065</v>
      </c>
      <c r="L1684">
        <v>27.214562659596893</v>
      </c>
      <c r="M1684">
        <v>17.762041335439179</v>
      </c>
      <c r="N1684">
        <v>6.1910407594198897</v>
      </c>
      <c r="O1684">
        <v>7.1755609563345626</v>
      </c>
      <c r="P1684">
        <v>6.5467910817618087</v>
      </c>
      <c r="Q1684">
        <v>23.356002097463104</v>
      </c>
      <c r="R1684">
        <v>12.147043471669646</v>
      </c>
      <c r="S1684">
        <v>21.946261649465058</v>
      </c>
      <c r="T1684">
        <v>14.126462226247282</v>
      </c>
      <c r="U1684">
        <v>915.3649113229269</v>
      </c>
      <c r="V1684">
        <v>3.9350407174582198</v>
      </c>
      <c r="W1684">
        <v>26.215039496755097</v>
      </c>
      <c r="X1684">
        <v>123.00918317351291</v>
      </c>
      <c r="Y1684">
        <v>32.556061988210175</v>
      </c>
      <c r="Z1684">
        <v>1.3123645833487227</v>
      </c>
      <c r="AA1684">
        <v>-0.96609806504300089</v>
      </c>
      <c r="AB1684">
        <v>1.1141569665426925</v>
      </c>
      <c r="AC1684">
        <v>31.847529654836151</v>
      </c>
      <c r="AD1684">
        <v>41.951184516286347</v>
      </c>
    </row>
    <row r="1685" spans="1:30" x14ac:dyDescent="0.45">
      <c r="A1685" s="5" t="s">
        <v>1716</v>
      </c>
      <c r="B1685">
        <v>15.417041068410368</v>
      </c>
      <c r="C1685">
        <v>15.688040976857634</v>
      </c>
      <c r="D1685">
        <v>18.025438552236054</v>
      </c>
      <c r="E1685">
        <v>12.104846244191618</v>
      </c>
      <c r="F1685">
        <v>71.319869851299785</v>
      </c>
      <c r="G1685">
        <v>133.34496808562227</v>
      </c>
      <c r="H1685">
        <v>315.32340741667696</v>
      </c>
      <c r="I1685">
        <v>4.5366064361090377</v>
      </c>
      <c r="J1685">
        <v>27.324807410573456</v>
      </c>
      <c r="K1685">
        <v>26.643864875173065</v>
      </c>
      <c r="L1685">
        <v>27.214562659596893</v>
      </c>
      <c r="M1685">
        <v>17.780041938161347</v>
      </c>
      <c r="N1685">
        <v>6.237040763234587</v>
      </c>
      <c r="O1685">
        <v>7.1700608781332686</v>
      </c>
      <c r="P1685">
        <v>6.5467910817618087</v>
      </c>
      <c r="Q1685">
        <v>23.338740592336151</v>
      </c>
      <c r="R1685">
        <v>12.147635703420134</v>
      </c>
      <c r="S1685">
        <v>21.9280407479758</v>
      </c>
      <c r="T1685">
        <v>14.242452864980192</v>
      </c>
      <c r="U1685">
        <v>915.3649113229269</v>
      </c>
      <c r="V1685">
        <v>3.9350407174582198</v>
      </c>
      <c r="W1685">
        <v>26.215039496755097</v>
      </c>
      <c r="X1685">
        <v>123.00918317351291</v>
      </c>
      <c r="Y1685">
        <v>32.556061988210175</v>
      </c>
      <c r="Z1685">
        <v>1.3123645833487227</v>
      </c>
      <c r="AA1685">
        <v>-0.96609806504300089</v>
      </c>
      <c r="AB1685">
        <v>1.1141569665426925</v>
      </c>
      <c r="AC1685">
        <v>31.847529654836151</v>
      </c>
      <c r="AD1685">
        <v>41.951184516286347</v>
      </c>
    </row>
    <row r="1686" spans="1:30" x14ac:dyDescent="0.45">
      <c r="A1686" s="5" t="s">
        <v>1717</v>
      </c>
      <c r="B1686">
        <v>15.395041709279509</v>
      </c>
      <c r="C1686">
        <v>15.672041182851286</v>
      </c>
      <c r="D1686">
        <v>15.303186660146208</v>
      </c>
      <c r="E1686">
        <v>11.080948119496794</v>
      </c>
      <c r="F1686">
        <v>84.954576097983164</v>
      </c>
      <c r="G1686">
        <v>133.34496808562227</v>
      </c>
      <c r="H1686">
        <v>314.91251874480196</v>
      </c>
      <c r="I1686">
        <v>4.5366064361090377</v>
      </c>
      <c r="J1686">
        <v>27.359830146169159</v>
      </c>
      <c r="K1686">
        <v>26.643864875173065</v>
      </c>
      <c r="L1686">
        <v>27.214562659596893</v>
      </c>
      <c r="M1686">
        <v>17.81704164061496</v>
      </c>
      <c r="N1686">
        <v>6.2850408605093673</v>
      </c>
      <c r="O1686">
        <v>7.1657407334799483</v>
      </c>
      <c r="P1686">
        <v>6.4433939507956222</v>
      </c>
      <c r="Q1686">
        <v>23.319960837697479</v>
      </c>
      <c r="R1686">
        <v>12.056489234303923</v>
      </c>
      <c r="S1686">
        <v>21.908881430959198</v>
      </c>
      <c r="T1686">
        <v>14.264153724050017</v>
      </c>
      <c r="U1686">
        <v>915.3649113229269</v>
      </c>
      <c r="V1686">
        <v>3.9350407174582198</v>
      </c>
      <c r="W1686">
        <v>26.215039496755097</v>
      </c>
      <c r="X1686">
        <v>123.00918317351291</v>
      </c>
      <c r="Y1686">
        <v>32.453061347341034</v>
      </c>
      <c r="Z1686">
        <v>1.3123645833487227</v>
      </c>
      <c r="AA1686">
        <v>-0.96609806504300089</v>
      </c>
      <c r="AB1686">
        <v>1.1141569665426925</v>
      </c>
      <c r="AC1686">
        <v>31.847529654836151</v>
      </c>
      <c r="AD1686">
        <v>41.951184516286347</v>
      </c>
    </row>
    <row r="1687" spans="1:30" x14ac:dyDescent="0.45">
      <c r="A1687" s="5" t="s">
        <v>1718</v>
      </c>
      <c r="B1687">
        <v>15.377041106557341</v>
      </c>
      <c r="C1687">
        <v>15.657040839528532</v>
      </c>
      <c r="D1687">
        <v>15.155169730519743</v>
      </c>
      <c r="E1687">
        <v>11.969039206838103</v>
      </c>
      <c r="F1687">
        <v>81.840414503406265</v>
      </c>
      <c r="G1687">
        <v>133.34496808562227</v>
      </c>
      <c r="H1687">
        <v>315.22379804167696</v>
      </c>
      <c r="I1687">
        <v>21.947491889333222</v>
      </c>
      <c r="J1687">
        <v>27.331292395925018</v>
      </c>
      <c r="K1687">
        <v>26.643864875173065</v>
      </c>
      <c r="L1687">
        <v>27.214562659596893</v>
      </c>
      <c r="M1687">
        <v>17.858641867970917</v>
      </c>
      <c r="N1687">
        <v>6.3140409043783858</v>
      </c>
      <c r="O1687">
        <v>7.1602909615988448</v>
      </c>
      <c r="P1687">
        <v>6.5535590699667647</v>
      </c>
      <c r="Q1687">
        <v>23.667142157887909</v>
      </c>
      <c r="R1687">
        <v>3.9350407174582198</v>
      </c>
      <c r="S1687">
        <v>21.893021827077362</v>
      </c>
      <c r="T1687">
        <v>14.202791457509489</v>
      </c>
      <c r="U1687">
        <v>915.3649113229269</v>
      </c>
      <c r="V1687">
        <v>3.9350407174582198</v>
      </c>
      <c r="W1687">
        <v>26.215039496755097</v>
      </c>
      <c r="X1687">
        <v>123.00918317351291</v>
      </c>
      <c r="Y1687">
        <v>32.453061347341034</v>
      </c>
      <c r="Z1687">
        <v>1.3123645833487227</v>
      </c>
      <c r="AA1687">
        <v>-0.96609806504300089</v>
      </c>
      <c r="AB1687">
        <v>1.1141569665426925</v>
      </c>
      <c r="AC1687">
        <v>31.847529654836151</v>
      </c>
      <c r="AD1687">
        <v>41.951184516286347</v>
      </c>
    </row>
    <row r="1688" spans="1:30" x14ac:dyDescent="0.45">
      <c r="A1688" s="5" t="s">
        <v>1719</v>
      </c>
      <c r="B1688">
        <v>15.360040908193083</v>
      </c>
      <c r="C1688">
        <v>15.638040786122771</v>
      </c>
      <c r="D1688">
        <v>14.840830092763396</v>
      </c>
      <c r="E1688">
        <v>12.045333152150603</v>
      </c>
      <c r="F1688">
        <v>82.815643724297757</v>
      </c>
      <c r="G1688">
        <v>133.34496808562227</v>
      </c>
      <c r="H1688">
        <v>315.02433515105196</v>
      </c>
      <c r="I1688">
        <v>4.8204330256933883</v>
      </c>
      <c r="J1688">
        <v>27.43505979094455</v>
      </c>
      <c r="K1688">
        <v>26.643864875173065</v>
      </c>
      <c r="L1688">
        <v>27.214562659596893</v>
      </c>
      <c r="M1688">
        <v>17.902041678761933</v>
      </c>
      <c r="N1688">
        <v>6.3430409482474044</v>
      </c>
      <c r="O1688">
        <v>7.1550109437460616</v>
      </c>
      <c r="P1688">
        <v>6.5535590699667647</v>
      </c>
      <c r="Q1688">
        <v>24.087241416310761</v>
      </c>
      <c r="R1688">
        <v>3.9350407174582198</v>
      </c>
      <c r="S1688">
        <v>21.875642066335175</v>
      </c>
      <c r="T1688">
        <v>14.164626365041228</v>
      </c>
      <c r="U1688">
        <v>915.3649113229269</v>
      </c>
      <c r="V1688">
        <v>3.9350407174582198</v>
      </c>
      <c r="W1688">
        <v>26.215039496755097</v>
      </c>
      <c r="X1688">
        <v>123.00918317351291</v>
      </c>
      <c r="Y1688">
        <v>32.334801917409393</v>
      </c>
      <c r="Z1688">
        <v>1.3123645833487227</v>
      </c>
      <c r="AA1688">
        <v>-0.96609806504300089</v>
      </c>
      <c r="AB1688">
        <v>1.1141569665426925</v>
      </c>
      <c r="AC1688">
        <v>31.847529654836151</v>
      </c>
      <c r="AD1688">
        <v>41.951184516286347</v>
      </c>
    </row>
    <row r="1689" spans="1:30" x14ac:dyDescent="0.45">
      <c r="A1689" s="5" t="s">
        <v>1720</v>
      </c>
      <c r="B1689">
        <v>15.339040999745817</v>
      </c>
      <c r="C1689">
        <v>15.620041137074919</v>
      </c>
      <c r="D1689">
        <v>17.543244605397675</v>
      </c>
      <c r="E1689">
        <v>13.516325240468474</v>
      </c>
      <c r="F1689">
        <v>68.619520746423589</v>
      </c>
      <c r="G1689">
        <v>133.34496808562227</v>
      </c>
      <c r="H1689">
        <v>315.38865399870821</v>
      </c>
      <c r="I1689">
        <v>4.5138098052496627</v>
      </c>
      <c r="J1689">
        <v>27.331292395925018</v>
      </c>
      <c r="K1689">
        <v>26.643864875173065</v>
      </c>
      <c r="L1689">
        <v>27.214562659596893</v>
      </c>
      <c r="M1689">
        <v>17.944041495656464</v>
      </c>
      <c r="N1689">
        <v>6.3720407536978438</v>
      </c>
      <c r="O1689">
        <v>7.1500167897696212</v>
      </c>
      <c r="P1689">
        <v>6.5535590699667647</v>
      </c>
      <c r="Q1689">
        <v>24.506181006764862</v>
      </c>
      <c r="R1689">
        <v>3.9350407174582198</v>
      </c>
      <c r="S1689">
        <v>21.857222800588104</v>
      </c>
      <c r="T1689">
        <v>14.204286818837614</v>
      </c>
      <c r="U1689">
        <v>915.3649113229269</v>
      </c>
      <c r="V1689">
        <v>3.9350407174582198</v>
      </c>
      <c r="W1689">
        <v>26.215039496755097</v>
      </c>
      <c r="X1689">
        <v>123.00918317351291</v>
      </c>
      <c r="Y1689">
        <v>32.231801276540253</v>
      </c>
      <c r="Z1689">
        <v>1.3123645833487227</v>
      </c>
      <c r="AA1689">
        <v>-0.96609806504300089</v>
      </c>
      <c r="AB1689">
        <v>1.1141569665426925</v>
      </c>
      <c r="AC1689">
        <v>31.847529654836151</v>
      </c>
      <c r="AD1689">
        <v>41.951184516286347</v>
      </c>
    </row>
    <row r="1690" spans="1:30" x14ac:dyDescent="0.45">
      <c r="A1690" s="5" t="s">
        <v>1721</v>
      </c>
      <c r="B1690">
        <v>15.315040831899138</v>
      </c>
      <c r="C1690">
        <v>15.604041343068571</v>
      </c>
      <c r="D1690">
        <v>18.211600547170136</v>
      </c>
      <c r="E1690">
        <v>14.631778006886931</v>
      </c>
      <c r="F1690">
        <v>63.999196156922984</v>
      </c>
      <c r="G1690">
        <v>133.34496808562227</v>
      </c>
      <c r="H1690">
        <v>315.38865399870821</v>
      </c>
      <c r="I1690">
        <v>4.5138098052496627</v>
      </c>
      <c r="J1690">
        <v>27.331292395925018</v>
      </c>
      <c r="K1690">
        <v>26.643864875173065</v>
      </c>
      <c r="L1690">
        <v>27.214562659596893</v>
      </c>
      <c r="M1690">
        <v>17.986041312550995</v>
      </c>
      <c r="N1690">
        <v>6.4020407250876143</v>
      </c>
      <c r="O1690">
        <v>7.1447429707998946</v>
      </c>
      <c r="P1690">
        <v>6.5535590699667647</v>
      </c>
      <c r="Q1690">
        <v>24.923180823659393</v>
      </c>
      <c r="R1690">
        <v>3.9350407174582198</v>
      </c>
      <c r="S1690">
        <v>21.839843039845917</v>
      </c>
      <c r="T1690">
        <v>14.126461272572966</v>
      </c>
      <c r="U1690">
        <v>915.3649113229269</v>
      </c>
      <c r="V1690">
        <v>3.9350407174582198</v>
      </c>
      <c r="W1690">
        <v>26.215039496755097</v>
      </c>
      <c r="X1690">
        <v>123.00918317351291</v>
      </c>
      <c r="Y1690">
        <v>32.231801276540253</v>
      </c>
      <c r="Z1690">
        <v>1.3123645833487227</v>
      </c>
      <c r="AA1690">
        <v>-0.96609806504300089</v>
      </c>
      <c r="AB1690">
        <v>1.1141569665426925</v>
      </c>
      <c r="AC1690">
        <v>31.847529654836151</v>
      </c>
      <c r="AD1690">
        <v>41.951184516286347</v>
      </c>
    </row>
    <row r="1691" spans="1:30" x14ac:dyDescent="0.45">
      <c r="A1691" s="5" t="s">
        <v>1722</v>
      </c>
      <c r="B1691">
        <v>15.292041068410368</v>
      </c>
      <c r="C1691">
        <v>15.586040740346403</v>
      </c>
      <c r="D1691">
        <v>17.061052565907929</v>
      </c>
      <c r="E1691">
        <v>15.345911269521208</v>
      </c>
      <c r="F1691">
        <v>65.067501456180992</v>
      </c>
      <c r="G1691">
        <v>133.34496808562227</v>
      </c>
      <c r="H1691">
        <v>315.59007001433321</v>
      </c>
      <c r="I1691">
        <v>4.5138098052496627</v>
      </c>
      <c r="J1691">
        <v>27.331292395925018</v>
      </c>
      <c r="K1691">
        <v>26.643864875173065</v>
      </c>
      <c r="L1691">
        <v>27.214562659596893</v>
      </c>
      <c r="M1691">
        <v>18.030041938161347</v>
      </c>
      <c r="N1691">
        <v>6.4360408833975509</v>
      </c>
      <c r="O1691">
        <v>7.1400108388418868</v>
      </c>
      <c r="P1691">
        <v>6.5535590699667647</v>
      </c>
      <c r="Q1691">
        <v>25.338261847829315</v>
      </c>
      <c r="R1691">
        <v>3.9350407174582198</v>
      </c>
      <c r="S1691">
        <v>21.821280722951386</v>
      </c>
      <c r="T1691">
        <v>14.241403823232146</v>
      </c>
      <c r="U1691">
        <v>915.3649113229269</v>
      </c>
      <c r="V1691">
        <v>3.9350407174582198</v>
      </c>
      <c r="W1691">
        <v>26.215039496755097</v>
      </c>
      <c r="X1691">
        <v>123.00918317351291</v>
      </c>
      <c r="Y1691">
        <v>32.121171241139862</v>
      </c>
      <c r="Z1691">
        <v>1.3123645833487227</v>
      </c>
      <c r="AA1691">
        <v>-0.96609806504300089</v>
      </c>
      <c r="AB1691">
        <v>1.1141569665426925</v>
      </c>
      <c r="AC1691">
        <v>31.847529654836151</v>
      </c>
      <c r="AD1691">
        <v>41.951184516286347</v>
      </c>
    </row>
    <row r="1692" spans="1:30" x14ac:dyDescent="0.45">
      <c r="A1692" s="5" t="s">
        <v>1723</v>
      </c>
      <c r="B1692">
        <v>15.271041159963103</v>
      </c>
      <c r="C1692">
        <v>15.568041091298552</v>
      </c>
      <c r="D1692">
        <v>17.120562796925995</v>
      </c>
      <c r="E1692">
        <v>11.940044646596403</v>
      </c>
      <c r="F1692">
        <v>74.721391154951647</v>
      </c>
      <c r="G1692">
        <v>133.34496808562227</v>
      </c>
      <c r="H1692">
        <v>314.79350019011446</v>
      </c>
      <c r="I1692">
        <v>22.048371558522675</v>
      </c>
      <c r="J1692">
        <v>27.331292395925018</v>
      </c>
      <c r="K1692">
        <v>26.643864875173065</v>
      </c>
      <c r="L1692">
        <v>27.214562659596893</v>
      </c>
      <c r="M1692">
        <v>18.072041755055878</v>
      </c>
      <c r="N1692">
        <v>6.4716408303732589</v>
      </c>
      <c r="O1692">
        <v>7.1346807530874923</v>
      </c>
      <c r="P1692">
        <v>6.4433121732229903</v>
      </c>
      <c r="Q1692">
        <v>25.751902823781464</v>
      </c>
      <c r="R1692">
        <v>3.9350407174582198</v>
      </c>
      <c r="S1692">
        <v>21.803740744924042</v>
      </c>
      <c r="T1692">
        <v>14.202041869496794</v>
      </c>
      <c r="U1692">
        <v>915.3649113229269</v>
      </c>
      <c r="V1692">
        <v>3.9350407174582198</v>
      </c>
      <c r="W1692">
        <v>26.215039496755097</v>
      </c>
      <c r="X1692">
        <v>123.00918317351291</v>
      </c>
      <c r="Y1692">
        <v>32.121171241139862</v>
      </c>
      <c r="Z1692">
        <v>1.3123645833487227</v>
      </c>
      <c r="AA1692">
        <v>-0.96609806504300089</v>
      </c>
      <c r="AB1692">
        <v>1.1141569665426925</v>
      </c>
      <c r="AC1692">
        <v>31.847529654836151</v>
      </c>
      <c r="AD1692">
        <v>41.951184516286347</v>
      </c>
    </row>
    <row r="1693" spans="1:30" x14ac:dyDescent="0.45">
      <c r="A1693" s="5" t="s">
        <v>1724</v>
      </c>
      <c r="B1693">
        <v>15.249040847157927</v>
      </c>
      <c r="C1693">
        <v>15.552041297292204</v>
      </c>
      <c r="D1693">
        <v>14.772162680959196</v>
      </c>
      <c r="E1693">
        <v>13.743689780568571</v>
      </c>
      <c r="F1693">
        <v>76.589144943770606</v>
      </c>
      <c r="G1693">
        <v>133.34496808562227</v>
      </c>
      <c r="H1693">
        <v>314.94917035613008</v>
      </c>
      <c r="I1693">
        <v>5.0700634768957809</v>
      </c>
      <c r="J1693">
        <v>27.331292395925018</v>
      </c>
      <c r="K1693">
        <v>26.643864875173065</v>
      </c>
      <c r="L1693">
        <v>27.214562659596893</v>
      </c>
      <c r="M1693">
        <v>18.116041426991913</v>
      </c>
      <c r="N1693">
        <v>6.5080409101004317</v>
      </c>
      <c r="O1693">
        <v>7.1295309117788985</v>
      </c>
      <c r="P1693">
        <v>6.5034425309652999</v>
      </c>
      <c r="Q1693">
        <v>26.166402106618378</v>
      </c>
      <c r="R1693">
        <v>3.9350407174582198</v>
      </c>
      <c r="S1693">
        <v>21.788342719411347</v>
      </c>
      <c r="T1693">
        <v>14.126013045644255</v>
      </c>
      <c r="U1693">
        <v>915.3649113229269</v>
      </c>
      <c r="V1693">
        <v>3.9350407174582198</v>
      </c>
      <c r="W1693">
        <v>26.215039496755097</v>
      </c>
      <c r="X1693">
        <v>123.00918317351291</v>
      </c>
      <c r="Y1693">
        <v>32.010545020436737</v>
      </c>
      <c r="Z1693">
        <v>1.3123645833487227</v>
      </c>
      <c r="AA1693">
        <v>-0.96609806504300089</v>
      </c>
      <c r="AB1693">
        <v>1.1141569665426925</v>
      </c>
      <c r="AC1693">
        <v>31.847529654836151</v>
      </c>
      <c r="AD1693">
        <v>41.951184516286347</v>
      </c>
    </row>
    <row r="1694" spans="1:30" x14ac:dyDescent="0.45">
      <c r="A1694" s="5" t="s">
        <v>1725</v>
      </c>
      <c r="B1694">
        <v>15.223040824269743</v>
      </c>
      <c r="C1694">
        <v>15.53704095396945</v>
      </c>
      <c r="D1694">
        <v>14.230459456777067</v>
      </c>
      <c r="E1694">
        <v>14.187731986379118</v>
      </c>
      <c r="F1694">
        <v>76.934455232880978</v>
      </c>
      <c r="G1694">
        <v>133.34496808562227</v>
      </c>
      <c r="H1694">
        <v>315.47105145964571</v>
      </c>
      <c r="I1694">
        <v>4.5252081206793502</v>
      </c>
      <c r="J1694">
        <v>27.331292395925018</v>
      </c>
      <c r="K1694">
        <v>26.643864875173065</v>
      </c>
      <c r="L1694">
        <v>27.214562659596893</v>
      </c>
      <c r="M1694">
        <v>18.160641913747284</v>
      </c>
      <c r="N1694">
        <v>6.5480408719534591</v>
      </c>
      <c r="O1694">
        <v>7.1246268800253585</v>
      </c>
      <c r="P1694">
        <v>6.5435292771811202</v>
      </c>
      <c r="Q1694">
        <v>26.57860112700412</v>
      </c>
      <c r="R1694">
        <v>3.9350407174582198</v>
      </c>
      <c r="S1694">
        <v>21.767941718434784</v>
      </c>
      <c r="T1694">
        <v>14.203539138173552</v>
      </c>
      <c r="U1694">
        <v>915.3649113229269</v>
      </c>
      <c r="V1694">
        <v>3.9350407174582198</v>
      </c>
      <c r="W1694">
        <v>26.215039496755097</v>
      </c>
      <c r="X1694">
        <v>123.00918317351291</v>
      </c>
      <c r="Y1694">
        <v>31.907544379567597</v>
      </c>
      <c r="Z1694">
        <v>1.3123645833487227</v>
      </c>
      <c r="AA1694">
        <v>-0.96609806504300089</v>
      </c>
      <c r="AB1694">
        <v>1.1141569665426925</v>
      </c>
      <c r="AC1694">
        <v>31.847529654836151</v>
      </c>
      <c r="AD1694">
        <v>41.951184516286347</v>
      </c>
    </row>
    <row r="1695" spans="1:30" x14ac:dyDescent="0.45">
      <c r="A1695" s="5" t="s">
        <v>1726</v>
      </c>
      <c r="B1695">
        <v>15.19704080138156</v>
      </c>
      <c r="C1695">
        <v>15.518040900563689</v>
      </c>
      <c r="D1695">
        <v>13.751319175099821</v>
      </c>
      <c r="E1695">
        <v>13.421719794606657</v>
      </c>
      <c r="F1695">
        <v>81.643339940337682</v>
      </c>
      <c r="G1695">
        <v>133.34496808562227</v>
      </c>
      <c r="H1695">
        <v>314.99491620573946</v>
      </c>
      <c r="I1695">
        <v>4.5252081206793502</v>
      </c>
      <c r="J1695">
        <v>27.331292395925018</v>
      </c>
      <c r="K1695">
        <v>26.643864875173065</v>
      </c>
      <c r="L1695">
        <v>27.214562659596893</v>
      </c>
      <c r="M1695">
        <v>18.2040417245383</v>
      </c>
      <c r="N1695">
        <v>6.6010408452505782</v>
      </c>
      <c r="O1695">
        <v>7.1192667535299972</v>
      </c>
      <c r="P1695">
        <v>6.5435292771811202</v>
      </c>
      <c r="Q1695">
        <v>26.989762549733612</v>
      </c>
      <c r="R1695">
        <v>3.9350407174582198</v>
      </c>
      <c r="S1695">
        <v>21.752240424489472</v>
      </c>
      <c r="T1695">
        <v>14.203539138173552</v>
      </c>
      <c r="U1695">
        <v>915.3649113229269</v>
      </c>
      <c r="V1695">
        <v>3.9350407174582198</v>
      </c>
      <c r="W1695">
        <v>26.215039496755097</v>
      </c>
      <c r="X1695">
        <v>123.00918317351291</v>
      </c>
      <c r="Y1695">
        <v>31.907544379567597</v>
      </c>
      <c r="Z1695">
        <v>1.3225612691397384</v>
      </c>
      <c r="AA1695">
        <v>-0.96609806504300089</v>
      </c>
      <c r="AB1695">
        <v>1.1141569665426925</v>
      </c>
      <c r="AC1695">
        <v>31.847529654836151</v>
      </c>
      <c r="AD1695">
        <v>41.951184516286347</v>
      </c>
    </row>
    <row r="1696" spans="1:30" x14ac:dyDescent="0.45">
      <c r="A1696" s="5" t="s">
        <v>1727</v>
      </c>
      <c r="B1696">
        <v>15.171040778493376</v>
      </c>
      <c r="C1696">
        <v>15.502440696095915</v>
      </c>
      <c r="D1696">
        <v>13.746741538381071</v>
      </c>
      <c r="E1696">
        <v>13.928325896596403</v>
      </c>
      <c r="F1696">
        <v>79.673544142574372</v>
      </c>
      <c r="G1696">
        <v>133.34496808562227</v>
      </c>
      <c r="H1696">
        <v>314.99494672331758</v>
      </c>
      <c r="I1696">
        <v>4.5252081206793502</v>
      </c>
      <c r="J1696">
        <v>27.331292395925018</v>
      </c>
      <c r="K1696">
        <v>26.643864875173065</v>
      </c>
      <c r="L1696">
        <v>27.214562659596893</v>
      </c>
      <c r="M1696">
        <v>18.246041541432831</v>
      </c>
      <c r="N1696">
        <v>6.6562409451956466</v>
      </c>
      <c r="O1696">
        <v>7.1146707585806563</v>
      </c>
      <c r="P1696">
        <v>6.5435292771811202</v>
      </c>
      <c r="Q1696">
        <v>27.401503806447479</v>
      </c>
      <c r="R1696">
        <v>3.9350407174582198</v>
      </c>
      <c r="S1696">
        <v>21.731843238210175</v>
      </c>
      <c r="T1696">
        <v>14.242451911305876</v>
      </c>
      <c r="U1696">
        <v>915.3649113229269</v>
      </c>
      <c r="V1696">
        <v>3.9350407174582198</v>
      </c>
      <c r="W1696">
        <v>26.215039496755097</v>
      </c>
      <c r="X1696">
        <v>123.00918317351291</v>
      </c>
      <c r="Y1696">
        <v>31.796914344167206</v>
      </c>
      <c r="Z1696">
        <v>1.3225612691397384</v>
      </c>
      <c r="AA1696">
        <v>-0.96609806504300089</v>
      </c>
      <c r="AB1696">
        <v>1.1141569665426925</v>
      </c>
      <c r="AC1696">
        <v>31.847529654836151</v>
      </c>
      <c r="AD1696">
        <v>41.951184516286347</v>
      </c>
    </row>
    <row r="1697" spans="1:30" x14ac:dyDescent="0.45">
      <c r="A1697" s="5" t="s">
        <v>1728</v>
      </c>
      <c r="B1697">
        <v>15.144041304921599</v>
      </c>
      <c r="C1697">
        <v>15.485040908193083</v>
      </c>
      <c r="D1697">
        <v>16.026473288869354</v>
      </c>
      <c r="E1697">
        <v>14.840830092763396</v>
      </c>
      <c r="F1697">
        <v>69.160310251119427</v>
      </c>
      <c r="G1697">
        <v>133.34496808562227</v>
      </c>
      <c r="H1697">
        <v>315.51682782683321</v>
      </c>
      <c r="I1697">
        <v>21.395797019338104</v>
      </c>
      <c r="J1697">
        <v>27.331292395925018</v>
      </c>
      <c r="K1697">
        <v>26.540099387502167</v>
      </c>
      <c r="L1697">
        <v>27.214562659596893</v>
      </c>
      <c r="M1697">
        <v>18.285641913747284</v>
      </c>
      <c r="N1697">
        <v>6.6980409673208907</v>
      </c>
      <c r="O1697">
        <v>7.1093909791464522</v>
      </c>
      <c r="P1697">
        <v>6.5435292771811202</v>
      </c>
      <c r="Q1697">
        <v>27.811360602712128</v>
      </c>
      <c r="R1697">
        <v>3.9350407174582198</v>
      </c>
      <c r="S1697">
        <v>21.716342215871308</v>
      </c>
      <c r="T1697">
        <v>14.012716536855192</v>
      </c>
      <c r="U1697">
        <v>915.3649113229269</v>
      </c>
      <c r="V1697">
        <v>3.9350407174582198</v>
      </c>
      <c r="W1697">
        <v>26.215039496755097</v>
      </c>
      <c r="X1697">
        <v>123.00918317351291</v>
      </c>
      <c r="Y1697">
        <v>31.796914344167206</v>
      </c>
      <c r="Z1697">
        <v>1.3225612691397384</v>
      </c>
      <c r="AA1697">
        <v>-0.96609806504300089</v>
      </c>
      <c r="AB1697">
        <v>1.1141569665426925</v>
      </c>
      <c r="AC1697">
        <v>31.847529654836151</v>
      </c>
      <c r="AD1697">
        <v>41.951184516286347</v>
      </c>
    </row>
    <row r="1698" spans="1:30" x14ac:dyDescent="0.45">
      <c r="A1698" s="5" t="s">
        <v>1729</v>
      </c>
      <c r="B1698">
        <v>15.115041022634001</v>
      </c>
      <c r="C1698">
        <v>15.469041114186735</v>
      </c>
      <c r="D1698">
        <v>15.156695609425993</v>
      </c>
      <c r="E1698">
        <v>13.179097419118376</v>
      </c>
      <c r="F1698">
        <v>77.228363216297211</v>
      </c>
      <c r="G1698">
        <v>133.34496808562227</v>
      </c>
      <c r="H1698">
        <v>315.15974164519258</v>
      </c>
      <c r="I1698">
        <v>4.6910570314879134</v>
      </c>
      <c r="J1698">
        <v>27.331292395925018</v>
      </c>
      <c r="K1698">
        <v>26.643864875173065</v>
      </c>
      <c r="L1698">
        <v>27.214562659596893</v>
      </c>
      <c r="M1698">
        <v>18.298041587209198</v>
      </c>
      <c r="N1698">
        <v>6.7352409413809493</v>
      </c>
      <c r="O1698">
        <v>7.1040608933920577</v>
      </c>
      <c r="P1698">
        <v>6.5435292771811202</v>
      </c>
      <c r="Q1698">
        <v>28.220082526540253</v>
      </c>
      <c r="R1698">
        <v>3.9350407174582198</v>
      </c>
      <c r="S1698">
        <v>21.697581534718964</v>
      </c>
      <c r="T1698">
        <v>14.16537404570529</v>
      </c>
      <c r="U1698">
        <v>915.3649113229269</v>
      </c>
      <c r="V1698">
        <v>3.9350407174582198</v>
      </c>
      <c r="W1698">
        <v>26.215039496755097</v>
      </c>
      <c r="X1698">
        <v>123.00918317351291</v>
      </c>
      <c r="Y1698">
        <v>31.68246961150119</v>
      </c>
      <c r="Z1698">
        <v>1.3225612691397384</v>
      </c>
      <c r="AA1698">
        <v>-0.96609806504300089</v>
      </c>
      <c r="AB1698">
        <v>1.1141569665426925</v>
      </c>
      <c r="AC1698">
        <v>31.847529654836151</v>
      </c>
      <c r="AD1698">
        <v>41.951184516286347</v>
      </c>
    </row>
    <row r="1699" spans="1:30" x14ac:dyDescent="0.45">
      <c r="A1699" s="5" t="s">
        <v>1730</v>
      </c>
      <c r="B1699">
        <v>15.089040999745817</v>
      </c>
      <c r="C1699">
        <v>15.453041320180388</v>
      </c>
      <c r="D1699">
        <v>19.806189780568573</v>
      </c>
      <c r="E1699">
        <v>11.964460616445036</v>
      </c>
      <c r="F1699">
        <v>66.695052932179223</v>
      </c>
      <c r="G1699">
        <v>133.34496808562227</v>
      </c>
      <c r="H1699">
        <v>315.47227216277071</v>
      </c>
      <c r="I1699">
        <v>4.5109602263922408</v>
      </c>
      <c r="J1699">
        <v>27.331292395925018</v>
      </c>
      <c r="K1699">
        <v>26.643864875173065</v>
      </c>
      <c r="L1699">
        <v>27.214562659596893</v>
      </c>
      <c r="M1699">
        <v>18.324041610097382</v>
      </c>
      <c r="N1699">
        <v>6.7690408280844405</v>
      </c>
      <c r="O1699">
        <v>7.0991146615500167</v>
      </c>
      <c r="P1699">
        <v>6.5435292771811202</v>
      </c>
      <c r="Q1699">
        <v>28.627240424489472</v>
      </c>
      <c r="R1699">
        <v>3.9350407174582198</v>
      </c>
      <c r="S1699">
        <v>21.679843192433808</v>
      </c>
      <c r="T1699">
        <v>14.272534613942595</v>
      </c>
      <c r="U1699">
        <v>915.3649113229269</v>
      </c>
      <c r="V1699">
        <v>3.9350407174582198</v>
      </c>
      <c r="W1699">
        <v>26.215039496755097</v>
      </c>
      <c r="X1699">
        <v>123.00918317351291</v>
      </c>
      <c r="Y1699">
        <v>31.620669608449433</v>
      </c>
      <c r="Z1699">
        <v>1.3225612691397384</v>
      </c>
      <c r="AA1699">
        <v>-0.96609806504300089</v>
      </c>
      <c r="AB1699">
        <v>1.1141569665426925</v>
      </c>
      <c r="AC1699">
        <v>31.847529654836151</v>
      </c>
      <c r="AD1699">
        <v>41.951184516286347</v>
      </c>
    </row>
    <row r="1700" spans="1:30" x14ac:dyDescent="0.45">
      <c r="A1700" s="5" t="s">
        <v>1731</v>
      </c>
      <c r="B1700">
        <v>15.06104112181613</v>
      </c>
      <c r="C1700">
        <v>15.433040862416716</v>
      </c>
      <c r="D1700">
        <v>21.075761084889862</v>
      </c>
      <c r="E1700">
        <v>14.518859153127165</v>
      </c>
      <c r="F1700">
        <v>58.038736026981162</v>
      </c>
      <c r="G1700">
        <v>133.34496808562227</v>
      </c>
      <c r="H1700">
        <v>315.48020673308321</v>
      </c>
      <c r="I1700">
        <v>4.5109602263922408</v>
      </c>
      <c r="J1700">
        <v>27.331292395925018</v>
      </c>
      <c r="K1700">
        <v>26.643864875173065</v>
      </c>
      <c r="L1700">
        <v>27.214562659596893</v>
      </c>
      <c r="M1700">
        <v>18.363641982411835</v>
      </c>
      <c r="N1700">
        <v>6.804040913915129</v>
      </c>
      <c r="O1700">
        <v>7.0937547734732345</v>
      </c>
      <c r="P1700">
        <v>6.5435292771811202</v>
      </c>
      <c r="Q1700">
        <v>29.032881980275604</v>
      </c>
      <c r="R1700">
        <v>3.9350407174582198</v>
      </c>
      <c r="S1700">
        <v>21.661483054494354</v>
      </c>
      <c r="T1700">
        <v>14.118530516957732</v>
      </c>
      <c r="U1700">
        <v>915.3649113229269</v>
      </c>
      <c r="V1700">
        <v>3.9350407174582198</v>
      </c>
      <c r="W1700">
        <v>26.215039496755097</v>
      </c>
      <c r="X1700">
        <v>123.00918317351291</v>
      </c>
      <c r="Y1700">
        <v>31.57946897063205</v>
      </c>
      <c r="Z1700">
        <v>1.3225612691397384</v>
      </c>
      <c r="AA1700">
        <v>-0.96609806504300089</v>
      </c>
      <c r="AB1700">
        <v>1.1141569665426925</v>
      </c>
      <c r="AC1700">
        <v>31.847529654836151</v>
      </c>
      <c r="AD1700">
        <v>41.951184516286347</v>
      </c>
    </row>
    <row r="1701" spans="1:30" x14ac:dyDescent="0.45">
      <c r="A1701" s="5" t="s">
        <v>1732</v>
      </c>
      <c r="B1701">
        <v>15.035041098927946</v>
      </c>
      <c r="C1701">
        <v>15.417041068410368</v>
      </c>
      <c r="D1701">
        <v>19.565097098683808</v>
      </c>
      <c r="E1701">
        <v>13.662816291188689</v>
      </c>
      <c r="F1701">
        <v>63.088362762674826</v>
      </c>
      <c r="G1701">
        <v>133.34496808562227</v>
      </c>
      <c r="H1701">
        <v>315.23298383269258</v>
      </c>
      <c r="I1701">
        <v>4.5109602263922408</v>
      </c>
      <c r="J1701">
        <v>27.331292395925018</v>
      </c>
      <c r="K1701">
        <v>26.643864875173065</v>
      </c>
      <c r="L1701">
        <v>27.214562659596893</v>
      </c>
      <c r="M1701">
        <v>18.405041938161347</v>
      </c>
      <c r="N1701">
        <v>6.843641047811003</v>
      </c>
      <c r="O1701">
        <v>7.089100842809172</v>
      </c>
      <c r="P1701">
        <v>6.5435292771811202</v>
      </c>
      <c r="Q1701">
        <v>29.437422995900604</v>
      </c>
      <c r="R1701">
        <v>3.9350407174582198</v>
      </c>
      <c r="S1701">
        <v>21.643941169118378</v>
      </c>
      <c r="T1701">
        <v>14.127210860585661</v>
      </c>
      <c r="U1701">
        <v>915.3649113229269</v>
      </c>
      <c r="V1701">
        <v>3.9350407174582198</v>
      </c>
      <c r="W1701">
        <v>26.215039496755097</v>
      </c>
      <c r="X1701">
        <v>123.00918317351291</v>
      </c>
      <c r="Y1701">
        <v>31.476468329762909</v>
      </c>
      <c r="Z1701">
        <v>1.3225612691397384</v>
      </c>
      <c r="AA1701">
        <v>-0.96609806504300089</v>
      </c>
      <c r="AB1701">
        <v>1.1141569665426925</v>
      </c>
      <c r="AC1701">
        <v>31.847529654836151</v>
      </c>
      <c r="AD1701">
        <v>41.951184516286347</v>
      </c>
    </row>
    <row r="1702" spans="1:30" x14ac:dyDescent="0.45">
      <c r="A1702" s="5" t="s">
        <v>1733</v>
      </c>
      <c r="B1702">
        <v>15.007041220998259</v>
      </c>
      <c r="C1702">
        <v>15.401041274404021</v>
      </c>
      <c r="D1702">
        <v>14.587526564931364</v>
      </c>
      <c r="E1702">
        <v>12.474119429921599</v>
      </c>
      <c r="F1702">
        <v>82.094379697633656</v>
      </c>
      <c r="G1702">
        <v>133.34496808562227</v>
      </c>
      <c r="H1702">
        <v>314.62870526823946</v>
      </c>
      <c r="I1702">
        <v>22.248988395070526</v>
      </c>
      <c r="J1702">
        <v>27.331292395925018</v>
      </c>
      <c r="K1702">
        <v>26.643864875173065</v>
      </c>
      <c r="L1702">
        <v>27.214562659596893</v>
      </c>
      <c r="M1702">
        <v>18.449041610097382</v>
      </c>
      <c r="N1702">
        <v>6.8800408891195968</v>
      </c>
      <c r="O1702">
        <v>7.0837707570547774</v>
      </c>
      <c r="P1702">
        <v>6.5435292771811202</v>
      </c>
      <c r="Q1702">
        <v>29.841801886891815</v>
      </c>
      <c r="R1702">
        <v>3.9350407174582198</v>
      </c>
      <c r="S1702">
        <v>21.628140693044159</v>
      </c>
      <c r="T1702">
        <v>14.202791457509489</v>
      </c>
      <c r="U1702">
        <v>915.3649113229269</v>
      </c>
      <c r="V1702">
        <v>3.9350407174582198</v>
      </c>
      <c r="W1702">
        <v>26.215039496755097</v>
      </c>
      <c r="X1702">
        <v>123.00918317351291</v>
      </c>
      <c r="Y1702">
        <v>31.476468329762909</v>
      </c>
      <c r="Z1702">
        <v>1.3225612691397384</v>
      </c>
      <c r="AA1702">
        <v>-0.96609806504300089</v>
      </c>
      <c r="AB1702">
        <v>1.1141569665426925</v>
      </c>
      <c r="AC1702">
        <v>31.847529654836151</v>
      </c>
      <c r="AD1702">
        <v>41.951184516286347</v>
      </c>
    </row>
    <row r="1703" spans="1:30" x14ac:dyDescent="0.45">
      <c r="A1703" s="5" t="s">
        <v>1734</v>
      </c>
      <c r="B1703">
        <v>14.981041198110075</v>
      </c>
      <c r="C1703">
        <v>15.386040931081267</v>
      </c>
      <c r="D1703">
        <v>18.748725180959198</v>
      </c>
      <c r="E1703">
        <v>12.26812005553195</v>
      </c>
      <c r="F1703">
        <v>68.738916233652532</v>
      </c>
      <c r="G1703">
        <v>133.34496808562227</v>
      </c>
      <c r="H1703">
        <v>315.19636273894258</v>
      </c>
      <c r="I1703">
        <v>5.7209272435660079</v>
      </c>
      <c r="J1703">
        <v>27.331292395925018</v>
      </c>
      <c r="K1703">
        <v>26.643864875173065</v>
      </c>
      <c r="L1703">
        <v>27.214562659596893</v>
      </c>
      <c r="M1703">
        <v>18.491041426991913</v>
      </c>
      <c r="N1703">
        <v>6.9156408360953048</v>
      </c>
      <c r="O1703">
        <v>7.0785608342642501</v>
      </c>
      <c r="P1703">
        <v>6.5435292771811202</v>
      </c>
      <c r="Q1703">
        <v>29.957240348195526</v>
      </c>
      <c r="R1703">
        <v>3.9350407174582198</v>
      </c>
      <c r="S1703">
        <v>21.60764050993869</v>
      </c>
      <c r="T1703">
        <v>14.034568076467009</v>
      </c>
      <c r="U1703">
        <v>915.3649113229269</v>
      </c>
      <c r="V1703">
        <v>3.9350407174582198</v>
      </c>
      <c r="W1703">
        <v>26.215039496755097</v>
      </c>
      <c r="X1703">
        <v>123.00918317351291</v>
      </c>
      <c r="Y1703">
        <v>31.476468329762909</v>
      </c>
      <c r="Z1703">
        <v>1.3225612691397384</v>
      </c>
      <c r="AA1703">
        <v>-0.96609806504300089</v>
      </c>
      <c r="AB1703">
        <v>1.1141569665426925</v>
      </c>
      <c r="AC1703">
        <v>31.847529654836151</v>
      </c>
      <c r="AD1703">
        <v>41.951184516286347</v>
      </c>
    </row>
    <row r="1704" spans="1:30" x14ac:dyDescent="0.45">
      <c r="A1704" s="5" t="s">
        <v>1735</v>
      </c>
      <c r="B1704">
        <v>14.952040915822478</v>
      </c>
      <c r="C1704">
        <v>15.370041137074919</v>
      </c>
      <c r="D1704">
        <v>22.360591178273651</v>
      </c>
      <c r="E1704">
        <v>12.800668959950896</v>
      </c>
      <c r="F1704">
        <v>58.897855490210311</v>
      </c>
      <c r="G1704">
        <v>133.34496808562227</v>
      </c>
      <c r="H1704">
        <v>315.15058637175508</v>
      </c>
      <c r="I1704">
        <v>4.502408628797026</v>
      </c>
      <c r="J1704">
        <v>27.331292395925018</v>
      </c>
      <c r="K1704">
        <v>26.643864875173065</v>
      </c>
      <c r="L1704">
        <v>27.214562659596893</v>
      </c>
      <c r="M1704">
        <v>18.535641913747284</v>
      </c>
      <c r="N1704">
        <v>6.961640839910002</v>
      </c>
      <c r="O1704">
        <v>7.0733208707327559</v>
      </c>
      <c r="P1704">
        <v>6.5435292771811202</v>
      </c>
      <c r="Q1704">
        <v>29.94144177946994</v>
      </c>
      <c r="R1704">
        <v>11.994936232900114</v>
      </c>
      <c r="S1704">
        <v>21.591941123342011</v>
      </c>
      <c r="T1704">
        <v>14.249185805654021</v>
      </c>
      <c r="U1704">
        <v>915.3649113229269</v>
      </c>
      <c r="V1704">
        <v>3.9350407174582198</v>
      </c>
      <c r="W1704">
        <v>26.215039496755097</v>
      </c>
      <c r="X1704">
        <v>123.00918317351291</v>
      </c>
      <c r="Y1704">
        <v>31.362023597096893</v>
      </c>
      <c r="Z1704">
        <v>1.3225612691397384</v>
      </c>
      <c r="AA1704">
        <v>-0.96609806504300089</v>
      </c>
      <c r="AB1704">
        <v>1.1141569665426925</v>
      </c>
      <c r="AC1704">
        <v>31.847529654836151</v>
      </c>
      <c r="AD1704">
        <v>41.951184516286347</v>
      </c>
    </row>
    <row r="1705" spans="1:30" x14ac:dyDescent="0.45">
      <c r="A1705" s="5" t="s">
        <v>1736</v>
      </c>
      <c r="B1705">
        <v>14.92404103789279</v>
      </c>
      <c r="C1705">
        <v>15.355040793752165</v>
      </c>
      <c r="D1705">
        <v>13.855081801747771</v>
      </c>
      <c r="E1705">
        <v>11.779824500417204</v>
      </c>
      <c r="F1705">
        <v>88.371561269114196</v>
      </c>
      <c r="G1705">
        <v>133.34496808562227</v>
      </c>
      <c r="H1705">
        <v>315.44440961394258</v>
      </c>
      <c r="I1705">
        <v>4.502408628797026</v>
      </c>
      <c r="J1705">
        <v>27.331292395925018</v>
      </c>
      <c r="K1705">
        <v>26.643864875173065</v>
      </c>
      <c r="L1705">
        <v>27.214562659596893</v>
      </c>
      <c r="M1705">
        <v>18.577041869496796</v>
      </c>
      <c r="N1705">
        <v>7.0186410001272872</v>
      </c>
      <c r="O1705">
        <v>7.068360810613127</v>
      </c>
      <c r="P1705">
        <v>6.4232525876517013</v>
      </c>
      <c r="Q1705">
        <v>29.920741324758026</v>
      </c>
      <c r="R1705">
        <v>11.994936232900114</v>
      </c>
      <c r="S1705">
        <v>21.571240668630097</v>
      </c>
      <c r="T1705">
        <v>14.089044814443083</v>
      </c>
      <c r="U1705">
        <v>915.3649113229269</v>
      </c>
      <c r="V1705">
        <v>3.9350407174582198</v>
      </c>
      <c r="W1705">
        <v>26.215039496755097</v>
      </c>
      <c r="X1705">
        <v>123.00918317351291</v>
      </c>
      <c r="Y1705">
        <v>31.251397376393768</v>
      </c>
      <c r="Z1705">
        <v>1.3225612691397384</v>
      </c>
      <c r="AA1705">
        <v>-0.96609806504300089</v>
      </c>
      <c r="AB1705">
        <v>1.1141569665426925</v>
      </c>
      <c r="AC1705">
        <v>31.847529654836151</v>
      </c>
      <c r="AD1705">
        <v>41.951184516286347</v>
      </c>
    </row>
    <row r="1706" spans="1:30" x14ac:dyDescent="0.45">
      <c r="A1706" s="5" t="s">
        <v>1737</v>
      </c>
      <c r="B1706">
        <v>14.895040755605192</v>
      </c>
      <c r="C1706">
        <v>15.341040854787321</v>
      </c>
      <c r="D1706">
        <v>20.527951484059784</v>
      </c>
      <c r="E1706">
        <v>13.247764830922575</v>
      </c>
      <c r="F1706">
        <v>61.837501203158666</v>
      </c>
      <c r="G1706">
        <v>133.34496808562227</v>
      </c>
      <c r="H1706">
        <v>315.26044965300508</v>
      </c>
      <c r="I1706">
        <v>4.502408628797026</v>
      </c>
      <c r="J1706">
        <v>27.331292395925018</v>
      </c>
      <c r="K1706">
        <v>26.643864875173065</v>
      </c>
      <c r="L1706">
        <v>27.214562659596893</v>
      </c>
      <c r="M1706">
        <v>18.624041800832245</v>
      </c>
      <c r="N1706">
        <v>7.0720408013815597</v>
      </c>
      <c r="O1706">
        <v>7.0631809285635665</v>
      </c>
      <c r="P1706">
        <v>6.4232525876517013</v>
      </c>
      <c r="Q1706">
        <v>29.905240302419159</v>
      </c>
      <c r="R1706">
        <v>11.994936232900114</v>
      </c>
      <c r="S1706">
        <v>21.555741553639862</v>
      </c>
      <c r="T1706">
        <v>14.241703276967497</v>
      </c>
      <c r="U1706">
        <v>915.3649113229269</v>
      </c>
      <c r="V1706">
        <v>3.9350407174582198</v>
      </c>
      <c r="W1706">
        <v>26.215039496755097</v>
      </c>
      <c r="X1706">
        <v>123.00918317351291</v>
      </c>
      <c r="Y1706">
        <v>31.251397376393768</v>
      </c>
      <c r="Z1706">
        <v>1.332757954930754</v>
      </c>
      <c r="AA1706">
        <v>-0.96609806504300089</v>
      </c>
      <c r="AB1706">
        <v>1.1141569665426925</v>
      </c>
      <c r="AC1706">
        <v>31.847529654836151</v>
      </c>
      <c r="AD1706">
        <v>41.951184516286347</v>
      </c>
    </row>
    <row r="1707" spans="1:30" x14ac:dyDescent="0.45">
      <c r="A1707" s="5" t="s">
        <v>1738</v>
      </c>
      <c r="B1707">
        <v>14.866041426991911</v>
      </c>
      <c r="C1707">
        <v>15.328041320180388</v>
      </c>
      <c r="D1707">
        <v>20.874339347218964</v>
      </c>
      <c r="E1707">
        <v>13.253866439198942</v>
      </c>
      <c r="F1707">
        <v>61.060217669186251</v>
      </c>
      <c r="G1707">
        <v>133.34496808562227</v>
      </c>
      <c r="H1707">
        <v>315.60014081511446</v>
      </c>
      <c r="I1707">
        <v>22.37950444731662</v>
      </c>
      <c r="J1707">
        <v>27.227532630300018</v>
      </c>
      <c r="K1707">
        <v>26.643864875173065</v>
      </c>
      <c r="L1707">
        <v>27.214562659596893</v>
      </c>
      <c r="M1707">
        <v>18.66804147276828</v>
      </c>
      <c r="N1707">
        <v>7.1072409204001143</v>
      </c>
      <c r="O1707">
        <v>7.057890897130461</v>
      </c>
      <c r="P1707">
        <v>6.4232525876517013</v>
      </c>
      <c r="Q1707">
        <v>29.885882621144745</v>
      </c>
      <c r="R1707">
        <v>12.117449050282927</v>
      </c>
      <c r="S1707">
        <v>21.537181144093964</v>
      </c>
      <c r="T1707">
        <v>14.188272719716521</v>
      </c>
      <c r="U1707">
        <v>915.3649113229269</v>
      </c>
      <c r="V1707">
        <v>3.9350407174582198</v>
      </c>
      <c r="W1707">
        <v>26.215039496755097</v>
      </c>
      <c r="X1707">
        <v>123.00918317351291</v>
      </c>
      <c r="Y1707">
        <v>31.140767340993378</v>
      </c>
      <c r="Z1707">
        <v>1.332757954930754</v>
      </c>
      <c r="AA1707">
        <v>-0.96609806504300089</v>
      </c>
      <c r="AB1707">
        <v>1.1141569665426925</v>
      </c>
      <c r="AC1707">
        <v>31.847529654836151</v>
      </c>
      <c r="AD1707">
        <v>41.951184516286347</v>
      </c>
    </row>
    <row r="1708" spans="1:30" x14ac:dyDescent="0.45">
      <c r="A1708" s="5" t="s">
        <v>1739</v>
      </c>
      <c r="B1708">
        <v>14.837440734242888</v>
      </c>
      <c r="C1708">
        <v>15.31004071745822</v>
      </c>
      <c r="D1708">
        <v>17.129718070363495</v>
      </c>
      <c r="E1708">
        <v>13.194357161855192</v>
      </c>
      <c r="F1708">
        <v>70.738301355225872</v>
      </c>
      <c r="G1708">
        <v>133.34496808562227</v>
      </c>
      <c r="H1708">
        <v>315.43534589323946</v>
      </c>
      <c r="I1708">
        <v>6.8693428090567306</v>
      </c>
      <c r="J1708">
        <v>27.227532630300018</v>
      </c>
      <c r="K1708">
        <v>26.643864875173065</v>
      </c>
      <c r="L1708">
        <v>27.214562659596893</v>
      </c>
      <c r="M1708">
        <v>18.712641959523651</v>
      </c>
      <c r="N1708">
        <v>7.1466410211081222</v>
      </c>
      <c r="O1708">
        <v>7.0532808354849532</v>
      </c>
      <c r="P1708">
        <v>6.4232525876517013</v>
      </c>
      <c r="Q1708">
        <v>29.868541007375214</v>
      </c>
      <c r="R1708">
        <v>12.117449050282927</v>
      </c>
      <c r="S1708">
        <v>21.51964116606662</v>
      </c>
      <c r="T1708">
        <v>14.127209906911345</v>
      </c>
      <c r="U1708">
        <v>915.3649113229269</v>
      </c>
      <c r="V1708">
        <v>3.9350407174582198</v>
      </c>
      <c r="W1708">
        <v>26.215039496755097</v>
      </c>
      <c r="X1708">
        <v>123.00918317351291</v>
      </c>
      <c r="Y1708">
        <v>31.140767340993378</v>
      </c>
      <c r="Z1708">
        <v>1.332757954930754</v>
      </c>
      <c r="AA1708">
        <v>-0.96609806504300089</v>
      </c>
      <c r="AB1708">
        <v>1.1141569665426925</v>
      </c>
      <c r="AC1708">
        <v>31.847529654836151</v>
      </c>
      <c r="AD1708">
        <v>41.951184516286347</v>
      </c>
    </row>
    <row r="1709" spans="1:30" x14ac:dyDescent="0.45">
      <c r="A1709" s="5" t="s">
        <v>1740</v>
      </c>
      <c r="B1709">
        <v>14.811440711354704</v>
      </c>
      <c r="C1709">
        <v>15.297041182851286</v>
      </c>
      <c r="D1709">
        <v>16.176015143727753</v>
      </c>
      <c r="E1709">
        <v>13.017348533009978</v>
      </c>
      <c r="F1709">
        <v>74.28068370942006</v>
      </c>
      <c r="G1709">
        <v>133.34496808562227</v>
      </c>
      <c r="H1709">
        <v>315.27055097136446</v>
      </c>
      <c r="I1709">
        <v>4.5451551726813033</v>
      </c>
      <c r="J1709">
        <v>27.227532630300018</v>
      </c>
      <c r="K1709">
        <v>26.643864875173065</v>
      </c>
      <c r="L1709">
        <v>27.214562659596893</v>
      </c>
      <c r="M1709">
        <v>18.759042029714081</v>
      </c>
      <c r="N1709">
        <v>7.1816408685202315</v>
      </c>
      <c r="O1709">
        <v>7.0480208447928145</v>
      </c>
      <c r="P1709">
        <v>6.4232525876517013</v>
      </c>
      <c r="Q1709">
        <v>29.850001578664276</v>
      </c>
      <c r="R1709">
        <v>12.116858725881071</v>
      </c>
      <c r="S1709">
        <v>21.500762229299042</v>
      </c>
      <c r="T1709">
        <v>14.127209906911345</v>
      </c>
      <c r="U1709">
        <v>915.3649113229269</v>
      </c>
      <c r="V1709">
        <v>3.9350407174582198</v>
      </c>
      <c r="W1709">
        <v>26.215039496755097</v>
      </c>
      <c r="X1709">
        <v>123.00918317351291</v>
      </c>
      <c r="Y1709">
        <v>31.030137305592987</v>
      </c>
      <c r="Z1709">
        <v>1.332757954930754</v>
      </c>
      <c r="AA1709">
        <v>-0.96609806504300089</v>
      </c>
      <c r="AB1709">
        <v>1.1141569665426925</v>
      </c>
      <c r="AC1709">
        <v>31.847529654836151</v>
      </c>
      <c r="AD1709">
        <v>41.951184516286347</v>
      </c>
    </row>
    <row r="1710" spans="1:30" x14ac:dyDescent="0.45">
      <c r="A1710" s="5" t="s">
        <v>1741</v>
      </c>
      <c r="B1710">
        <v>14.783041243886442</v>
      </c>
      <c r="C1710">
        <v>15.278440718984099</v>
      </c>
      <c r="D1710">
        <v>20.453185325002167</v>
      </c>
      <c r="E1710">
        <v>11.698948150014372</v>
      </c>
      <c r="F1710">
        <v>65.709062020223556</v>
      </c>
      <c r="G1710">
        <v>133.34496808562227</v>
      </c>
      <c r="H1710">
        <v>315.15058637175508</v>
      </c>
      <c r="I1710">
        <v>4.5451551726813033</v>
      </c>
      <c r="J1710">
        <v>27.227532630300018</v>
      </c>
      <c r="K1710">
        <v>26.643864875173065</v>
      </c>
      <c r="L1710">
        <v>27.214562659596893</v>
      </c>
      <c r="M1710">
        <v>18.80604196104953</v>
      </c>
      <c r="N1710">
        <v>7.2220408967489913</v>
      </c>
      <c r="O1710">
        <v>7.0427708676809981</v>
      </c>
      <c r="P1710">
        <v>6.5235512307638839</v>
      </c>
      <c r="Q1710">
        <v>29.832343345021698</v>
      </c>
      <c r="R1710">
        <v>12.116858725881071</v>
      </c>
      <c r="S1710">
        <v>21.483140235280487</v>
      </c>
      <c r="T1710">
        <v>14.127210860585661</v>
      </c>
      <c r="U1710">
        <v>915.3649113229269</v>
      </c>
      <c r="V1710">
        <v>3.9350407174582198</v>
      </c>
      <c r="W1710">
        <v>26.215039496755097</v>
      </c>
      <c r="X1710">
        <v>123.00918317351291</v>
      </c>
      <c r="Y1710">
        <v>31.030137305592987</v>
      </c>
      <c r="Z1710">
        <v>1.332757954930754</v>
      </c>
      <c r="AA1710">
        <v>-0.96609806504300089</v>
      </c>
      <c r="AB1710">
        <v>1.1141569665426925</v>
      </c>
      <c r="AC1710">
        <v>31.847529654836151</v>
      </c>
      <c r="AD1710">
        <v>41.951184516286347</v>
      </c>
    </row>
    <row r="1711" spans="1:30" x14ac:dyDescent="0.45">
      <c r="A1711" s="5" t="s">
        <v>1742</v>
      </c>
      <c r="B1711">
        <v>14.757041220998259</v>
      </c>
      <c r="C1711">
        <v>15.261040931081267</v>
      </c>
      <c r="D1711">
        <v>19.031021361684296</v>
      </c>
      <c r="E1711">
        <v>12.979199653005095</v>
      </c>
      <c r="F1711">
        <v>66.072212503194365</v>
      </c>
      <c r="G1711">
        <v>133.34496808562227</v>
      </c>
      <c r="H1711">
        <v>314.85496259245821</v>
      </c>
      <c r="I1711">
        <v>4.5451551726813033</v>
      </c>
      <c r="J1711">
        <v>27.227532630300018</v>
      </c>
      <c r="K1711">
        <v>26.643864875173065</v>
      </c>
      <c r="L1711">
        <v>27.214562659596893</v>
      </c>
      <c r="M1711">
        <v>18.850041632985565</v>
      </c>
      <c r="N1711">
        <v>7.2600407651419356</v>
      </c>
      <c r="O1711">
        <v>7.0374507955069259</v>
      </c>
      <c r="P1711">
        <v>6.5235512307638839</v>
      </c>
      <c r="Q1711">
        <v>29.8137829354758</v>
      </c>
      <c r="R1711">
        <v>12.116858725881071</v>
      </c>
      <c r="S1711">
        <v>21.4646618417258</v>
      </c>
      <c r="T1711">
        <v>14.126461272572966</v>
      </c>
      <c r="U1711">
        <v>915.3649113229269</v>
      </c>
      <c r="V1711">
        <v>3.9350407174582198</v>
      </c>
      <c r="W1711">
        <v>26.215039496755097</v>
      </c>
      <c r="X1711">
        <v>123.00918317351291</v>
      </c>
      <c r="Y1711">
        <v>30.968337302541229</v>
      </c>
      <c r="Z1711">
        <v>1.332757954930754</v>
      </c>
      <c r="AA1711">
        <v>-0.96609806504300089</v>
      </c>
      <c r="AB1711">
        <v>1.1141569665426925</v>
      </c>
      <c r="AC1711">
        <v>31.847529654836151</v>
      </c>
      <c r="AD1711">
        <v>41.951184516286347</v>
      </c>
    </row>
    <row r="1712" spans="1:30" x14ac:dyDescent="0.45">
      <c r="A1712" s="5" t="s">
        <v>1743</v>
      </c>
      <c r="B1712">
        <v>14.728040938710661</v>
      </c>
      <c r="C1712">
        <v>15.245041137074919</v>
      </c>
      <c r="D1712">
        <v>20.807198767995331</v>
      </c>
      <c r="E1712">
        <v>11.610445742940398</v>
      </c>
      <c r="F1712">
        <v>65.040902645779823</v>
      </c>
      <c r="G1712">
        <v>133.34496808562227</v>
      </c>
      <c r="H1712">
        <v>315.60685468230196</v>
      </c>
      <c r="I1712">
        <v>21.6004040292258</v>
      </c>
      <c r="J1712">
        <v>27.227532630300018</v>
      </c>
      <c r="K1712">
        <v>26.643864875173065</v>
      </c>
      <c r="L1712">
        <v>27.214562659596893</v>
      </c>
      <c r="M1712">
        <v>18.886041884755585</v>
      </c>
      <c r="N1712">
        <v>7.3000409654135421</v>
      </c>
      <c r="O1712">
        <v>7.03268099341342</v>
      </c>
      <c r="P1712">
        <v>6.5235512307638839</v>
      </c>
      <c r="Q1712">
        <v>29.796042685842011</v>
      </c>
      <c r="R1712">
        <v>12.116858725881071</v>
      </c>
      <c r="S1712">
        <v>21.446740393971893</v>
      </c>
      <c r="T1712">
        <v>14.279867415761442</v>
      </c>
      <c r="U1712">
        <v>915.3649113229269</v>
      </c>
      <c r="V1712">
        <v>3.9350407174582198</v>
      </c>
      <c r="W1712">
        <v>26.215039496755097</v>
      </c>
      <c r="X1712">
        <v>123.00918317351291</v>
      </c>
      <c r="Y1712">
        <v>30.927136664723847</v>
      </c>
      <c r="Z1712">
        <v>1.332757954930754</v>
      </c>
      <c r="AA1712">
        <v>-0.96609806504300089</v>
      </c>
      <c r="AB1712">
        <v>1.1141569665426925</v>
      </c>
      <c r="AC1712">
        <v>31.847529654836151</v>
      </c>
      <c r="AD1712">
        <v>41.951184516286347</v>
      </c>
    </row>
    <row r="1713" spans="1:30" x14ac:dyDescent="0.45">
      <c r="A1713" s="5" t="s">
        <v>1744</v>
      </c>
      <c r="B1713">
        <v>14.705041175221892</v>
      </c>
      <c r="C1713">
        <v>15.230040793752165</v>
      </c>
      <c r="D1713">
        <v>12.612978225087614</v>
      </c>
      <c r="E1713">
        <v>13.934432273244353</v>
      </c>
      <c r="F1713">
        <v>84.246309791693548</v>
      </c>
      <c r="G1713">
        <v>133.34496808562227</v>
      </c>
      <c r="H1713">
        <v>315.11393476042696</v>
      </c>
      <c r="I1713">
        <v>5.4200021079535201</v>
      </c>
      <c r="J1713">
        <v>27.227532630300018</v>
      </c>
      <c r="K1713">
        <v>26.643864875173065</v>
      </c>
      <c r="L1713">
        <v>27.214562659596893</v>
      </c>
      <c r="M1713">
        <v>18.910641913747284</v>
      </c>
      <c r="N1713">
        <v>7.3386409333700851</v>
      </c>
      <c r="O1713">
        <v>7.0273728421683028</v>
      </c>
      <c r="P1713">
        <v>6.5235512307638839</v>
      </c>
      <c r="Q1713">
        <v>29.777383094167206</v>
      </c>
      <c r="R1713">
        <v>12.116858725881071</v>
      </c>
      <c r="S1713">
        <v>21.431342368459198</v>
      </c>
      <c r="T1713">
        <v>14.166122680043669</v>
      </c>
      <c r="U1713">
        <v>915.3649113229269</v>
      </c>
      <c r="V1713">
        <v>3.9350407174582198</v>
      </c>
      <c r="W1713">
        <v>26.215039496755097</v>
      </c>
      <c r="X1713">
        <v>123.00918317351291</v>
      </c>
      <c r="Y1713">
        <v>30.824136023854706</v>
      </c>
      <c r="Z1713">
        <v>1.332757954930754</v>
      </c>
      <c r="AA1713">
        <v>-0.96609806504300089</v>
      </c>
      <c r="AB1713">
        <v>1.1141569665426925</v>
      </c>
      <c r="AC1713">
        <v>31.847529654836151</v>
      </c>
      <c r="AD1713">
        <v>41.951184516286347</v>
      </c>
    </row>
    <row r="1714" spans="1:30" x14ac:dyDescent="0.45">
      <c r="A1714" s="5" t="s">
        <v>1745</v>
      </c>
      <c r="B1714">
        <v>14.678041701650114</v>
      </c>
      <c r="C1714">
        <v>15.211040740346403</v>
      </c>
      <c r="D1714">
        <v>16.684148078298065</v>
      </c>
      <c r="E1714">
        <v>13.877971892690153</v>
      </c>
      <c r="F1714">
        <v>70.037519682297187</v>
      </c>
      <c r="G1714">
        <v>133.34496808562227</v>
      </c>
      <c r="H1714">
        <v>315.21467328581758</v>
      </c>
      <c r="I1714">
        <v>4.5451551726813033</v>
      </c>
      <c r="J1714">
        <v>27.227532630300018</v>
      </c>
      <c r="K1714">
        <v>26.643864875173065</v>
      </c>
      <c r="L1714">
        <v>27.214562659596893</v>
      </c>
      <c r="M1714">
        <v>18.949041610097382</v>
      </c>
      <c r="N1714">
        <v>7.3780407956595138</v>
      </c>
      <c r="O1714">
        <v>7.0227007916922286</v>
      </c>
      <c r="P1714">
        <v>6.5235512307638839</v>
      </c>
      <c r="Q1714">
        <v>29.759843116139862</v>
      </c>
      <c r="R1714">
        <v>12.116858725881071</v>
      </c>
      <c r="S1714">
        <v>21.410540824269745</v>
      </c>
      <c r="T1714">
        <v>14.164625411366911</v>
      </c>
      <c r="U1714">
        <v>915.3649113229269</v>
      </c>
      <c r="V1714">
        <v>3.9350407174582198</v>
      </c>
      <c r="W1714">
        <v>26.215039496755097</v>
      </c>
      <c r="X1714">
        <v>123.00918317351291</v>
      </c>
      <c r="Y1714">
        <v>30.824136023854706</v>
      </c>
      <c r="Z1714">
        <v>1.332757954930754</v>
      </c>
      <c r="AA1714">
        <v>-0.96609806504300089</v>
      </c>
      <c r="AB1714">
        <v>1.1141569665426925</v>
      </c>
      <c r="AC1714">
        <v>31.847529654836151</v>
      </c>
      <c r="AD1714">
        <v>41.958050971364472</v>
      </c>
    </row>
    <row r="1715" spans="1:30" x14ac:dyDescent="0.45">
      <c r="A1715" s="5" t="s">
        <v>1746</v>
      </c>
      <c r="B1715">
        <v>14.653041129445525</v>
      </c>
      <c r="C1715">
        <v>15.19804120573947</v>
      </c>
      <c r="D1715">
        <v>18.174979453420136</v>
      </c>
      <c r="E1715">
        <v>12.748786216115446</v>
      </c>
      <c r="F1715">
        <v>69.000562771737407</v>
      </c>
      <c r="G1715">
        <v>133.34496808562227</v>
      </c>
      <c r="H1715">
        <v>315.50767255339571</v>
      </c>
      <c r="I1715">
        <v>4.5451551726813033</v>
      </c>
      <c r="J1715">
        <v>27.227532630300018</v>
      </c>
      <c r="K1715">
        <v>26.643864875173065</v>
      </c>
      <c r="L1715">
        <v>27.214562659596893</v>
      </c>
      <c r="M1715">
        <v>18.994041686391327</v>
      </c>
      <c r="N1715">
        <v>7.4186408570761397</v>
      </c>
      <c r="O1715">
        <v>7.0174207738394454</v>
      </c>
      <c r="P1715">
        <v>6.5235512307638839</v>
      </c>
      <c r="Q1715">
        <v>29.744241004323456</v>
      </c>
      <c r="R1715">
        <v>12.116858725881071</v>
      </c>
      <c r="S1715">
        <v>21.395343070363495</v>
      </c>
      <c r="T1715">
        <v>14.149360900258513</v>
      </c>
      <c r="U1715">
        <v>915.3649113229269</v>
      </c>
      <c r="V1715">
        <v>3.9350407174582198</v>
      </c>
      <c r="W1715">
        <v>26.215039496755097</v>
      </c>
      <c r="X1715">
        <v>123.00918317351291</v>
      </c>
      <c r="Y1715">
        <v>30.721135382985565</v>
      </c>
      <c r="Z1715">
        <v>1.332757954930754</v>
      </c>
      <c r="AA1715">
        <v>-0.96609806504300089</v>
      </c>
      <c r="AB1715">
        <v>1.1141569665426925</v>
      </c>
      <c r="AC1715">
        <v>31.847529654836151</v>
      </c>
      <c r="AD1715">
        <v>41.951184516286347</v>
      </c>
    </row>
    <row r="1716" spans="1:30" x14ac:dyDescent="0.45">
      <c r="A1716" s="5" t="s">
        <v>1747</v>
      </c>
      <c r="B1716">
        <v>14.627041106557341</v>
      </c>
      <c r="C1716">
        <v>15.183040862416716</v>
      </c>
      <c r="D1716">
        <v>15.93034101042697</v>
      </c>
      <c r="E1716">
        <v>11.78287482771823</v>
      </c>
      <c r="F1716">
        <v>79.527936956468153</v>
      </c>
      <c r="G1716">
        <v>133.34496808562227</v>
      </c>
      <c r="H1716">
        <v>315.21143842253633</v>
      </c>
      <c r="I1716">
        <v>4.5451551726813033</v>
      </c>
      <c r="J1716">
        <v>27.227532630300018</v>
      </c>
      <c r="K1716">
        <v>26.643864875173065</v>
      </c>
      <c r="L1716">
        <v>27.214562659596893</v>
      </c>
      <c r="M1716">
        <v>19.035042052602265</v>
      </c>
      <c r="N1716">
        <v>7.4550409368033126</v>
      </c>
      <c r="O1716">
        <v>7.0121808103079513</v>
      </c>
      <c r="P1716">
        <v>6.5235512307638839</v>
      </c>
      <c r="Q1716">
        <v>29.72324109587619</v>
      </c>
      <c r="R1716">
        <v>12.116858725881071</v>
      </c>
      <c r="S1716">
        <v>21.374739890431854</v>
      </c>
      <c r="T1716">
        <v>14.242452864980192</v>
      </c>
      <c r="U1716">
        <v>915.3649113229269</v>
      </c>
      <c r="V1716">
        <v>3.9350407174582198</v>
      </c>
      <c r="W1716">
        <v>26.215039496755097</v>
      </c>
      <c r="X1716">
        <v>123.00918317351291</v>
      </c>
      <c r="Y1716">
        <v>30.721135382985565</v>
      </c>
      <c r="Z1716">
        <v>1.332757954930754</v>
      </c>
      <c r="AA1716">
        <v>-0.96609806504300089</v>
      </c>
      <c r="AB1716">
        <v>1.1141569665426925</v>
      </c>
      <c r="AC1716">
        <v>31.847529654836151</v>
      </c>
      <c r="AD1716">
        <v>41.951184516286347</v>
      </c>
    </row>
    <row r="1717" spans="1:30" x14ac:dyDescent="0.45">
      <c r="A1717" s="5" t="s">
        <v>1748</v>
      </c>
      <c r="B1717">
        <v>14.601041083669157</v>
      </c>
      <c r="C1717">
        <v>15.169040923451872</v>
      </c>
      <c r="D1717">
        <v>18.809761290883515</v>
      </c>
      <c r="E1717">
        <v>12.649601226186247</v>
      </c>
      <c r="F1717">
        <v>67.523243968588162</v>
      </c>
      <c r="G1717">
        <v>133.34496808562227</v>
      </c>
      <c r="H1717">
        <v>315.22074628386446</v>
      </c>
      <c r="I1717">
        <v>22.470122580861542</v>
      </c>
      <c r="J1717">
        <v>27.227532630300018</v>
      </c>
      <c r="K1717">
        <v>26.643864875173065</v>
      </c>
      <c r="L1717">
        <v>27.214562659596893</v>
      </c>
      <c r="M1717">
        <v>19.077041869496796</v>
      </c>
      <c r="N1717">
        <v>7.4950408986563399</v>
      </c>
      <c r="O1717">
        <v>7.0069010308737472</v>
      </c>
      <c r="P1717">
        <v>6.5235512307638839</v>
      </c>
      <c r="Q1717">
        <v>29.707442527150604</v>
      </c>
      <c r="R1717">
        <v>12.116858725881071</v>
      </c>
      <c r="S1717">
        <v>21.358842139577362</v>
      </c>
      <c r="T1717">
        <v>14.202790503835173</v>
      </c>
      <c r="U1717">
        <v>915.3649113229269</v>
      </c>
      <c r="V1717">
        <v>3.9350407174582198</v>
      </c>
      <c r="W1717">
        <v>26.215039496755097</v>
      </c>
      <c r="X1717">
        <v>123.00918317351291</v>
      </c>
      <c r="Y1717">
        <v>30.610505347585175</v>
      </c>
      <c r="Z1717">
        <v>1.332757954930754</v>
      </c>
      <c r="AA1717">
        <v>-0.96609806504300089</v>
      </c>
      <c r="AB1717">
        <v>1.1141569665426925</v>
      </c>
      <c r="AC1717">
        <v>31.847529654836151</v>
      </c>
      <c r="AD1717">
        <v>41.951184516286347</v>
      </c>
    </row>
    <row r="1718" spans="1:30" x14ac:dyDescent="0.45">
      <c r="A1718" s="5" t="s">
        <v>1749</v>
      </c>
      <c r="B1718">
        <v>14.579040770863982</v>
      </c>
      <c r="C1718">
        <v>15.153440718984099</v>
      </c>
      <c r="D1718">
        <v>10.783394103383513</v>
      </c>
      <c r="E1718">
        <v>11.868326907491179</v>
      </c>
      <c r="F1718">
        <v>105.412281607548</v>
      </c>
      <c r="G1718">
        <v>133.34496808562227</v>
      </c>
      <c r="H1718">
        <v>315.23005414519258</v>
      </c>
      <c r="I1718">
        <v>7.5019681504721358</v>
      </c>
      <c r="J1718">
        <v>27.227532630300018</v>
      </c>
      <c r="K1718">
        <v>26.643864875173065</v>
      </c>
      <c r="L1718">
        <v>27.214562659596893</v>
      </c>
      <c r="M1718">
        <v>19.124041800832245</v>
      </c>
      <c r="N1718">
        <v>7.5336408666128829</v>
      </c>
      <c r="O1718">
        <v>7.0020189336294845</v>
      </c>
      <c r="P1718">
        <v>6.5235512307638839</v>
      </c>
      <c r="Q1718">
        <v>29.68674207243869</v>
      </c>
      <c r="R1718">
        <v>12.116858725881071</v>
      </c>
      <c r="S1718">
        <v>21.340081458425018</v>
      </c>
      <c r="T1718">
        <v>14.049384360646696</v>
      </c>
      <c r="U1718">
        <v>916.3719914010519</v>
      </c>
      <c r="V1718">
        <v>3.9350407174582198</v>
      </c>
      <c r="W1718">
        <v>26.215039496755097</v>
      </c>
      <c r="X1718">
        <v>123.00918317351291</v>
      </c>
      <c r="Y1718">
        <v>30.610505347585175</v>
      </c>
      <c r="Z1718">
        <v>1.332757954930754</v>
      </c>
      <c r="AA1718">
        <v>-0.96609806504300089</v>
      </c>
      <c r="AB1718">
        <v>1.1141569665426925</v>
      </c>
      <c r="AC1718">
        <v>31.847529654836151</v>
      </c>
      <c r="AD1718">
        <v>41.951184516286347</v>
      </c>
    </row>
    <row r="1719" spans="1:30" x14ac:dyDescent="0.45">
      <c r="A1719" s="5" t="s">
        <v>1750</v>
      </c>
      <c r="B1719">
        <v>14.553040747975798</v>
      </c>
      <c r="C1719">
        <v>15.141041045522185</v>
      </c>
      <c r="D1719">
        <v>16.615481620168183</v>
      </c>
      <c r="E1719">
        <v>12.144519095754118</v>
      </c>
      <c r="F1719">
        <v>75.740009411802276</v>
      </c>
      <c r="G1719">
        <v>133.34496808562227</v>
      </c>
      <c r="H1719">
        <v>315.23936200652071</v>
      </c>
      <c r="I1719">
        <v>4.5337568572516158</v>
      </c>
      <c r="J1719">
        <v>27.227532630300018</v>
      </c>
      <c r="K1719">
        <v>26.643864875173065</v>
      </c>
      <c r="L1719">
        <v>27.214562659596893</v>
      </c>
      <c r="M1719">
        <v>19.171041732167694</v>
      </c>
      <c r="N1719">
        <v>7.5700409463400558</v>
      </c>
      <c r="O1719">
        <v>6.9967229417319015</v>
      </c>
      <c r="P1719">
        <v>6.5235512307638839</v>
      </c>
      <c r="Q1719">
        <v>29.671542411183808</v>
      </c>
      <c r="R1719">
        <v>12.116858725881071</v>
      </c>
      <c r="S1719">
        <v>21.321942572926972</v>
      </c>
      <c r="T1719">
        <v>14.165374999379607</v>
      </c>
      <c r="U1719">
        <v>916.6349308541769</v>
      </c>
      <c r="V1719">
        <v>3.9350407174582198</v>
      </c>
      <c r="W1719">
        <v>26.215039496755097</v>
      </c>
      <c r="X1719">
        <v>123.00918317351291</v>
      </c>
      <c r="Y1719">
        <v>30.5075085214133</v>
      </c>
      <c r="Z1719">
        <v>1.332757954930754</v>
      </c>
      <c r="AA1719">
        <v>-0.96609806504300089</v>
      </c>
      <c r="AB1719">
        <v>1.1141569665426925</v>
      </c>
      <c r="AC1719">
        <v>31.847529654836151</v>
      </c>
      <c r="AD1719">
        <v>41.951184516286347</v>
      </c>
    </row>
    <row r="1720" spans="1:30" x14ac:dyDescent="0.45">
      <c r="A1720" s="5" t="s">
        <v>1751</v>
      </c>
      <c r="B1720">
        <v>14.526041274404021</v>
      </c>
      <c r="C1720">
        <v>15.125041251515837</v>
      </c>
      <c r="D1720">
        <v>18.707527404164765</v>
      </c>
      <c r="E1720">
        <v>12.014816527699919</v>
      </c>
      <c r="F1720">
        <v>69.574055681526417</v>
      </c>
      <c r="G1720">
        <v>133.34496808562227</v>
      </c>
      <c r="H1720">
        <v>315.24870038542696</v>
      </c>
      <c r="I1720">
        <v>4.5337568572516158</v>
      </c>
      <c r="J1720">
        <v>27.227532630300018</v>
      </c>
      <c r="K1720">
        <v>26.643864875173065</v>
      </c>
      <c r="L1720">
        <v>27.214562659596893</v>
      </c>
      <c r="M1720">
        <v>19.223041777944061</v>
      </c>
      <c r="N1720">
        <v>7.6136410287375167</v>
      </c>
      <c r="O1720">
        <v>6.9919908097738936</v>
      </c>
      <c r="P1720">
        <v>6.5235512307638839</v>
      </c>
      <c r="Q1720">
        <v>29.651141410207245</v>
      </c>
      <c r="R1720">
        <v>12.116858725881071</v>
      </c>
      <c r="S1720">
        <v>21.306441550588104</v>
      </c>
      <c r="T1720">
        <v>14.202790503835173</v>
      </c>
      <c r="U1720">
        <v>915.50498700652065</v>
      </c>
      <c r="V1720">
        <v>3.9350407174582198</v>
      </c>
      <c r="W1720">
        <v>26.215039496755097</v>
      </c>
      <c r="X1720">
        <v>123.00918317351291</v>
      </c>
      <c r="Y1720">
        <v>30.5075085214133</v>
      </c>
      <c r="Z1720">
        <v>1.3429546407217696</v>
      </c>
      <c r="AA1720">
        <v>-0.96609806504300089</v>
      </c>
      <c r="AB1720">
        <v>1.1141569665426925</v>
      </c>
      <c r="AC1720">
        <v>31.847529654836151</v>
      </c>
      <c r="AD1720">
        <v>41.951184516286347</v>
      </c>
    </row>
    <row r="1721" spans="1:30" x14ac:dyDescent="0.45">
      <c r="A1721" s="5" t="s">
        <v>1752</v>
      </c>
      <c r="B1721">
        <v>14.500041251515837</v>
      </c>
      <c r="C1721">
        <v>15.107040648793669</v>
      </c>
      <c r="D1721">
        <v>17.825539832448456</v>
      </c>
      <c r="E1721">
        <v>12.577883010243864</v>
      </c>
      <c r="F1721">
        <v>70.503064201200189</v>
      </c>
      <c r="G1721">
        <v>133.34496808562227</v>
      </c>
      <c r="H1721">
        <v>315.21592450652071</v>
      </c>
      <c r="I1721">
        <v>4.5337568572516158</v>
      </c>
      <c r="J1721">
        <v>27.227532630300018</v>
      </c>
      <c r="K1721">
        <v>26.643864875173065</v>
      </c>
      <c r="L1721">
        <v>27.214562659596893</v>
      </c>
      <c r="M1721">
        <v>19.270041709279511</v>
      </c>
      <c r="N1721">
        <v>7.6496410420889571</v>
      </c>
      <c r="O1721">
        <v>6.9868209413046554</v>
      </c>
      <c r="P1721">
        <v>6.5235512307638839</v>
      </c>
      <c r="Q1721">
        <v>29.635842566823456</v>
      </c>
      <c r="R1721">
        <v>12.116858725881071</v>
      </c>
      <c r="S1721">
        <v>21.285641913747284</v>
      </c>
      <c r="T1721">
        <v>14.202790503835173</v>
      </c>
      <c r="U1721">
        <v>915.55698895964565</v>
      </c>
      <c r="V1721">
        <v>3.9350407174582198</v>
      </c>
      <c r="W1721">
        <v>26.215039496755097</v>
      </c>
      <c r="X1721">
        <v>123.00918317351291</v>
      </c>
      <c r="Y1721">
        <v>30.5075085214133</v>
      </c>
      <c r="Z1721">
        <v>1.3429546407217696</v>
      </c>
      <c r="AA1721">
        <v>-0.96609806504300089</v>
      </c>
      <c r="AB1721">
        <v>1.1141569665426925</v>
      </c>
      <c r="AC1721">
        <v>31.847529654836151</v>
      </c>
      <c r="AD1721">
        <v>41.951184516286347</v>
      </c>
    </row>
    <row r="1722" spans="1:30" x14ac:dyDescent="0.45">
      <c r="A1722" s="5" t="s">
        <v>1753</v>
      </c>
      <c r="B1722">
        <v>14.474041228627653</v>
      </c>
      <c r="C1722">
        <v>15.091040854787321</v>
      </c>
      <c r="D1722">
        <v>18.937937980031464</v>
      </c>
      <c r="E1722">
        <v>12.725896125173064</v>
      </c>
      <c r="F1722">
        <v>66.976798811930266</v>
      </c>
      <c r="G1722">
        <v>133.34496808562227</v>
      </c>
      <c r="H1722">
        <v>315.16007733855196</v>
      </c>
      <c r="I1722">
        <v>22.582400565480683</v>
      </c>
      <c r="J1722">
        <v>27.227532630300018</v>
      </c>
      <c r="K1722">
        <v>26.643864875173065</v>
      </c>
      <c r="L1722">
        <v>27.214562659596893</v>
      </c>
      <c r="M1722">
        <v>19.30604196104953</v>
      </c>
      <c r="N1722">
        <v>7.6870408109183028</v>
      </c>
      <c r="O1722">
        <v>6.9814908555502608</v>
      </c>
      <c r="P1722">
        <v>6.5235512307638839</v>
      </c>
      <c r="Q1722">
        <v>29.615041022634003</v>
      </c>
      <c r="R1722">
        <v>12.116858725881071</v>
      </c>
      <c r="S1722">
        <v>21.270343070363495</v>
      </c>
      <c r="T1722">
        <v>14.280617003774138</v>
      </c>
      <c r="U1722">
        <v>915.55698895964565</v>
      </c>
      <c r="V1722">
        <v>3.9350407174582198</v>
      </c>
      <c r="W1722">
        <v>26.215039496755097</v>
      </c>
      <c r="X1722">
        <v>123.00918317351291</v>
      </c>
      <c r="Y1722">
        <v>30.404507880544159</v>
      </c>
      <c r="Z1722">
        <v>1.3429546407217696</v>
      </c>
      <c r="AA1722">
        <v>-0.96609806504300089</v>
      </c>
      <c r="AB1722">
        <v>1.1141569665426925</v>
      </c>
      <c r="AC1722">
        <v>31.847529654836151</v>
      </c>
      <c r="AD1722">
        <v>41.955762153005097</v>
      </c>
    </row>
    <row r="1723" spans="1:30" x14ac:dyDescent="0.45">
      <c r="A1723" s="5" t="s">
        <v>1754</v>
      </c>
      <c r="B1723">
        <v>14.449840789174528</v>
      </c>
      <c r="C1723">
        <v>15.075440650319548</v>
      </c>
      <c r="D1723">
        <v>15.47103810820529</v>
      </c>
      <c r="E1723">
        <v>13.812358146047087</v>
      </c>
      <c r="F1723">
        <v>73.98491448317337</v>
      </c>
      <c r="G1723">
        <v>133.34496808562227</v>
      </c>
      <c r="H1723">
        <v>315.10419965300508</v>
      </c>
      <c r="I1723">
        <v>8.2679588845724776</v>
      </c>
      <c r="J1723">
        <v>27.227532630300018</v>
      </c>
      <c r="K1723">
        <v>26.643864875173065</v>
      </c>
      <c r="L1723">
        <v>27.214562659596893</v>
      </c>
      <c r="M1723">
        <v>19.345041518544647</v>
      </c>
      <c r="N1723">
        <v>7.7250409177298263</v>
      </c>
      <c r="O1723">
        <v>6.9762108376974776</v>
      </c>
      <c r="P1723">
        <v>6.5235512307638839</v>
      </c>
      <c r="Q1723">
        <v>29.599541907643768</v>
      </c>
      <c r="R1723">
        <v>12.116858725881071</v>
      </c>
      <c r="S1723">
        <v>21.251780753468964</v>
      </c>
      <c r="T1723">
        <v>14.202041869496794</v>
      </c>
      <c r="U1723">
        <v>916.57993817839565</v>
      </c>
      <c r="V1723">
        <v>3.9350407174582198</v>
      </c>
      <c r="W1723">
        <v>26.215039496755097</v>
      </c>
      <c r="X1723">
        <v>123.00918317351291</v>
      </c>
      <c r="Y1723">
        <v>30.404507880544159</v>
      </c>
      <c r="Z1723">
        <v>1.3429546407217696</v>
      </c>
      <c r="AA1723">
        <v>-0.96609806504300089</v>
      </c>
      <c r="AB1723">
        <v>1.1141569665426925</v>
      </c>
      <c r="AC1723">
        <v>31.847529654836151</v>
      </c>
      <c r="AD1723">
        <v>41.962628608083222</v>
      </c>
    </row>
    <row r="1724" spans="1:30" x14ac:dyDescent="0.45">
      <c r="A1724" s="5" t="s">
        <v>1755</v>
      </c>
      <c r="B1724">
        <v>14.428040747975798</v>
      </c>
      <c r="C1724">
        <v>15.058040862416716</v>
      </c>
      <c r="D1724">
        <v>16.877940421437714</v>
      </c>
      <c r="E1724">
        <v>12.809824233388396</v>
      </c>
      <c r="F1724">
        <v>72.686611857293045</v>
      </c>
      <c r="G1724">
        <v>133.34496808562227</v>
      </c>
      <c r="H1724">
        <v>315.04832196745821</v>
      </c>
      <c r="I1724">
        <v>4.5166593841070846</v>
      </c>
      <c r="J1724">
        <v>27.227532630300018</v>
      </c>
      <c r="K1724">
        <v>26.643864875173065</v>
      </c>
      <c r="L1724">
        <v>27.214562659596893</v>
      </c>
      <c r="M1724">
        <v>19.386041884755585</v>
      </c>
      <c r="N1724">
        <v>7.7646410516257003</v>
      </c>
      <c r="O1724">
        <v>6.9714009812826827</v>
      </c>
      <c r="P1724">
        <v>6.5235512307638839</v>
      </c>
      <c r="Q1724">
        <v>29.580701117848847</v>
      </c>
      <c r="R1724">
        <v>12.116858725881071</v>
      </c>
      <c r="S1724">
        <v>21.23424077544162</v>
      </c>
      <c r="T1724">
        <v>14.203539138173552</v>
      </c>
      <c r="U1724">
        <v>916.57993817839565</v>
      </c>
      <c r="V1724">
        <v>3.9350407174582198</v>
      </c>
      <c r="W1724">
        <v>26.215039496755097</v>
      </c>
      <c r="X1724">
        <v>123.00918317351291</v>
      </c>
      <c r="Y1724">
        <v>30.301507239675018</v>
      </c>
      <c r="Z1724">
        <v>1.3429546407217696</v>
      </c>
      <c r="AA1724">
        <v>-0.96609806504300089</v>
      </c>
      <c r="AB1724">
        <v>1.1141569665426925</v>
      </c>
      <c r="AC1724">
        <v>31.847529654836151</v>
      </c>
      <c r="AD1724">
        <v>41.951184516286347</v>
      </c>
    </row>
    <row r="1725" spans="1:30" x14ac:dyDescent="0.45">
      <c r="A1725" s="5" t="s">
        <v>1756</v>
      </c>
      <c r="B1725">
        <v>14.40004087004611</v>
      </c>
      <c r="C1725">
        <v>15.042041068410368</v>
      </c>
      <c r="D1725">
        <v>20.871287589406464</v>
      </c>
      <c r="E1725">
        <v>13.168416266774626</v>
      </c>
      <c r="F1725">
        <v>61.253406869395711</v>
      </c>
      <c r="G1725">
        <v>133.34496808562227</v>
      </c>
      <c r="H1725">
        <v>314.99244428191133</v>
      </c>
      <c r="I1725">
        <v>4.5166593841070846</v>
      </c>
      <c r="J1725">
        <v>27.227532630300018</v>
      </c>
      <c r="K1725">
        <v>26.643864875173065</v>
      </c>
      <c r="L1725">
        <v>27.214562659596893</v>
      </c>
      <c r="M1725">
        <v>19.428041701650116</v>
      </c>
      <c r="N1725">
        <v>7.8236410668844893</v>
      </c>
      <c r="O1725">
        <v>6.9660270265097335</v>
      </c>
      <c r="P1725">
        <v>6.5235512307638839</v>
      </c>
      <c r="Q1725">
        <v>29.562941794728729</v>
      </c>
      <c r="R1725">
        <v>12.116858725881071</v>
      </c>
      <c r="S1725">
        <v>21.215602164601776</v>
      </c>
      <c r="T1725">
        <v>14.203539138173552</v>
      </c>
      <c r="U1725">
        <v>916.57993817839565</v>
      </c>
      <c r="V1725">
        <v>3.9350407174582198</v>
      </c>
      <c r="W1725">
        <v>26.215039496755097</v>
      </c>
      <c r="X1725">
        <v>123.00918317351291</v>
      </c>
      <c r="Y1725">
        <v>30.301507239675018</v>
      </c>
      <c r="Z1725">
        <v>1.3429546407217696</v>
      </c>
      <c r="AA1725">
        <v>-0.96609806504300089</v>
      </c>
      <c r="AB1725">
        <v>1.1141569665426925</v>
      </c>
      <c r="AC1725">
        <v>31.847529654836151</v>
      </c>
      <c r="AD1725">
        <v>41.951184516286347</v>
      </c>
    </row>
    <row r="1726" spans="1:30" x14ac:dyDescent="0.45">
      <c r="A1726" s="5" t="s">
        <v>1757</v>
      </c>
      <c r="B1726">
        <v>14.378041510915251</v>
      </c>
      <c r="C1726">
        <v>15.026041274404021</v>
      </c>
      <c r="D1726">
        <v>15.687717681264372</v>
      </c>
      <c r="E1726">
        <v>12.641972785329314</v>
      </c>
      <c r="F1726">
        <v>77.250224681999129</v>
      </c>
      <c r="G1726">
        <v>133.34496808562227</v>
      </c>
      <c r="H1726">
        <v>314.91819501433321</v>
      </c>
      <c r="I1726">
        <v>4.5166593841070846</v>
      </c>
      <c r="J1726">
        <v>27.227532630300018</v>
      </c>
      <c r="K1726">
        <v>26.643864875173065</v>
      </c>
      <c r="L1726">
        <v>27.214562659596893</v>
      </c>
      <c r="M1726">
        <v>19.473041777944061</v>
      </c>
      <c r="N1726">
        <v>7.8786408952231124</v>
      </c>
      <c r="O1726">
        <v>6.9608349851126388</v>
      </c>
      <c r="P1726">
        <v>6.5235512307638839</v>
      </c>
      <c r="Q1726">
        <v>29.543601279592011</v>
      </c>
      <c r="R1726">
        <v>12.116858725881071</v>
      </c>
      <c r="S1726">
        <v>21.197842841481659</v>
      </c>
      <c r="T1726">
        <v>14.203539138173552</v>
      </c>
      <c r="U1726">
        <v>916.57993817839565</v>
      </c>
      <c r="V1726">
        <v>3.9350407174582198</v>
      </c>
      <c r="W1726">
        <v>26.215039496755097</v>
      </c>
      <c r="X1726">
        <v>123.00918317351291</v>
      </c>
      <c r="Y1726">
        <v>30.301507239675018</v>
      </c>
      <c r="Z1726">
        <v>1.3429546407217696</v>
      </c>
      <c r="AA1726">
        <v>-0.96609806504300089</v>
      </c>
      <c r="AB1726">
        <v>1.1141569665426925</v>
      </c>
      <c r="AC1726">
        <v>31.847529654836151</v>
      </c>
      <c r="AD1726">
        <v>41.955762153005097</v>
      </c>
    </row>
    <row r="1727" spans="1:30" x14ac:dyDescent="0.45">
      <c r="A1727" s="5" t="s">
        <v>1758</v>
      </c>
      <c r="B1727">
        <v>14.353441481923552</v>
      </c>
      <c r="C1727">
        <v>15.011040931081267</v>
      </c>
      <c r="D1727">
        <v>19.171408896779511</v>
      </c>
      <c r="E1727">
        <v>14.567690139150114</v>
      </c>
      <c r="F1727">
        <v>61.919461430104498</v>
      </c>
      <c r="G1727">
        <v>133.34496808562227</v>
      </c>
      <c r="H1727">
        <v>314.97050214323946</v>
      </c>
      <c r="I1727">
        <v>22.679286246633026</v>
      </c>
      <c r="J1727">
        <v>27.227532630300018</v>
      </c>
      <c r="K1727">
        <v>26.643864875173065</v>
      </c>
      <c r="L1727">
        <v>27.214562659596893</v>
      </c>
      <c r="M1727">
        <v>19.522041564321015</v>
      </c>
      <c r="N1727">
        <v>7.927040820455046</v>
      </c>
      <c r="O1727">
        <v>6.9562008431906417</v>
      </c>
      <c r="P1727">
        <v>6.5235512307638839</v>
      </c>
      <c r="Q1727">
        <v>29.526141410207245</v>
      </c>
      <c r="R1727">
        <v>12.116858725881071</v>
      </c>
      <c r="S1727">
        <v>21.179181342458222</v>
      </c>
      <c r="T1727">
        <v>14.295583014821501</v>
      </c>
      <c r="U1727">
        <v>916.57993817839565</v>
      </c>
      <c r="V1727">
        <v>3.9350407174582198</v>
      </c>
      <c r="W1727">
        <v>26.215039496755097</v>
      </c>
      <c r="X1727">
        <v>123.00918317351291</v>
      </c>
      <c r="Y1727">
        <v>30.183247809743378</v>
      </c>
      <c r="Z1727">
        <v>1.3429546407217696</v>
      </c>
      <c r="AA1727">
        <v>-0.96609806504300089</v>
      </c>
      <c r="AB1727">
        <v>1.1141569665426925</v>
      </c>
      <c r="AC1727">
        <v>31.847529654836151</v>
      </c>
      <c r="AD1727">
        <v>41.951184516286347</v>
      </c>
    </row>
    <row r="1728" spans="1:30" x14ac:dyDescent="0.45">
      <c r="A1728" s="5" t="s">
        <v>1759</v>
      </c>
      <c r="B1728">
        <v>14.330041175221892</v>
      </c>
      <c r="C1728">
        <v>14.992040877675505</v>
      </c>
      <c r="D1728">
        <v>17.004592185353729</v>
      </c>
      <c r="E1728">
        <v>12.880015616750212</v>
      </c>
      <c r="F1728">
        <v>72.071868872695745</v>
      </c>
      <c r="G1728">
        <v>133.34496808562227</v>
      </c>
      <c r="H1728">
        <v>315.17805219206758</v>
      </c>
      <c r="I1728">
        <v>9.1268479875082686</v>
      </c>
      <c r="J1728">
        <v>27.227532630300018</v>
      </c>
      <c r="K1728">
        <v>26.643864875173065</v>
      </c>
      <c r="L1728">
        <v>27.214562659596893</v>
      </c>
      <c r="M1728">
        <v>19.572041755055878</v>
      </c>
      <c r="N1728">
        <v>7.9600408128256515</v>
      </c>
      <c r="O1728">
        <v>6.9507808736319259</v>
      </c>
      <c r="P1728">
        <v>6.5235512307638839</v>
      </c>
      <c r="Q1728">
        <v>29.510342841481659</v>
      </c>
      <c r="R1728">
        <v>12.116858725881071</v>
      </c>
      <c r="S1728">
        <v>21.161441092824433</v>
      </c>
      <c r="T1728">
        <v>14.240954642629118</v>
      </c>
      <c r="U1728">
        <v>916.57993817839565</v>
      </c>
      <c r="V1728">
        <v>3.9350407174582198</v>
      </c>
      <c r="W1728">
        <v>26.015027289723847</v>
      </c>
      <c r="X1728">
        <v>123.00918317351291</v>
      </c>
      <c r="Y1728">
        <v>30.183247809743378</v>
      </c>
      <c r="Z1728">
        <v>1.3429546407217696</v>
      </c>
      <c r="AA1728">
        <v>-0.96609806504300089</v>
      </c>
      <c r="AB1728">
        <v>1.1141569665426925</v>
      </c>
      <c r="AC1728">
        <v>31.847529654836151</v>
      </c>
      <c r="AD1728">
        <v>41.951184516286347</v>
      </c>
    </row>
    <row r="1729" spans="1:30" x14ac:dyDescent="0.45">
      <c r="A1729" s="5" t="s">
        <v>1760</v>
      </c>
      <c r="B1729">
        <v>14.306041007375212</v>
      </c>
      <c r="C1729">
        <v>14.976440673207732</v>
      </c>
      <c r="D1729">
        <v>10.765083556508513</v>
      </c>
      <c r="E1729">
        <v>12.956312423085661</v>
      </c>
      <c r="F1729">
        <v>98.564416456118494</v>
      </c>
      <c r="G1729">
        <v>133.34496808562227</v>
      </c>
      <c r="H1729">
        <v>314.97660565886446</v>
      </c>
      <c r="I1729">
        <v>4.5366064361090377</v>
      </c>
      <c r="J1729">
        <v>27.227532630300018</v>
      </c>
      <c r="K1729">
        <v>26.533614402150604</v>
      </c>
      <c r="L1729">
        <v>27.214562659596893</v>
      </c>
      <c r="M1729">
        <v>19.619041686391327</v>
      </c>
      <c r="N1729">
        <v>8.0010407021994308</v>
      </c>
      <c r="O1729">
        <v>6.9456746629233077</v>
      </c>
      <c r="P1729">
        <v>6.5235512307638839</v>
      </c>
      <c r="Q1729">
        <v>29.48984265837619</v>
      </c>
      <c r="R1729">
        <v>12.116858725881071</v>
      </c>
      <c r="S1729">
        <v>21.146041159963104</v>
      </c>
      <c r="T1729">
        <v>14.119127517079802</v>
      </c>
      <c r="U1729">
        <v>916.57993817839565</v>
      </c>
      <c r="V1729">
        <v>3.9350407174582198</v>
      </c>
      <c r="W1729">
        <v>26.015027289723847</v>
      </c>
      <c r="X1729">
        <v>123.00918317351291</v>
      </c>
      <c r="Y1729">
        <v>30.072617774342987</v>
      </c>
      <c r="Z1729">
        <v>1.3429546407217696</v>
      </c>
      <c r="AA1729">
        <v>-0.96609806504300089</v>
      </c>
      <c r="AB1729">
        <v>1.1141569665426925</v>
      </c>
      <c r="AC1729">
        <v>31.847529654836151</v>
      </c>
      <c r="AD1729">
        <v>41.951184516286347</v>
      </c>
    </row>
    <row r="1730" spans="1:30" x14ac:dyDescent="0.45">
      <c r="A1730" s="5" t="s">
        <v>1761</v>
      </c>
      <c r="B1730">
        <v>14.283041243886442</v>
      </c>
      <c r="C1730">
        <v>14.9590408853049</v>
      </c>
      <c r="D1730">
        <v>12.506163840627165</v>
      </c>
      <c r="E1730">
        <v>13.432400946950407</v>
      </c>
      <c r="F1730">
        <v>86.952523188065229</v>
      </c>
      <c r="G1730">
        <v>133.34496808562227</v>
      </c>
      <c r="H1730">
        <v>314.97660565886446</v>
      </c>
      <c r="I1730">
        <v>4.5366064361090377</v>
      </c>
      <c r="J1730">
        <v>27.227532630300018</v>
      </c>
      <c r="K1730">
        <v>26.533614402150604</v>
      </c>
      <c r="L1730">
        <v>27.214562659596893</v>
      </c>
      <c r="M1730">
        <v>19.662041907643768</v>
      </c>
      <c r="N1730">
        <v>8.0486409715170577</v>
      </c>
      <c r="O1730">
        <v>6.9405047944540694</v>
      </c>
      <c r="P1730">
        <v>6.5235512307638839</v>
      </c>
      <c r="Q1730">
        <v>29.474343543385956</v>
      </c>
      <c r="R1730">
        <v>12.116858725881071</v>
      </c>
      <c r="S1730">
        <v>21.125342612599823</v>
      </c>
      <c r="T1730">
        <v>14.164626365041228</v>
      </c>
      <c r="U1730">
        <v>916.57993817839565</v>
      </c>
      <c r="V1730">
        <v>3.9350407174582198</v>
      </c>
      <c r="W1730">
        <v>26.015027289723847</v>
      </c>
      <c r="X1730">
        <v>123.00918317351291</v>
      </c>
      <c r="Y1730">
        <v>30.072617774342987</v>
      </c>
      <c r="Z1730">
        <v>1.3429546407217696</v>
      </c>
      <c r="AA1730">
        <v>-0.96609806504300089</v>
      </c>
      <c r="AB1730">
        <v>1.1141569665426925</v>
      </c>
      <c r="AC1730">
        <v>31.847529654836151</v>
      </c>
      <c r="AD1730">
        <v>41.951184516286347</v>
      </c>
    </row>
    <row r="1731" spans="1:30" x14ac:dyDescent="0.45">
      <c r="A1731" s="5" t="s">
        <v>1762</v>
      </c>
      <c r="B1731">
        <v>14.259440665578337</v>
      </c>
      <c r="C1731">
        <v>14.943041091298552</v>
      </c>
      <c r="D1731">
        <v>20.482177024220917</v>
      </c>
      <c r="E1731">
        <v>13.450711493825407</v>
      </c>
      <c r="F1731">
        <v>61.48831942667794</v>
      </c>
      <c r="G1731">
        <v>133.34496808562227</v>
      </c>
      <c r="H1731">
        <v>314.97660565886446</v>
      </c>
      <c r="I1731">
        <v>4.5366064361090377</v>
      </c>
      <c r="J1731">
        <v>27.227532630300018</v>
      </c>
      <c r="K1731">
        <v>26.533614402150604</v>
      </c>
      <c r="L1731">
        <v>27.214562659596893</v>
      </c>
      <c r="M1731">
        <v>19.688041930531952</v>
      </c>
      <c r="N1731">
        <v>8.0850412896628097</v>
      </c>
      <c r="O1731">
        <v>6.9354128888601974</v>
      </c>
      <c r="P1731">
        <v>6.5235512307638839</v>
      </c>
      <c r="Q1731">
        <v>29.453740363454315</v>
      </c>
      <c r="R1731">
        <v>12.116858725881071</v>
      </c>
      <c r="S1731">
        <v>21.109942679738495</v>
      </c>
      <c r="T1731">
        <v>14.164626365041228</v>
      </c>
      <c r="U1731">
        <v>916.57993817839565</v>
      </c>
      <c r="V1731">
        <v>3.9350407174582198</v>
      </c>
      <c r="W1731">
        <v>26.015027289723847</v>
      </c>
      <c r="X1731">
        <v>123.00918317351291</v>
      </c>
      <c r="Y1731">
        <v>29.969617133473847</v>
      </c>
      <c r="Z1731">
        <v>1.3429546407217696</v>
      </c>
      <c r="AA1731">
        <v>-0.96609806504300089</v>
      </c>
      <c r="AB1731">
        <v>1.1141569665426925</v>
      </c>
      <c r="AC1731">
        <v>31.840653663014862</v>
      </c>
      <c r="AD1731">
        <v>41.951184516286347</v>
      </c>
    </row>
    <row r="1732" spans="1:30" x14ac:dyDescent="0.45">
      <c r="A1732" s="5" t="s">
        <v>1763</v>
      </c>
      <c r="B1732">
        <v>14.237040763234587</v>
      </c>
      <c r="C1732">
        <v>14.927041297292204</v>
      </c>
      <c r="D1732">
        <v>18.954722648000214</v>
      </c>
      <c r="E1732">
        <v>11.332727675771208</v>
      </c>
      <c r="F1732">
        <v>70.847442767715776</v>
      </c>
      <c r="G1732">
        <v>133.34496808562227</v>
      </c>
      <c r="H1732">
        <v>314.97660565886446</v>
      </c>
      <c r="I1732">
        <v>22.787575965260956</v>
      </c>
      <c r="J1732">
        <v>27.167868857717011</v>
      </c>
      <c r="K1732">
        <v>26.533614402150604</v>
      </c>
      <c r="L1732">
        <v>27.208077674245331</v>
      </c>
      <c r="M1732">
        <v>19.715041404103729</v>
      </c>
      <c r="N1732">
        <v>8.1340410760397628</v>
      </c>
      <c r="O1732">
        <v>6.9307107976431563</v>
      </c>
      <c r="P1732">
        <v>6.5235512307638839</v>
      </c>
      <c r="Q1732">
        <v>29.438441520070526</v>
      </c>
      <c r="R1732">
        <v>12.116858725881071</v>
      </c>
      <c r="S1732">
        <v>21.091141944264862</v>
      </c>
      <c r="T1732">
        <v>14.249336486196013</v>
      </c>
      <c r="U1732">
        <v>916.57993817839565</v>
      </c>
      <c r="V1732">
        <v>3.9350407174582198</v>
      </c>
      <c r="W1732">
        <v>26.015027289723847</v>
      </c>
      <c r="X1732">
        <v>123.00918317351291</v>
      </c>
      <c r="Y1732">
        <v>29.969617133473847</v>
      </c>
      <c r="Z1732">
        <v>1.3429546407217696</v>
      </c>
      <c r="AA1732">
        <v>-0.96609806504300089</v>
      </c>
      <c r="AB1732">
        <v>1.1141569665426925</v>
      </c>
      <c r="AC1732">
        <v>31.847529654836151</v>
      </c>
      <c r="AD1732">
        <v>41.951184516286347</v>
      </c>
    </row>
    <row r="1733" spans="1:30" x14ac:dyDescent="0.45">
      <c r="A1733" s="5" t="s">
        <v>1764</v>
      </c>
      <c r="B1733">
        <v>14.211040740346403</v>
      </c>
      <c r="C1733">
        <v>14.909040694570036</v>
      </c>
      <c r="D1733">
        <v>13.606356864308806</v>
      </c>
      <c r="E1733">
        <v>11.691320662831755</v>
      </c>
      <c r="F1733">
        <v>90.005431152388766</v>
      </c>
      <c r="G1733">
        <v>133.34496808562227</v>
      </c>
      <c r="H1733">
        <v>314.97660565886446</v>
      </c>
      <c r="I1733">
        <v>9.7805602601523116</v>
      </c>
      <c r="J1733">
        <v>27.214562659596893</v>
      </c>
      <c r="K1733">
        <v>26.520644431447479</v>
      </c>
      <c r="L1733">
        <v>27.208077674245331</v>
      </c>
      <c r="M1733">
        <v>19.754041915273163</v>
      </c>
      <c r="N1733">
        <v>8.1940410188193038</v>
      </c>
      <c r="O1733">
        <v>6.9254207662100509</v>
      </c>
      <c r="P1733">
        <v>6.5235512307638839</v>
      </c>
      <c r="Q1733">
        <v>29.41794324431369</v>
      </c>
      <c r="R1733">
        <v>12.116858725881071</v>
      </c>
      <c r="S1733">
        <v>21.073441748952362</v>
      </c>
      <c r="T1733">
        <v>14.157142882680388</v>
      </c>
      <c r="U1733">
        <v>916.57993817839565</v>
      </c>
      <c r="V1733">
        <v>3.9350407174582198</v>
      </c>
      <c r="W1733">
        <v>26.015027289723847</v>
      </c>
      <c r="X1733">
        <v>123.00918317351291</v>
      </c>
      <c r="Y1733">
        <v>29.866616492604706</v>
      </c>
      <c r="Z1733">
        <v>1.3429546407217696</v>
      </c>
      <c r="AA1733">
        <v>-0.96609806504300089</v>
      </c>
      <c r="AB1733">
        <v>1.1141569665426925</v>
      </c>
      <c r="AC1733">
        <v>31.847529654836151</v>
      </c>
      <c r="AD1733">
        <v>41.951184516286347</v>
      </c>
    </row>
    <row r="1734" spans="1:30" x14ac:dyDescent="0.45">
      <c r="A1734" s="5" t="s">
        <v>1765</v>
      </c>
      <c r="B1734">
        <v>14.189041381215544</v>
      </c>
      <c r="C1734">
        <v>14.893040900563689</v>
      </c>
      <c r="D1734">
        <v>15.706031089162321</v>
      </c>
      <c r="E1734">
        <v>12.268119101857634</v>
      </c>
      <c r="F1734">
        <v>78.546803052612688</v>
      </c>
      <c r="G1734">
        <v>133.34496808562227</v>
      </c>
      <c r="H1734">
        <v>314.97660565886446</v>
      </c>
      <c r="I1734">
        <v>4.5223585418219283</v>
      </c>
      <c r="J1734">
        <v>27.214562659596893</v>
      </c>
      <c r="K1734">
        <v>26.63089490446994</v>
      </c>
      <c r="L1734">
        <v>27.208077674245331</v>
      </c>
      <c r="M1734">
        <v>19.796041732167694</v>
      </c>
      <c r="N1734">
        <v>8.2430408051962569</v>
      </c>
      <c r="O1734">
        <v>6.92011094603488</v>
      </c>
      <c r="P1734">
        <v>6.5235512307638839</v>
      </c>
      <c r="Q1734">
        <v>29.402442221974823</v>
      </c>
      <c r="R1734">
        <v>12.116858725881071</v>
      </c>
      <c r="S1734">
        <v>21.055020575856659</v>
      </c>
      <c r="T1734">
        <v>14.203539138173552</v>
      </c>
      <c r="U1734">
        <v>916.57993817839565</v>
      </c>
      <c r="V1734">
        <v>3.9350407174582198</v>
      </c>
      <c r="W1734">
        <v>26.015027289723847</v>
      </c>
      <c r="X1734">
        <v>123.00918317351291</v>
      </c>
      <c r="Y1734">
        <v>29.866616492604706</v>
      </c>
      <c r="Z1734">
        <v>1.3429546407217696</v>
      </c>
      <c r="AA1734">
        <v>-0.96609806504300089</v>
      </c>
      <c r="AB1734">
        <v>1.1141569665426925</v>
      </c>
      <c r="AC1734">
        <v>31.847529654836151</v>
      </c>
      <c r="AD1734">
        <v>41.951184516286347</v>
      </c>
    </row>
    <row r="1735" spans="1:30" x14ac:dyDescent="0.45">
      <c r="A1735" s="5" t="s">
        <v>1766</v>
      </c>
      <c r="B1735">
        <v>14.166040664052458</v>
      </c>
      <c r="C1735">
        <v>14.877440696095915</v>
      </c>
      <c r="D1735">
        <v>17.476102118825409</v>
      </c>
      <c r="E1735">
        <v>12.152148490285368</v>
      </c>
      <c r="F1735">
        <v>72.87466463485255</v>
      </c>
      <c r="G1735">
        <v>133.34496808562227</v>
      </c>
      <c r="H1735">
        <v>314.97660565886446</v>
      </c>
      <c r="I1735">
        <v>4.5223585418219283</v>
      </c>
      <c r="J1735">
        <v>27.214562659596893</v>
      </c>
      <c r="K1735">
        <v>26.63089490446994</v>
      </c>
      <c r="L1735">
        <v>27.208077674245331</v>
      </c>
      <c r="M1735">
        <v>19.837641959523651</v>
      </c>
      <c r="N1735">
        <v>8.2956411889548018</v>
      </c>
      <c r="O1735">
        <v>6.9150867513174727</v>
      </c>
      <c r="P1735">
        <v>6.5235512307638839</v>
      </c>
      <c r="Q1735">
        <v>29.381242041921112</v>
      </c>
      <c r="R1735">
        <v>12.116858725881071</v>
      </c>
      <c r="S1735">
        <v>21.03734136137912</v>
      </c>
      <c r="T1735">
        <v>14.203539138173552</v>
      </c>
      <c r="U1735">
        <v>916.57993817839565</v>
      </c>
      <c r="V1735">
        <v>3.9350407174582198</v>
      </c>
      <c r="W1735">
        <v>26.015027289723847</v>
      </c>
      <c r="X1735">
        <v>123.00918317351291</v>
      </c>
      <c r="Y1735">
        <v>29.866616492604706</v>
      </c>
      <c r="Z1735">
        <v>1.3429546407217696</v>
      </c>
      <c r="AA1735">
        <v>-0.96609806504300089</v>
      </c>
      <c r="AB1735">
        <v>1.1141569665426925</v>
      </c>
      <c r="AC1735">
        <v>31.847529654836151</v>
      </c>
      <c r="AD1735">
        <v>41.951184516286347</v>
      </c>
    </row>
    <row r="1736" spans="1:30" x14ac:dyDescent="0.45">
      <c r="A1736" s="5" t="s">
        <v>1767</v>
      </c>
      <c r="B1736">
        <v>14.145040755605192</v>
      </c>
      <c r="C1736">
        <v>14.860040908193083</v>
      </c>
      <c r="D1736">
        <v>15.232993369435759</v>
      </c>
      <c r="E1736">
        <v>12.245230918263884</v>
      </c>
      <c r="F1736">
        <v>80.433871395198224</v>
      </c>
      <c r="G1736">
        <v>133.34496808562227</v>
      </c>
      <c r="H1736">
        <v>314.97660565886446</v>
      </c>
      <c r="I1736">
        <v>4.5223585418219283</v>
      </c>
      <c r="J1736">
        <v>27.214562659596893</v>
      </c>
      <c r="K1736">
        <v>26.63089490446994</v>
      </c>
      <c r="L1736">
        <v>27.208077674245331</v>
      </c>
      <c r="M1736">
        <v>19.876041655873749</v>
      </c>
      <c r="N1736">
        <v>8.3346412232870772</v>
      </c>
      <c r="O1736">
        <v>6.909854655599089</v>
      </c>
      <c r="P1736">
        <v>6.5235512307638839</v>
      </c>
      <c r="Q1736">
        <v>29.365441565846893</v>
      </c>
      <c r="R1736">
        <v>12.116858725881071</v>
      </c>
      <c r="S1736">
        <v>21.021342521047089</v>
      </c>
      <c r="T1736">
        <v>14.203539138173552</v>
      </c>
      <c r="U1736">
        <v>916.57993817839565</v>
      </c>
      <c r="V1736">
        <v>3.9350407174582198</v>
      </c>
      <c r="W1736">
        <v>26.015027289723847</v>
      </c>
      <c r="X1736">
        <v>123.00918317351291</v>
      </c>
      <c r="Y1736">
        <v>29.752175574635956</v>
      </c>
      <c r="Z1736">
        <v>1.3429546407217696</v>
      </c>
      <c r="AA1736">
        <v>-0.96609806504300089</v>
      </c>
      <c r="AB1736">
        <v>1.1141569665426925</v>
      </c>
      <c r="AC1736">
        <v>31.847529654836151</v>
      </c>
      <c r="AD1736">
        <v>41.951184516286347</v>
      </c>
    </row>
    <row r="1737" spans="1:30" x14ac:dyDescent="0.45">
      <c r="A1737" s="5" t="s">
        <v>1768</v>
      </c>
      <c r="B1737">
        <v>14.127041106557341</v>
      </c>
      <c r="C1737">
        <v>14.844041114186735</v>
      </c>
      <c r="D1737">
        <v>13.342372184133025</v>
      </c>
      <c r="E1737">
        <v>14.389156585072966</v>
      </c>
      <c r="F1737">
        <v>79.45823773091773</v>
      </c>
      <c r="G1737">
        <v>133.34496808562227</v>
      </c>
      <c r="H1737">
        <v>314.97660565886446</v>
      </c>
      <c r="I1737">
        <v>22.872493033742401</v>
      </c>
      <c r="J1737">
        <v>27.110797171925995</v>
      </c>
      <c r="K1737">
        <v>26.63089490446994</v>
      </c>
      <c r="L1737">
        <v>27.208077674245331</v>
      </c>
      <c r="M1737">
        <v>19.897041564321015</v>
      </c>
      <c r="N1737">
        <v>8.370041137074919</v>
      </c>
      <c r="O1737">
        <v>6.904572968816252</v>
      </c>
      <c r="P1737">
        <v>6.5235512307638839</v>
      </c>
      <c r="Q1737">
        <v>29.346560721730683</v>
      </c>
      <c r="R1737">
        <v>12.116265540456267</v>
      </c>
      <c r="S1737">
        <v>21.000540976857636</v>
      </c>
      <c r="T1737">
        <v>14.202041869496794</v>
      </c>
      <c r="U1737">
        <v>916.57993817839565</v>
      </c>
      <c r="V1737">
        <v>3.9350407174582198</v>
      </c>
      <c r="W1737">
        <v>26.015027289723847</v>
      </c>
      <c r="X1737">
        <v>123.00918317351291</v>
      </c>
      <c r="Y1737">
        <v>29.690375571584198</v>
      </c>
      <c r="Z1737">
        <v>1.3429546407217696</v>
      </c>
      <c r="AA1737">
        <v>-0.96609806504300089</v>
      </c>
      <c r="AB1737">
        <v>1.1141569665426925</v>
      </c>
      <c r="AC1737">
        <v>31.847529654836151</v>
      </c>
      <c r="AD1737">
        <v>41.958050971364472</v>
      </c>
    </row>
    <row r="1738" spans="1:30" x14ac:dyDescent="0.45">
      <c r="A1738" s="5" t="s">
        <v>1769</v>
      </c>
      <c r="B1738">
        <v>14.106041198110075</v>
      </c>
      <c r="C1738">
        <v>14.829040770863982</v>
      </c>
      <c r="D1738">
        <v>8.0046832612509444</v>
      </c>
      <c r="E1738">
        <v>14.169421439504118</v>
      </c>
      <c r="F1738">
        <v>108.80064196283324</v>
      </c>
      <c r="G1738">
        <v>133.34496808562227</v>
      </c>
      <c r="H1738">
        <v>314.97660565886446</v>
      </c>
      <c r="I1738">
        <v>9.8649098924154952</v>
      </c>
      <c r="J1738">
        <v>27.110797171925995</v>
      </c>
      <c r="K1738">
        <v>26.63089490446994</v>
      </c>
      <c r="L1738">
        <v>27.208077674245331</v>
      </c>
      <c r="M1738">
        <v>19.93104196104953</v>
      </c>
      <c r="N1738">
        <v>8.4090406945700362</v>
      </c>
      <c r="O1738">
        <v>6.8999908021444991</v>
      </c>
      <c r="P1738">
        <v>6.5235512307638839</v>
      </c>
      <c r="Q1738">
        <v>29.3290417245383</v>
      </c>
      <c r="R1738">
        <v>12.068917517995329</v>
      </c>
      <c r="S1738">
        <v>20.985240226125214</v>
      </c>
      <c r="T1738">
        <v>14.050881629323454</v>
      </c>
      <c r="U1738">
        <v>916.57993817839565</v>
      </c>
      <c r="V1738">
        <v>3.9350407174582198</v>
      </c>
      <c r="W1738">
        <v>26.015027289723847</v>
      </c>
      <c r="X1738">
        <v>123.00918317351291</v>
      </c>
      <c r="Y1738">
        <v>29.649174933766815</v>
      </c>
      <c r="Z1738">
        <v>1.3531513265127852</v>
      </c>
      <c r="AA1738">
        <v>-0.96609806504300089</v>
      </c>
      <c r="AB1738">
        <v>1.1141569665426925</v>
      </c>
      <c r="AC1738">
        <v>31.847529654836151</v>
      </c>
      <c r="AD1738">
        <v>41.951184516286347</v>
      </c>
    </row>
    <row r="1739" spans="1:30" x14ac:dyDescent="0.45">
      <c r="A1739" s="5" t="s">
        <v>1770</v>
      </c>
      <c r="B1739">
        <v>14.086040740346403</v>
      </c>
      <c r="C1739">
        <v>14.81004071745822</v>
      </c>
      <c r="D1739">
        <v>12.736579184865446</v>
      </c>
      <c r="E1739">
        <v>11.964460616445036</v>
      </c>
      <c r="F1739">
        <v>93.056525504385917</v>
      </c>
      <c r="G1739">
        <v>133.34496808562227</v>
      </c>
      <c r="H1739">
        <v>314.79350019011446</v>
      </c>
      <c r="I1739">
        <v>4.5309072783941939</v>
      </c>
      <c r="J1739">
        <v>27.214562659596893</v>
      </c>
      <c r="K1739">
        <v>26.564744239186737</v>
      </c>
      <c r="L1739">
        <v>27.208077674245331</v>
      </c>
      <c r="M1739">
        <v>19.956040625905487</v>
      </c>
      <c r="N1739">
        <v>8.4610412171835616</v>
      </c>
      <c r="O1739">
        <v>6.8945708325857833</v>
      </c>
      <c r="P1739">
        <v>6.5235512307638839</v>
      </c>
      <c r="Q1739">
        <v>29.310502295827362</v>
      </c>
      <c r="R1739">
        <v>12.117450003957243</v>
      </c>
      <c r="S1739">
        <v>20.966281180715058</v>
      </c>
      <c r="T1739">
        <v>14.240954642629118</v>
      </c>
      <c r="U1739">
        <v>916.57993817839565</v>
      </c>
      <c r="V1739">
        <v>3.9350407174582198</v>
      </c>
      <c r="W1739">
        <v>26.015027289723847</v>
      </c>
      <c r="X1739">
        <v>123.00918317351291</v>
      </c>
      <c r="Y1739">
        <v>29.649174933766815</v>
      </c>
      <c r="Z1739">
        <v>1.3531513265127852</v>
      </c>
      <c r="AA1739">
        <v>-0.96609806504300089</v>
      </c>
      <c r="AB1739">
        <v>1.1141569665426925</v>
      </c>
      <c r="AC1739">
        <v>31.847529654836151</v>
      </c>
      <c r="AD1739">
        <v>41.951184516286347</v>
      </c>
    </row>
    <row r="1740" spans="1:30" x14ac:dyDescent="0.45">
      <c r="A1740" s="5" t="s">
        <v>1771</v>
      </c>
      <c r="B1740">
        <v>14.065040831899138</v>
      </c>
      <c r="C1740">
        <v>14.794040923451872</v>
      </c>
      <c r="D1740">
        <v>13.212667708730192</v>
      </c>
      <c r="E1740">
        <v>13.430876021718474</v>
      </c>
      <c r="F1740">
        <v>83.835060031262429</v>
      </c>
      <c r="G1740">
        <v>133.34496808562227</v>
      </c>
      <c r="H1740">
        <v>314.62870526823946</v>
      </c>
      <c r="I1740">
        <v>4.5309072783941939</v>
      </c>
      <c r="J1740">
        <v>27.214562659596893</v>
      </c>
      <c r="K1740">
        <v>26.520644431447479</v>
      </c>
      <c r="L1740">
        <v>27.208077674245331</v>
      </c>
      <c r="M1740">
        <v>19.987641578053925</v>
      </c>
      <c r="N1740">
        <v>8.512241130208464</v>
      </c>
      <c r="O1740">
        <v>6.8892207196707442</v>
      </c>
      <c r="P1740">
        <v>6.5235512307638839</v>
      </c>
      <c r="Q1740">
        <v>29.292441611623261</v>
      </c>
      <c r="R1740">
        <v>12.117450003957243</v>
      </c>
      <c r="S1740">
        <v>20.948241477345917</v>
      </c>
      <c r="T1740">
        <v>14.240955596303435</v>
      </c>
      <c r="U1740">
        <v>916.57993817839565</v>
      </c>
      <c r="V1740">
        <v>3.9350407174582198</v>
      </c>
      <c r="W1740">
        <v>26.015027289723847</v>
      </c>
      <c r="X1740">
        <v>123.00918317351291</v>
      </c>
      <c r="Y1740">
        <v>29.546174292897675</v>
      </c>
      <c r="Z1740">
        <v>1.3531513265127852</v>
      </c>
      <c r="AA1740">
        <v>-0.96609806504300089</v>
      </c>
      <c r="AB1740">
        <v>1.1141569665426925</v>
      </c>
      <c r="AC1740">
        <v>31.847529654836151</v>
      </c>
      <c r="AD1740">
        <v>41.951184516286347</v>
      </c>
    </row>
    <row r="1741" spans="1:30" x14ac:dyDescent="0.45">
      <c r="A1741" s="5" t="s">
        <v>1772</v>
      </c>
      <c r="B1741">
        <v>14.044040923451872</v>
      </c>
      <c r="C1741">
        <v>14.776041274404021</v>
      </c>
      <c r="D1741">
        <v>15.580905204152556</v>
      </c>
      <c r="E1741">
        <v>12.603823905324431</v>
      </c>
      <c r="F1741">
        <v>77.773387511845755</v>
      </c>
      <c r="G1741">
        <v>133.34496808562227</v>
      </c>
      <c r="H1741">
        <v>314.87504315886446</v>
      </c>
      <c r="I1741">
        <v>4.5309072783941939</v>
      </c>
      <c r="J1741">
        <v>27.214562659596893</v>
      </c>
      <c r="K1741">
        <v>26.637379889821503</v>
      </c>
      <c r="L1741">
        <v>27.208077674245331</v>
      </c>
      <c r="M1741">
        <v>20.026641135549042</v>
      </c>
      <c r="N1741">
        <v>8.5680410912985518</v>
      </c>
      <c r="O1741">
        <v>6.8842408708090499</v>
      </c>
      <c r="P1741">
        <v>6.5235512307638839</v>
      </c>
      <c r="Q1741">
        <v>29.27684331450412</v>
      </c>
      <c r="R1741">
        <v>12.117450003957243</v>
      </c>
      <c r="S1741">
        <v>20.929381614064667</v>
      </c>
      <c r="T1741">
        <v>14.125713591908903</v>
      </c>
      <c r="U1741">
        <v>916.57993817839565</v>
      </c>
      <c r="V1741">
        <v>3.9350407174582198</v>
      </c>
      <c r="W1741">
        <v>26.015027289723847</v>
      </c>
      <c r="X1741">
        <v>123.00918317351291</v>
      </c>
      <c r="Y1741">
        <v>29.546174292897675</v>
      </c>
      <c r="Z1741">
        <v>1.3531513265127852</v>
      </c>
      <c r="AA1741">
        <v>-0.96609806504300089</v>
      </c>
      <c r="AB1741">
        <v>1.1141569665426925</v>
      </c>
      <c r="AC1741">
        <v>31.847529654836151</v>
      </c>
      <c r="AD1741">
        <v>41.951184516286347</v>
      </c>
    </row>
    <row r="1742" spans="1:30" x14ac:dyDescent="0.45">
      <c r="A1742" s="5" t="s">
        <v>1773</v>
      </c>
      <c r="B1742">
        <v>14.027040725087614</v>
      </c>
      <c r="C1742">
        <v>14.761040931081267</v>
      </c>
      <c r="D1742">
        <v>13.273704772328825</v>
      </c>
      <c r="E1742">
        <v>11.293054824208708</v>
      </c>
      <c r="F1742">
        <v>93.773269943669987</v>
      </c>
      <c r="G1742">
        <v>133.34496808562227</v>
      </c>
      <c r="H1742">
        <v>314.86466718230196</v>
      </c>
      <c r="I1742">
        <v>22.973941092824433</v>
      </c>
      <c r="J1742">
        <v>27.214562659596893</v>
      </c>
      <c r="K1742">
        <v>26.637379889821503</v>
      </c>
      <c r="L1742">
        <v>27.208077674245331</v>
      </c>
      <c r="M1742">
        <v>20.060641532277558</v>
      </c>
      <c r="N1742">
        <v>8.6130411675924972</v>
      </c>
      <c r="O1742">
        <v>6.8795809796805099</v>
      </c>
      <c r="P1742">
        <v>6.5235512307638839</v>
      </c>
      <c r="Q1742">
        <v>29.256242041921112</v>
      </c>
      <c r="R1742">
        <v>12.117450003957243</v>
      </c>
      <c r="S1742">
        <v>20.911740546559784</v>
      </c>
      <c r="T1742">
        <v>14.318032508229704</v>
      </c>
      <c r="U1742">
        <v>916.57993817839565</v>
      </c>
      <c r="V1742">
        <v>3.9350407174582198</v>
      </c>
      <c r="W1742">
        <v>26.015027289723847</v>
      </c>
      <c r="X1742">
        <v>123.00918317351291</v>
      </c>
      <c r="Y1742">
        <v>29.546174292897675</v>
      </c>
      <c r="Z1742">
        <v>1.3531513265127852</v>
      </c>
      <c r="AA1742">
        <v>-0.96609806504300089</v>
      </c>
      <c r="AB1742">
        <v>1.1141569665426925</v>
      </c>
      <c r="AC1742">
        <v>31.847529654836151</v>
      </c>
      <c r="AD1742">
        <v>41.951184516286347</v>
      </c>
    </row>
    <row r="1743" spans="1:30" x14ac:dyDescent="0.45">
      <c r="A1743" s="5" t="s">
        <v>1774</v>
      </c>
      <c r="B1743">
        <v>14.011040931081267</v>
      </c>
      <c r="C1743">
        <v>14.745041137074919</v>
      </c>
      <c r="D1743">
        <v>17.177020316457245</v>
      </c>
      <c r="E1743">
        <v>12.184192900990935</v>
      </c>
      <c r="F1743">
        <v>73.731271794465471</v>
      </c>
      <c r="G1743">
        <v>133.34496808562227</v>
      </c>
      <c r="H1743">
        <v>314.85429120573946</v>
      </c>
      <c r="I1743">
        <v>11.353576426839323</v>
      </c>
      <c r="J1743">
        <v>27.214562659596893</v>
      </c>
      <c r="K1743">
        <v>26.637379889821503</v>
      </c>
      <c r="L1743">
        <v>27.208077674245331</v>
      </c>
      <c r="M1743">
        <v>20.099641089772675</v>
      </c>
      <c r="N1743">
        <v>8.6566412499899581</v>
      </c>
      <c r="O1743">
        <v>6.8743109754080489</v>
      </c>
      <c r="P1743">
        <v>6.5235512307638839</v>
      </c>
      <c r="Q1743">
        <v>29.240641837453339</v>
      </c>
      <c r="R1743">
        <v>12.117450003957243</v>
      </c>
      <c r="S1743">
        <v>20.895941977834198</v>
      </c>
      <c r="T1743">
        <v>14.164625411366911</v>
      </c>
      <c r="U1743">
        <v>916.57993817839565</v>
      </c>
      <c r="V1743">
        <v>3.9350407174582198</v>
      </c>
      <c r="W1743">
        <v>26.015027289723847</v>
      </c>
      <c r="X1743">
        <v>123.00918317351291</v>
      </c>
      <c r="Y1743">
        <v>29.427914862966034</v>
      </c>
      <c r="Z1743">
        <v>1.3531513265127852</v>
      </c>
      <c r="AA1743">
        <v>-0.96609806504300089</v>
      </c>
      <c r="AB1743">
        <v>1.1141569665426925</v>
      </c>
      <c r="AC1743">
        <v>31.847529654836151</v>
      </c>
      <c r="AD1743">
        <v>41.951184516286347</v>
      </c>
    </row>
    <row r="1744" spans="1:30" x14ac:dyDescent="0.45">
      <c r="A1744" s="5" t="s">
        <v>1775</v>
      </c>
      <c r="B1744">
        <v>13.990041022634001</v>
      </c>
      <c r="C1744">
        <v>14.730040793752165</v>
      </c>
      <c r="D1744">
        <v>13.603305106496306</v>
      </c>
      <c r="E1744">
        <v>14.172476058339567</v>
      </c>
      <c r="F1744">
        <v>79.290341980513645</v>
      </c>
      <c r="G1744">
        <v>133.34496808562227</v>
      </c>
      <c r="H1744">
        <v>314.84394574675508</v>
      </c>
      <c r="I1744">
        <v>4.4482666305060103</v>
      </c>
      <c r="J1744">
        <v>27.214562659596893</v>
      </c>
      <c r="K1744">
        <v>26.637379889821503</v>
      </c>
      <c r="L1744">
        <v>27.208077674245331</v>
      </c>
      <c r="M1744">
        <v>20.141041999196503</v>
      </c>
      <c r="N1744">
        <v>8.7096412232870772</v>
      </c>
      <c r="O1744">
        <v>6.869200711583586</v>
      </c>
      <c r="P1744">
        <v>6.5235512307638839</v>
      </c>
      <c r="Q1744">
        <v>29.219542746877167</v>
      </c>
      <c r="R1744">
        <v>12.117450003957243</v>
      </c>
      <c r="S1744">
        <v>20.877061133717987</v>
      </c>
      <c r="T1744">
        <v>14.240955596303435</v>
      </c>
      <c r="U1744">
        <v>916.57993817839565</v>
      </c>
      <c r="V1744">
        <v>3.9350407174582198</v>
      </c>
      <c r="W1744">
        <v>26.015027289723847</v>
      </c>
      <c r="X1744">
        <v>123.00918317351291</v>
      </c>
      <c r="Y1744">
        <v>29.427914862966034</v>
      </c>
      <c r="Z1744">
        <v>1.3531513265127852</v>
      </c>
      <c r="AA1744">
        <v>-0.96609806504300089</v>
      </c>
      <c r="AB1744">
        <v>1.1141569665426925</v>
      </c>
      <c r="AC1744">
        <v>31.847529654836151</v>
      </c>
      <c r="AD1744">
        <v>41.955762153005097</v>
      </c>
    </row>
    <row r="1745" spans="1:30" x14ac:dyDescent="0.45">
      <c r="A1745" s="5" t="s">
        <v>1776</v>
      </c>
      <c r="B1745">
        <v>13.969041114186735</v>
      </c>
      <c r="C1745">
        <v>14.711040740346403</v>
      </c>
      <c r="D1745">
        <v>13.250815635060759</v>
      </c>
      <c r="E1745">
        <v>14.978162055348845</v>
      </c>
      <c r="F1745">
        <v>77.612905233088597</v>
      </c>
      <c r="G1745">
        <v>133.34496808562227</v>
      </c>
      <c r="H1745">
        <v>314.79350019011446</v>
      </c>
      <c r="I1745">
        <v>4.4482666305060103</v>
      </c>
      <c r="J1745">
        <v>27.214562659596893</v>
      </c>
      <c r="K1745">
        <v>26.637379889821503</v>
      </c>
      <c r="L1745">
        <v>27.104312186574433</v>
      </c>
      <c r="M1745">
        <v>20.181041007375214</v>
      </c>
      <c r="N1745">
        <v>8.7650411180014327</v>
      </c>
      <c r="O1745">
        <v>6.8640108159537032</v>
      </c>
      <c r="P1745">
        <v>6.5235512307638839</v>
      </c>
      <c r="Q1745">
        <v>29.2040417245383</v>
      </c>
      <c r="R1745">
        <v>12.117450003957243</v>
      </c>
      <c r="S1745">
        <v>20.859641318654511</v>
      </c>
      <c r="T1745">
        <v>14.240954642629118</v>
      </c>
      <c r="U1745">
        <v>916.57993817839565</v>
      </c>
      <c r="V1745">
        <v>3.9350407174582198</v>
      </c>
      <c r="W1745">
        <v>26.015027289723847</v>
      </c>
      <c r="X1745">
        <v>123.00918317351291</v>
      </c>
      <c r="Y1745">
        <v>29.427914862966034</v>
      </c>
      <c r="Z1745">
        <v>1.3531513265127852</v>
      </c>
      <c r="AA1745">
        <v>-0.96609806504300089</v>
      </c>
      <c r="AB1745">
        <v>1.1141569665426925</v>
      </c>
      <c r="AC1745">
        <v>31.847529654836151</v>
      </c>
      <c r="AD1745">
        <v>41.951184516286347</v>
      </c>
    </row>
    <row r="1746" spans="1:30" x14ac:dyDescent="0.45">
      <c r="A1746" s="5" t="s">
        <v>1777</v>
      </c>
      <c r="B1746">
        <v>13.94804120573947</v>
      </c>
      <c r="C1746">
        <v>14.695040946340056</v>
      </c>
      <c r="D1746">
        <v>18.924206977223847</v>
      </c>
      <c r="E1746">
        <v>13.06617856535861</v>
      </c>
      <c r="F1746">
        <v>66.123311367133141</v>
      </c>
      <c r="G1746">
        <v>133.34496808562227</v>
      </c>
      <c r="H1746">
        <v>314.72941327605196</v>
      </c>
      <c r="I1746">
        <v>4.5508543303961471</v>
      </c>
      <c r="J1746">
        <v>27.214562659596893</v>
      </c>
      <c r="K1746">
        <v>26.637379889821503</v>
      </c>
      <c r="L1746">
        <v>27.104312186574433</v>
      </c>
      <c r="M1746">
        <v>20.209040885304901</v>
      </c>
      <c r="N1746">
        <v>8.8130409768576339</v>
      </c>
      <c r="O1746">
        <v>6.8587908795828536</v>
      </c>
      <c r="P1746">
        <v>6.5235512307638839</v>
      </c>
      <c r="Q1746">
        <v>29.18518186125705</v>
      </c>
      <c r="R1746">
        <v>12.117450003957243</v>
      </c>
      <c r="S1746">
        <v>20.841181998586151</v>
      </c>
      <c r="T1746">
        <v>14.202041869496794</v>
      </c>
      <c r="U1746">
        <v>916.57993817839565</v>
      </c>
      <c r="V1746">
        <v>3.9350407174582198</v>
      </c>
      <c r="W1746">
        <v>26.015027289723847</v>
      </c>
      <c r="X1746">
        <v>123.00918317351291</v>
      </c>
      <c r="Y1746">
        <v>29.324914222096893</v>
      </c>
      <c r="Z1746">
        <v>1.3633480123038009</v>
      </c>
      <c r="AA1746">
        <v>-0.96609806504300089</v>
      </c>
      <c r="AB1746">
        <v>1.1141569665426925</v>
      </c>
      <c r="AC1746">
        <v>31.847529654836151</v>
      </c>
      <c r="AD1746">
        <v>41.951184516286347</v>
      </c>
    </row>
    <row r="1747" spans="1:30" x14ac:dyDescent="0.45">
      <c r="A1747" s="5" t="s">
        <v>1778</v>
      </c>
      <c r="B1747">
        <v>13.928040747975798</v>
      </c>
      <c r="C1747">
        <v>14.679440741872282</v>
      </c>
      <c r="D1747">
        <v>13.064651732778044</v>
      </c>
      <c r="E1747">
        <v>13.195883040761442</v>
      </c>
      <c r="F1747">
        <v>85.49909856750304</v>
      </c>
      <c r="G1747">
        <v>133.34496808562227</v>
      </c>
      <c r="H1747">
        <v>314.62870526823946</v>
      </c>
      <c r="I1747">
        <v>22.238728766774628</v>
      </c>
      <c r="J1747">
        <v>27.214562659596893</v>
      </c>
      <c r="K1747">
        <v>26.520644431447479</v>
      </c>
      <c r="L1747">
        <v>27.104312186574433</v>
      </c>
      <c r="M1747">
        <v>20.231042151784393</v>
      </c>
      <c r="N1747">
        <v>8.8430411866659835</v>
      </c>
      <c r="O1747">
        <v>6.8536109975332931</v>
      </c>
      <c r="P1747">
        <v>6.5235512307638839</v>
      </c>
      <c r="Q1747">
        <v>29.167241340016815</v>
      </c>
      <c r="R1747">
        <v>12.117450003957243</v>
      </c>
      <c r="S1747">
        <v>20.823540931081268</v>
      </c>
      <c r="T1747">
        <v>14.202041869496794</v>
      </c>
      <c r="U1747">
        <v>916.57993817839565</v>
      </c>
      <c r="V1747">
        <v>3.9350407174582198</v>
      </c>
      <c r="W1747">
        <v>26.015027289723847</v>
      </c>
      <c r="X1747">
        <v>123.00918317351291</v>
      </c>
      <c r="Y1747">
        <v>29.324914222096893</v>
      </c>
      <c r="Z1747">
        <v>1.3633480123038009</v>
      </c>
      <c r="AA1747">
        <v>-0.96609806504300089</v>
      </c>
      <c r="AB1747">
        <v>1.1141569665426925</v>
      </c>
      <c r="AC1747">
        <v>31.847529654836151</v>
      </c>
      <c r="AD1747">
        <v>41.962628608083222</v>
      </c>
    </row>
    <row r="1748" spans="1:30" x14ac:dyDescent="0.45">
      <c r="A1748" s="5" t="s">
        <v>1779</v>
      </c>
      <c r="B1748">
        <v>13.907040839528532</v>
      </c>
      <c r="C1748">
        <v>14.66204095396945</v>
      </c>
      <c r="D1748">
        <v>15.15517068419406</v>
      </c>
      <c r="E1748">
        <v>13.238607650136442</v>
      </c>
      <c r="F1748">
        <v>77.021288645960027</v>
      </c>
      <c r="G1748">
        <v>133.34496808562227</v>
      </c>
      <c r="H1748">
        <v>314.57560468230196</v>
      </c>
      <c r="I1748">
        <v>9.664864306783171</v>
      </c>
      <c r="J1748">
        <v>27.214562659596893</v>
      </c>
      <c r="K1748">
        <v>26.520644431447479</v>
      </c>
      <c r="L1748">
        <v>27.227532630300018</v>
      </c>
      <c r="M1748">
        <v>20.259042029714081</v>
      </c>
      <c r="N1748">
        <v>8.876041179036589</v>
      </c>
      <c r="O1748">
        <v>6.8483510068411544</v>
      </c>
      <c r="P1748">
        <v>6.5235512307638839</v>
      </c>
      <c r="Q1748">
        <v>29.148883109425995</v>
      </c>
      <c r="R1748">
        <v>12.117450003957243</v>
      </c>
      <c r="S1748">
        <v>20.804982428884003</v>
      </c>
      <c r="T1748">
        <v>14.087548499440642</v>
      </c>
      <c r="U1748">
        <v>916.57993817839565</v>
      </c>
      <c r="V1748">
        <v>3.9350407174582198</v>
      </c>
      <c r="W1748">
        <v>26.015027289723847</v>
      </c>
      <c r="X1748">
        <v>123.00918317351291</v>
      </c>
      <c r="Y1748">
        <v>29.221913581227753</v>
      </c>
      <c r="Z1748">
        <v>1.3633480123038009</v>
      </c>
      <c r="AA1748">
        <v>-0.96609806504300089</v>
      </c>
      <c r="AB1748">
        <v>1.1141569665426925</v>
      </c>
      <c r="AC1748">
        <v>31.847529654836151</v>
      </c>
      <c r="AD1748">
        <v>41.951184516286347</v>
      </c>
    </row>
    <row r="1749" spans="1:30" x14ac:dyDescent="0.45">
      <c r="A1749" s="5" t="s">
        <v>1780</v>
      </c>
      <c r="B1749">
        <v>13.886040931081267</v>
      </c>
      <c r="C1749">
        <v>14.648041015004607</v>
      </c>
      <c r="D1749">
        <v>16.507140403127167</v>
      </c>
      <c r="E1749">
        <v>11.239645247792692</v>
      </c>
      <c r="F1749">
        <v>79.400267935172636</v>
      </c>
      <c r="G1749">
        <v>133.34496808562227</v>
      </c>
      <c r="H1749">
        <v>314.80500531706758</v>
      </c>
      <c r="I1749">
        <v>4.5394560149664596</v>
      </c>
      <c r="J1749">
        <v>27.214562659596893</v>
      </c>
      <c r="K1749">
        <v>26.520644431447479</v>
      </c>
      <c r="L1749">
        <v>27.12376714262912</v>
      </c>
      <c r="M1749">
        <v>20.299041037892792</v>
      </c>
      <c r="N1749">
        <v>8.9090411714071944</v>
      </c>
      <c r="O1749">
        <v>6.8433487466330245</v>
      </c>
      <c r="P1749">
        <v>6.5235512307638839</v>
      </c>
      <c r="Q1749">
        <v>29.131343131398651</v>
      </c>
      <c r="R1749">
        <v>12.117450003957243</v>
      </c>
      <c r="S1749">
        <v>20.787640815114472</v>
      </c>
      <c r="T1749">
        <v>14.242451911305876</v>
      </c>
      <c r="U1749">
        <v>916.57993817839565</v>
      </c>
      <c r="V1749">
        <v>3.9350407174582198</v>
      </c>
      <c r="W1749">
        <v>26.015027289723847</v>
      </c>
      <c r="X1749">
        <v>123.00918317351291</v>
      </c>
      <c r="Y1749">
        <v>29.221913581227753</v>
      </c>
      <c r="Z1749">
        <v>1.3633480123038009</v>
      </c>
      <c r="AA1749">
        <v>-0.96609806504300089</v>
      </c>
      <c r="AB1749">
        <v>1.1141569665426925</v>
      </c>
      <c r="AC1749">
        <v>31.847529654836151</v>
      </c>
      <c r="AD1749">
        <v>41.951184516286347</v>
      </c>
    </row>
    <row r="1750" spans="1:30" x14ac:dyDescent="0.45">
      <c r="A1750" s="5" t="s">
        <v>1781</v>
      </c>
      <c r="B1750">
        <v>13.865041022634001</v>
      </c>
      <c r="C1750">
        <v>14.636040931081267</v>
      </c>
      <c r="D1750">
        <v>14.494444136952849</v>
      </c>
      <c r="E1750">
        <v>13.035659079884978</v>
      </c>
      <c r="F1750">
        <v>80.232006033099083</v>
      </c>
      <c r="G1750">
        <v>133.34496808562227</v>
      </c>
      <c r="H1750">
        <v>314.84333539519258</v>
      </c>
      <c r="I1750">
        <v>4.5394560149664596</v>
      </c>
      <c r="J1750">
        <v>27.214562659596893</v>
      </c>
      <c r="K1750">
        <v>26.520644431447479</v>
      </c>
      <c r="L1750">
        <v>27.12376714262912</v>
      </c>
      <c r="M1750">
        <v>20.341040854787323</v>
      </c>
      <c r="N1750">
        <v>8.9456408074850753</v>
      </c>
      <c r="O1750">
        <v>6.838680749272795</v>
      </c>
      <c r="P1750">
        <v>6.5235512307638839</v>
      </c>
      <c r="Q1750">
        <v>29.112620597218964</v>
      </c>
      <c r="R1750">
        <v>12.117450003957243</v>
      </c>
      <c r="S1750">
        <v>20.769120459889862</v>
      </c>
      <c r="T1750">
        <v>14.242451911305876</v>
      </c>
      <c r="U1750">
        <v>916.57993817839565</v>
      </c>
      <c r="V1750">
        <v>3.9350407174582198</v>
      </c>
      <c r="W1750">
        <v>26.015027289723847</v>
      </c>
      <c r="X1750">
        <v>123.00918317351291</v>
      </c>
      <c r="Y1750">
        <v>29.221913581227753</v>
      </c>
      <c r="Z1750">
        <v>1.3633480123038009</v>
      </c>
      <c r="AA1750">
        <v>-0.96609806504300089</v>
      </c>
      <c r="AB1750">
        <v>1.1141569665426925</v>
      </c>
      <c r="AC1750">
        <v>31.847529654836151</v>
      </c>
      <c r="AD1750">
        <v>41.958050971364472</v>
      </c>
    </row>
    <row r="1751" spans="1:30" x14ac:dyDescent="0.45">
      <c r="A1751" s="5" t="s">
        <v>1782</v>
      </c>
      <c r="B1751">
        <v>13.842041259145232</v>
      </c>
      <c r="C1751">
        <v>14.620041137074919</v>
      </c>
      <c r="D1751">
        <v>18.889108901357147</v>
      </c>
      <c r="E1751">
        <v>12.516844992970915</v>
      </c>
      <c r="F1751">
        <v>67.667541077782602</v>
      </c>
      <c r="G1751">
        <v>133.34496808562227</v>
      </c>
      <c r="H1751">
        <v>314.88163495573946</v>
      </c>
      <c r="I1751">
        <v>4.5394560149664596</v>
      </c>
      <c r="J1751">
        <v>27.214562659596893</v>
      </c>
      <c r="K1751">
        <v>26.520644431447479</v>
      </c>
      <c r="L1751">
        <v>27.12376714262912</v>
      </c>
      <c r="M1751">
        <v>20.380641227101776</v>
      </c>
      <c r="N1751">
        <v>8.9820411256308272</v>
      </c>
      <c r="O1751">
        <v>6.8332808068747237</v>
      </c>
      <c r="P1751">
        <v>6.5235512307638839</v>
      </c>
      <c r="Q1751">
        <v>29.094741111134979</v>
      </c>
      <c r="R1751">
        <v>12.117450003957243</v>
      </c>
      <c r="S1751">
        <v>20.751240973805878</v>
      </c>
      <c r="T1751">
        <v>14.164627318715544</v>
      </c>
      <c r="U1751">
        <v>916.57993817839565</v>
      </c>
      <c r="V1751">
        <v>3.9350407174582198</v>
      </c>
      <c r="W1751">
        <v>26.015027289723847</v>
      </c>
      <c r="X1751">
        <v>123.00918317351291</v>
      </c>
      <c r="Y1751">
        <v>29.096024756764862</v>
      </c>
      <c r="Z1751">
        <v>1.3633480123038009</v>
      </c>
      <c r="AA1751">
        <v>-0.96609806504300089</v>
      </c>
      <c r="AB1751">
        <v>1.1141569665426925</v>
      </c>
      <c r="AC1751">
        <v>31.847529654836151</v>
      </c>
      <c r="AD1751">
        <v>41.958050971364472</v>
      </c>
    </row>
    <row r="1752" spans="1:30" x14ac:dyDescent="0.45">
      <c r="A1752" s="5" t="s">
        <v>1783</v>
      </c>
      <c r="B1752">
        <v>13.816041236257048</v>
      </c>
      <c r="C1752">
        <v>14.605040793752165</v>
      </c>
      <c r="D1752">
        <v>15.95780683073947</v>
      </c>
      <c r="E1752">
        <v>12.971571212148161</v>
      </c>
      <c r="F1752">
        <v>75.162490898877493</v>
      </c>
      <c r="G1752">
        <v>133.34496808562227</v>
      </c>
      <c r="H1752">
        <v>314.91996503386446</v>
      </c>
      <c r="I1752">
        <v>22.365256553029511</v>
      </c>
      <c r="J1752">
        <v>27.214562659596893</v>
      </c>
      <c r="K1752">
        <v>26.520644431447479</v>
      </c>
      <c r="L1752">
        <v>27.227532630300018</v>
      </c>
      <c r="M1752">
        <v>20.425641303395722</v>
      </c>
      <c r="N1752">
        <v>9.0206410935873702</v>
      </c>
      <c r="O1752">
        <v>6.8278908780569747</v>
      </c>
      <c r="P1752">
        <v>6.5235512307638839</v>
      </c>
      <c r="Q1752">
        <v>29.076020484303925</v>
      </c>
      <c r="R1752">
        <v>12.117450003957243</v>
      </c>
      <c r="S1752">
        <v>20.735842948293183</v>
      </c>
      <c r="T1752">
        <v>14.279869323110075</v>
      </c>
      <c r="U1752">
        <v>916.57993817839565</v>
      </c>
      <c r="V1752">
        <v>3.9350407174582198</v>
      </c>
      <c r="W1752">
        <v>26.015027289723847</v>
      </c>
      <c r="X1752">
        <v>123.00918317351291</v>
      </c>
      <c r="Y1752">
        <v>29.096024756764862</v>
      </c>
      <c r="Z1752">
        <v>1.3633480123038009</v>
      </c>
      <c r="AA1752">
        <v>-0.96609806504300089</v>
      </c>
      <c r="AB1752">
        <v>1.1141569665426925</v>
      </c>
      <c r="AC1752">
        <v>31.847529654836151</v>
      </c>
      <c r="AD1752">
        <v>41.955762153005097</v>
      </c>
    </row>
    <row r="1753" spans="1:30" x14ac:dyDescent="0.45">
      <c r="A1753" s="5" t="s">
        <v>1784</v>
      </c>
      <c r="B1753">
        <v>13.795041327809782</v>
      </c>
      <c r="C1753">
        <v>14.589040999745817</v>
      </c>
      <c r="D1753">
        <v>11.673008208608122</v>
      </c>
      <c r="E1753">
        <v>11.764565711354704</v>
      </c>
      <c r="F1753">
        <v>100.28967210339593</v>
      </c>
      <c r="G1753">
        <v>133.34496808562227</v>
      </c>
      <c r="H1753">
        <v>314.57377362761446</v>
      </c>
      <c r="I1753">
        <v>9.892837767934294</v>
      </c>
      <c r="J1753">
        <v>27.214562659596893</v>
      </c>
      <c r="K1753">
        <v>26.520644431447479</v>
      </c>
      <c r="L1753">
        <v>27.227532630300018</v>
      </c>
      <c r="M1753">
        <v>20.450042014455292</v>
      </c>
      <c r="N1753">
        <v>9.0576412728781417</v>
      </c>
      <c r="O1753">
        <v>6.8234608224386886</v>
      </c>
      <c r="P1753">
        <v>6.5235512307638839</v>
      </c>
      <c r="Q1753">
        <v>29.058240180348847</v>
      </c>
      <c r="R1753">
        <v>12.117450003957243</v>
      </c>
      <c r="S1753">
        <v>20.715342765187714</v>
      </c>
      <c r="T1753">
        <v>14.164627318715544</v>
      </c>
      <c r="U1753">
        <v>916.57993817839565</v>
      </c>
      <c r="V1753">
        <v>3.9350407174582198</v>
      </c>
      <c r="W1753">
        <v>26.015027289723847</v>
      </c>
      <c r="X1753">
        <v>123.00918317351291</v>
      </c>
      <c r="Y1753">
        <v>29.096024756764862</v>
      </c>
      <c r="Z1753">
        <v>1.3735446980948165</v>
      </c>
      <c r="AA1753">
        <v>-0.96609806504300089</v>
      </c>
      <c r="AB1753">
        <v>1.1141569665426925</v>
      </c>
      <c r="AC1753">
        <v>31.847529654836151</v>
      </c>
      <c r="AD1753">
        <v>41.951184516286347</v>
      </c>
    </row>
    <row r="1754" spans="1:30" x14ac:dyDescent="0.45">
      <c r="A1754" s="5" t="s">
        <v>1785</v>
      </c>
      <c r="B1754">
        <v>13.770040755605192</v>
      </c>
      <c r="C1754">
        <v>14.57304120573947</v>
      </c>
      <c r="D1754">
        <v>18.499999289845917</v>
      </c>
      <c r="E1754">
        <v>12.503112082814665</v>
      </c>
      <c r="F1754">
        <v>68.777389689331599</v>
      </c>
      <c r="G1754">
        <v>133.34496808562227</v>
      </c>
      <c r="H1754">
        <v>314.64701581511446</v>
      </c>
      <c r="I1754">
        <v>4.4482666305060103</v>
      </c>
      <c r="J1754">
        <v>27.214562659596893</v>
      </c>
      <c r="K1754">
        <v>26.520644431447479</v>
      </c>
      <c r="L1754">
        <v>27.110797171925995</v>
      </c>
      <c r="M1754">
        <v>20.478041892384979</v>
      </c>
      <c r="N1754">
        <v>9.0930411866659835</v>
      </c>
      <c r="O1754">
        <v>6.8180408528799727</v>
      </c>
      <c r="P1754">
        <v>6.5235512307638839</v>
      </c>
      <c r="Q1754">
        <v>29.043042426442597</v>
      </c>
      <c r="R1754">
        <v>12.117450003957243</v>
      </c>
      <c r="S1754">
        <v>20.699841742848847</v>
      </c>
      <c r="T1754">
        <v>14.1718094399924</v>
      </c>
      <c r="U1754">
        <v>916.57993817839565</v>
      </c>
      <c r="V1754">
        <v>3.9350407174582198</v>
      </c>
      <c r="W1754">
        <v>26.015027289723847</v>
      </c>
      <c r="X1754">
        <v>123.00918317351291</v>
      </c>
      <c r="Y1754">
        <v>29.034224753713104</v>
      </c>
      <c r="Z1754">
        <v>1.3735446980948165</v>
      </c>
      <c r="AA1754">
        <v>-0.96609806504300089</v>
      </c>
      <c r="AB1754">
        <v>1.1141569665426925</v>
      </c>
      <c r="AC1754">
        <v>31.847529654836151</v>
      </c>
      <c r="AD1754">
        <v>41.958050971364472</v>
      </c>
    </row>
    <row r="1755" spans="1:30" x14ac:dyDescent="0.45">
      <c r="A1755" s="5" t="s">
        <v>1786</v>
      </c>
      <c r="B1755">
        <v>13.746040587758513</v>
      </c>
      <c r="C1755">
        <v>14.558040862416716</v>
      </c>
      <c r="D1755">
        <v>18.342828994130585</v>
      </c>
      <c r="E1755">
        <v>13.913066153859587</v>
      </c>
      <c r="F1755">
        <v>65.44621346933647</v>
      </c>
      <c r="G1755">
        <v>133.34496808562227</v>
      </c>
      <c r="H1755">
        <v>314.69279218230196</v>
      </c>
      <c r="I1755">
        <v>4.4482666305060103</v>
      </c>
      <c r="J1755">
        <v>27.214562659596893</v>
      </c>
      <c r="K1755">
        <v>26.650349860524628</v>
      </c>
      <c r="L1755">
        <v>27.110797171925995</v>
      </c>
      <c r="M1755">
        <v>20.512042289113495</v>
      </c>
      <c r="N1755">
        <v>9.1460411599631026</v>
      </c>
      <c r="O1755">
        <v>6.8126807263846114</v>
      </c>
      <c r="P1755">
        <v>6.5235512307638839</v>
      </c>
      <c r="Q1755">
        <v>29.022240882253143</v>
      </c>
      <c r="R1755">
        <v>12.117450003957243</v>
      </c>
      <c r="S1755">
        <v>20.680981879567597</v>
      </c>
      <c r="T1755">
        <v>14.24245095763156</v>
      </c>
      <c r="U1755">
        <v>916.57993817839565</v>
      </c>
      <c r="V1755">
        <v>3.9350407174582198</v>
      </c>
      <c r="W1755">
        <v>26.015027289723847</v>
      </c>
      <c r="X1755">
        <v>123.00918317351291</v>
      </c>
      <c r="Y1755">
        <v>28.993024115895722</v>
      </c>
      <c r="Z1755">
        <v>1.3735446980948165</v>
      </c>
      <c r="AA1755">
        <v>-0.96609806504300089</v>
      </c>
      <c r="AB1755">
        <v>1.1141569665426925</v>
      </c>
      <c r="AC1755">
        <v>31.847529654836151</v>
      </c>
      <c r="AD1755">
        <v>41.951184516286347</v>
      </c>
    </row>
    <row r="1756" spans="1:30" x14ac:dyDescent="0.45">
      <c r="A1756" s="5" t="s">
        <v>1787</v>
      </c>
      <c r="B1756">
        <v>13.723040824269743</v>
      </c>
      <c r="C1756">
        <v>14.542041068410368</v>
      </c>
      <c r="D1756">
        <v>11.619601016377898</v>
      </c>
      <c r="E1756">
        <v>10.943615203237028</v>
      </c>
      <c r="F1756">
        <v>106.02353456031798</v>
      </c>
      <c r="G1756">
        <v>133.34496808562227</v>
      </c>
      <c r="H1756">
        <v>314.78434491667696</v>
      </c>
      <c r="I1756">
        <v>4.4482666305060103</v>
      </c>
      <c r="J1756">
        <v>27.214562659596893</v>
      </c>
      <c r="K1756">
        <v>26.650349860524628</v>
      </c>
      <c r="L1756">
        <v>27.110797171925995</v>
      </c>
      <c r="M1756">
        <v>20.549041037892792</v>
      </c>
      <c r="N1756">
        <v>9.2040412477011397</v>
      </c>
      <c r="O1756">
        <v>6.8077788403982833</v>
      </c>
      <c r="P1756">
        <v>6.5235512307638839</v>
      </c>
      <c r="Q1756">
        <v>29.006343131398651</v>
      </c>
      <c r="R1756">
        <v>12.117450003957243</v>
      </c>
      <c r="S1756">
        <v>20.663241629933808</v>
      </c>
      <c r="T1756">
        <v>14.164625411366911</v>
      </c>
      <c r="U1756">
        <v>916.57993817839565</v>
      </c>
      <c r="V1756">
        <v>3.9350407174582198</v>
      </c>
      <c r="W1756">
        <v>26.015027289723847</v>
      </c>
      <c r="X1756">
        <v>123.00918317351291</v>
      </c>
      <c r="Y1756">
        <v>28.993024115895722</v>
      </c>
      <c r="Z1756">
        <v>1.3735446980948165</v>
      </c>
      <c r="AA1756">
        <v>-0.96609806504300089</v>
      </c>
      <c r="AB1756">
        <v>1.1141569665426925</v>
      </c>
      <c r="AC1756">
        <v>31.847529654836151</v>
      </c>
      <c r="AD1756">
        <v>41.955762153005097</v>
      </c>
    </row>
    <row r="1757" spans="1:30" x14ac:dyDescent="0.45">
      <c r="A1757" s="5" t="s">
        <v>1788</v>
      </c>
      <c r="B1757">
        <v>13.699040656423064</v>
      </c>
      <c r="C1757">
        <v>14.532040839528532</v>
      </c>
      <c r="D1757">
        <v>17.70804334196994</v>
      </c>
      <c r="E1757">
        <v>13.336268668508025</v>
      </c>
      <c r="F1757">
        <v>68.662108790295591</v>
      </c>
      <c r="G1757">
        <v>133.34496808562227</v>
      </c>
      <c r="H1757">
        <v>314.74772382292696</v>
      </c>
      <c r="I1757">
        <v>23.188239341115448</v>
      </c>
      <c r="J1757">
        <v>27.214562659596893</v>
      </c>
      <c r="K1757">
        <v>26.650349860524628</v>
      </c>
      <c r="L1757">
        <v>27.227532630300018</v>
      </c>
      <c r="M1757">
        <v>20.591040854787323</v>
      </c>
      <c r="N1757">
        <v>9.2490413239950851</v>
      </c>
      <c r="O1757">
        <v>6.8024568608755782</v>
      </c>
      <c r="P1757">
        <v>6.5235512307638839</v>
      </c>
      <c r="Q1757">
        <v>28.985741858815643</v>
      </c>
      <c r="R1757">
        <v>12.117450003957243</v>
      </c>
      <c r="S1757">
        <v>20.644301658009979</v>
      </c>
      <c r="T1757">
        <v>14.27911973509738</v>
      </c>
      <c r="U1757">
        <v>916.57993817839565</v>
      </c>
      <c r="V1757">
        <v>3.9350407174582198</v>
      </c>
      <c r="W1757">
        <v>26.015027289723847</v>
      </c>
      <c r="X1757">
        <v>123.00918317351291</v>
      </c>
      <c r="Y1757">
        <v>28.931226020192597</v>
      </c>
      <c r="Z1757">
        <v>1.3735446980948165</v>
      </c>
      <c r="AA1757">
        <v>-0.96609806504300089</v>
      </c>
      <c r="AB1757">
        <v>1.1141569665426925</v>
      </c>
      <c r="AC1757">
        <v>31.847529654836151</v>
      </c>
      <c r="AD1757">
        <v>41.951184516286347</v>
      </c>
    </row>
    <row r="1758" spans="1:30" x14ac:dyDescent="0.45">
      <c r="A1758" s="5" t="s">
        <v>1789</v>
      </c>
      <c r="B1758">
        <v>13.67304063353488</v>
      </c>
      <c r="C1758">
        <v>14.516041045522185</v>
      </c>
      <c r="D1758">
        <v>14.252586608266325</v>
      </c>
      <c r="E1758">
        <v>12.570254569386931</v>
      </c>
      <c r="F1758">
        <v>83.079187552055146</v>
      </c>
      <c r="G1758">
        <v>133.34496808562227</v>
      </c>
      <c r="H1758">
        <v>314.74772382292696</v>
      </c>
      <c r="I1758">
        <v>14.279043441152067</v>
      </c>
      <c r="J1758">
        <v>27.214562659596893</v>
      </c>
      <c r="K1758">
        <v>26.650349860524628</v>
      </c>
      <c r="L1758">
        <v>27.12376714262912</v>
      </c>
      <c r="M1758">
        <v>20.63364148650119</v>
      </c>
      <c r="N1758">
        <v>9.2820413163656905</v>
      </c>
      <c r="O1758">
        <v>6.7978708795065597</v>
      </c>
      <c r="P1758">
        <v>6.5235512307638839</v>
      </c>
      <c r="Q1758">
        <v>28.970443015431854</v>
      </c>
      <c r="R1758">
        <v>12.117450003957243</v>
      </c>
      <c r="S1758">
        <v>20.626141791676972</v>
      </c>
      <c r="T1758">
        <v>14.125712638234587</v>
      </c>
      <c r="U1758">
        <v>916.57993817839565</v>
      </c>
      <c r="V1758">
        <v>3.9350407174582198</v>
      </c>
      <c r="W1758">
        <v>26.015027289723847</v>
      </c>
      <c r="X1758">
        <v>123.00918317351291</v>
      </c>
      <c r="Y1758">
        <v>28.890027289723847</v>
      </c>
      <c r="Z1758">
        <v>1.3735446980948165</v>
      </c>
      <c r="AA1758">
        <v>-0.96609806504300089</v>
      </c>
      <c r="AB1758">
        <v>1.1141569665426925</v>
      </c>
      <c r="AC1758">
        <v>31.847529654836151</v>
      </c>
      <c r="AD1758">
        <v>41.962628608083222</v>
      </c>
    </row>
    <row r="1759" spans="1:30" x14ac:dyDescent="0.45">
      <c r="A1759" s="5" t="s">
        <v>1790</v>
      </c>
      <c r="B1759">
        <v>13.647040610646696</v>
      </c>
      <c r="C1759">
        <v>14.500041251515837</v>
      </c>
      <c r="D1759">
        <v>14.557008033132048</v>
      </c>
      <c r="E1759">
        <v>11.663852935170622</v>
      </c>
      <c r="F1759">
        <v>85.67543748212951</v>
      </c>
      <c r="G1759">
        <v>133.34496808562227</v>
      </c>
      <c r="H1759">
        <v>315.04069257292696</v>
      </c>
      <c r="I1759">
        <v>4.4454170516485885</v>
      </c>
      <c r="J1759">
        <v>27.214562659596893</v>
      </c>
      <c r="K1759">
        <v>26.5816052011008</v>
      </c>
      <c r="L1759">
        <v>27.12376714262912</v>
      </c>
      <c r="M1759">
        <v>20.678641562795136</v>
      </c>
      <c r="N1759">
        <v>9.3136408380026534</v>
      </c>
      <c r="O1759">
        <v>6.7925207665915206</v>
      </c>
      <c r="P1759">
        <v>6.5235512307638839</v>
      </c>
      <c r="Q1759">
        <v>28.950141196584198</v>
      </c>
      <c r="R1759">
        <v>12.117450003957243</v>
      </c>
      <c r="S1759">
        <v>20.610640769338104</v>
      </c>
      <c r="T1759">
        <v>14.165374999379607</v>
      </c>
      <c r="U1759">
        <v>916.57993817839565</v>
      </c>
      <c r="V1759">
        <v>3.9350407174582198</v>
      </c>
      <c r="W1759">
        <v>26.015027289723847</v>
      </c>
      <c r="X1759">
        <v>123.00918317351291</v>
      </c>
      <c r="Y1759">
        <v>28.828227286672089</v>
      </c>
      <c r="Z1759">
        <v>1.3735446980948165</v>
      </c>
      <c r="AA1759">
        <v>-0.96609806504300089</v>
      </c>
      <c r="AB1759">
        <v>1.1141569665426925</v>
      </c>
      <c r="AC1759">
        <v>31.847529654836151</v>
      </c>
      <c r="AD1759">
        <v>41.951184516286347</v>
      </c>
    </row>
    <row r="1760" spans="1:30" x14ac:dyDescent="0.45">
      <c r="A1760" s="5" t="s">
        <v>1791</v>
      </c>
      <c r="B1760">
        <v>13.621040587758513</v>
      </c>
      <c r="C1760">
        <v>14.485040908193083</v>
      </c>
      <c r="D1760">
        <v>19.240074401235077</v>
      </c>
      <c r="E1760">
        <v>12.742682700490446</v>
      </c>
      <c r="F1760">
        <v>66.142985647631974</v>
      </c>
      <c r="G1760">
        <v>133.34496808562227</v>
      </c>
      <c r="H1760">
        <v>314.64701581511446</v>
      </c>
      <c r="I1760">
        <v>4.4454170516485885</v>
      </c>
      <c r="J1760">
        <v>27.214562659596893</v>
      </c>
      <c r="K1760">
        <v>26.540099387502167</v>
      </c>
      <c r="L1760">
        <v>27.12376714262912</v>
      </c>
      <c r="M1760">
        <v>20.725041632985565</v>
      </c>
      <c r="N1760">
        <v>9.3490407517904952</v>
      </c>
      <c r="O1760">
        <v>6.7872006944174483</v>
      </c>
      <c r="P1760">
        <v>6.5235512307638839</v>
      </c>
      <c r="Q1760">
        <v>28.934842353200409</v>
      </c>
      <c r="R1760">
        <v>12.117450003957243</v>
      </c>
      <c r="S1760">
        <v>20.590140586232636</v>
      </c>
      <c r="T1760">
        <v>14.165374999379607</v>
      </c>
      <c r="U1760">
        <v>916.57993817839565</v>
      </c>
      <c r="V1760">
        <v>3.9350407174582198</v>
      </c>
      <c r="W1760">
        <v>26.015027289723847</v>
      </c>
      <c r="X1760">
        <v>123.00918317351291</v>
      </c>
      <c r="Y1760">
        <v>28.787026648854706</v>
      </c>
      <c r="Z1760">
        <v>1.3735446980948165</v>
      </c>
      <c r="AA1760">
        <v>-0.96609806504300089</v>
      </c>
      <c r="AB1760">
        <v>1.1141569665426925</v>
      </c>
      <c r="AC1760">
        <v>31.847529654836151</v>
      </c>
      <c r="AD1760">
        <v>41.951184516286347</v>
      </c>
    </row>
    <row r="1761" spans="1:30" x14ac:dyDescent="0.45">
      <c r="A1761" s="5" t="s">
        <v>1792</v>
      </c>
      <c r="B1761">
        <v>13.595040564870329</v>
      </c>
      <c r="C1761">
        <v>14.469041114186735</v>
      </c>
      <c r="D1761">
        <v>18.197865729665253</v>
      </c>
      <c r="E1761">
        <v>13.543794875478239</v>
      </c>
      <c r="F1761">
        <v>66.771269075187476</v>
      </c>
      <c r="G1761">
        <v>133.34496808562227</v>
      </c>
      <c r="H1761">
        <v>314.58408856902071</v>
      </c>
      <c r="I1761">
        <v>4.4454170516485885</v>
      </c>
      <c r="J1761">
        <v>27.214562659596893</v>
      </c>
      <c r="K1761">
        <v>26.540099387502167</v>
      </c>
      <c r="L1761">
        <v>27.12376714262912</v>
      </c>
      <c r="M1761">
        <v>20.773642783498261</v>
      </c>
      <c r="N1761">
        <v>9.3850410035605147</v>
      </c>
      <c r="O1761">
        <v>6.7823307565207198</v>
      </c>
      <c r="P1761">
        <v>6.5235512307638839</v>
      </c>
      <c r="Q1761">
        <v>28.914441352223847</v>
      </c>
      <c r="R1761">
        <v>12.117450003957243</v>
      </c>
      <c r="S1761">
        <v>20.574441199635956</v>
      </c>
      <c r="T1761">
        <v>14.165374999379607</v>
      </c>
      <c r="U1761">
        <v>916.57993817839565</v>
      </c>
      <c r="V1761">
        <v>3.9350407174582198</v>
      </c>
      <c r="W1761">
        <v>26.015027289723847</v>
      </c>
      <c r="X1761">
        <v>123.00918317351291</v>
      </c>
      <c r="Y1761">
        <v>28.787026648854706</v>
      </c>
      <c r="Z1761">
        <v>1.3735446980948165</v>
      </c>
      <c r="AA1761">
        <v>-0.96609806504300089</v>
      </c>
      <c r="AB1761">
        <v>1.1141569665426925</v>
      </c>
      <c r="AC1761">
        <v>31.847529654836151</v>
      </c>
      <c r="AD1761">
        <v>41.951184516286347</v>
      </c>
    </row>
    <row r="1762" spans="1:30" x14ac:dyDescent="0.45">
      <c r="A1762" s="5" t="s">
        <v>1793</v>
      </c>
      <c r="B1762">
        <v>13.57204080138156</v>
      </c>
      <c r="C1762">
        <v>14.454040770863982</v>
      </c>
      <c r="D1762">
        <v>17.129719024037811</v>
      </c>
      <c r="E1762">
        <v>12.004133468007536</v>
      </c>
      <c r="F1762">
        <v>74.477560949169842</v>
      </c>
      <c r="G1762">
        <v>133.34496808562227</v>
      </c>
      <c r="H1762">
        <v>314.95524335417696</v>
      </c>
      <c r="I1762">
        <v>23.275437598561737</v>
      </c>
      <c r="J1762">
        <v>27.344262366628143</v>
      </c>
      <c r="K1762">
        <v>26.540099387502167</v>
      </c>
      <c r="L1762">
        <v>27.12376714262912</v>
      </c>
      <c r="M1762">
        <v>20.824641471242401</v>
      </c>
      <c r="N1762">
        <v>9.4186408570761397</v>
      </c>
      <c r="O1762">
        <v>6.7769348672384933</v>
      </c>
      <c r="P1762">
        <v>6.5235512307638839</v>
      </c>
      <c r="Q1762">
        <v>28.899140601491425</v>
      </c>
      <c r="R1762">
        <v>12.117450003957243</v>
      </c>
      <c r="S1762">
        <v>20.555920844411347</v>
      </c>
      <c r="T1762">
        <v>14.279867415761442</v>
      </c>
      <c r="U1762">
        <v>916.57993817839565</v>
      </c>
      <c r="V1762">
        <v>3.9350407174582198</v>
      </c>
      <c r="W1762">
        <v>26.015027289723847</v>
      </c>
      <c r="X1762">
        <v>123.00918317351291</v>
      </c>
      <c r="Y1762">
        <v>28.787026648854706</v>
      </c>
      <c r="Z1762">
        <v>1.383743529653044</v>
      </c>
      <c r="AA1762">
        <v>-0.96609806504300089</v>
      </c>
      <c r="AB1762">
        <v>1.1141569665426925</v>
      </c>
      <c r="AC1762">
        <v>31.847529654836151</v>
      </c>
      <c r="AD1762">
        <v>41.951184516286347</v>
      </c>
    </row>
    <row r="1763" spans="1:30" x14ac:dyDescent="0.45">
      <c r="A1763" s="5" t="s">
        <v>1794</v>
      </c>
      <c r="B1763">
        <v>13.546040778493376</v>
      </c>
      <c r="C1763">
        <v>14.438040976857634</v>
      </c>
      <c r="D1763">
        <v>16.998488669728729</v>
      </c>
      <c r="E1763">
        <v>11.16792703185031</v>
      </c>
      <c r="F1763">
        <v>77.840011944888175</v>
      </c>
      <c r="G1763">
        <v>133.34496808562227</v>
      </c>
      <c r="H1763">
        <v>314.56461835417696</v>
      </c>
      <c r="I1763">
        <v>13.833925490712614</v>
      </c>
      <c r="J1763">
        <v>27.337777381276581</v>
      </c>
      <c r="K1763">
        <v>26.540099387502167</v>
      </c>
      <c r="L1763">
        <v>27.12376714262912</v>
      </c>
      <c r="M1763">
        <v>20.875041251515839</v>
      </c>
      <c r="N1763">
        <v>9.4540407708639815</v>
      </c>
      <c r="O1763">
        <v>6.7723209908957198</v>
      </c>
      <c r="P1763">
        <v>6.5235512307638839</v>
      </c>
      <c r="Q1763">
        <v>28.878442054128143</v>
      </c>
      <c r="R1763">
        <v>12.117450003957243</v>
      </c>
      <c r="S1763">
        <v>20.538140540456268</v>
      </c>
      <c r="T1763">
        <v>14.165374999379607</v>
      </c>
      <c r="U1763">
        <v>916.57993817839565</v>
      </c>
      <c r="V1763">
        <v>3.9350407174582198</v>
      </c>
      <c r="W1763">
        <v>26.015027289723847</v>
      </c>
      <c r="X1763">
        <v>123.00918317351291</v>
      </c>
      <c r="Y1763">
        <v>28.787026648854706</v>
      </c>
      <c r="Z1763">
        <v>1.383743529653044</v>
      </c>
      <c r="AA1763">
        <v>-0.96609806504300089</v>
      </c>
      <c r="AB1763">
        <v>1.1141569665426925</v>
      </c>
      <c r="AC1763">
        <v>31.847529654836151</v>
      </c>
      <c r="AD1763">
        <v>41.951184516286347</v>
      </c>
    </row>
    <row r="1764" spans="1:30" x14ac:dyDescent="0.45">
      <c r="A1764" s="5" t="s">
        <v>1795</v>
      </c>
      <c r="B1764">
        <v>13.519041304921599</v>
      </c>
      <c r="C1764">
        <v>14.422041182851286</v>
      </c>
      <c r="D1764">
        <v>17.059524779653046</v>
      </c>
      <c r="E1764">
        <v>12.594667678212614</v>
      </c>
      <c r="F1764">
        <v>72.792567123735424</v>
      </c>
      <c r="G1764">
        <v>133.34496808562227</v>
      </c>
      <c r="H1764">
        <v>314.71110272917696</v>
      </c>
      <c r="I1764">
        <v>4.5451551726813033</v>
      </c>
      <c r="J1764">
        <v>27.337777381276581</v>
      </c>
      <c r="K1764">
        <v>26.540099387502167</v>
      </c>
      <c r="L1764">
        <v>27.12376714262912</v>
      </c>
      <c r="M1764">
        <v>20.922042136525604</v>
      </c>
      <c r="N1764">
        <v>9.5046408227438643</v>
      </c>
      <c r="O1764">
        <v>6.7671408704275802</v>
      </c>
      <c r="P1764">
        <v>6.5235512307638839</v>
      </c>
      <c r="Q1764">
        <v>28.862641578053925</v>
      </c>
      <c r="R1764">
        <v>12.117450003957243</v>
      </c>
      <c r="S1764">
        <v>20.522240882253143</v>
      </c>
      <c r="T1764">
        <v>14.126461272572966</v>
      </c>
      <c r="U1764">
        <v>916.57993817839565</v>
      </c>
      <c r="V1764">
        <v>3.9350407174582198</v>
      </c>
      <c r="W1764">
        <v>26.015027289723847</v>
      </c>
      <c r="X1764">
        <v>123.00918317351291</v>
      </c>
      <c r="Y1764">
        <v>28.67258191618869</v>
      </c>
      <c r="Z1764">
        <v>1.383743529653044</v>
      </c>
      <c r="AA1764">
        <v>-0.96609806504300089</v>
      </c>
      <c r="AB1764">
        <v>1.1141569665426925</v>
      </c>
      <c r="AC1764">
        <v>31.847529654836151</v>
      </c>
      <c r="AD1764">
        <v>41.951184516286347</v>
      </c>
    </row>
    <row r="1765" spans="1:30" x14ac:dyDescent="0.45">
      <c r="A1765" s="5" t="s">
        <v>1796</v>
      </c>
      <c r="B1765">
        <v>13.495041137074919</v>
      </c>
      <c r="C1765">
        <v>14.407040839528532</v>
      </c>
      <c r="D1765">
        <v>18.751776938771698</v>
      </c>
      <c r="E1765">
        <v>14.148059134816618</v>
      </c>
      <c r="F1765">
        <v>63.86371447610729</v>
      </c>
      <c r="G1765">
        <v>133.34496808562227</v>
      </c>
      <c r="H1765">
        <v>315.12046552214571</v>
      </c>
      <c r="I1765">
        <v>4.5451551726813033</v>
      </c>
      <c r="J1765">
        <v>27.337777381276581</v>
      </c>
      <c r="K1765">
        <v>26.540099387502167</v>
      </c>
      <c r="L1765">
        <v>27.12376714262912</v>
      </c>
      <c r="M1765">
        <v>20.970641379689667</v>
      </c>
      <c r="N1765">
        <v>9.551040892934294</v>
      </c>
      <c r="O1765">
        <v>6.7617306760306075</v>
      </c>
      <c r="P1765">
        <v>6.5235512307638839</v>
      </c>
      <c r="Q1765">
        <v>28.841943030690643</v>
      </c>
      <c r="R1765">
        <v>12.117450003957243</v>
      </c>
      <c r="S1765">
        <v>20.501441245412323</v>
      </c>
      <c r="T1765">
        <v>14.279118781423064</v>
      </c>
      <c r="U1765">
        <v>916.57993817839565</v>
      </c>
      <c r="V1765">
        <v>3.9350407174582198</v>
      </c>
      <c r="W1765">
        <v>26.015027289723847</v>
      </c>
      <c r="X1765">
        <v>123.00918317351291</v>
      </c>
      <c r="Y1765">
        <v>28.67258191618869</v>
      </c>
      <c r="Z1765">
        <v>1.383743529653044</v>
      </c>
      <c r="AA1765">
        <v>-0.96609806504300089</v>
      </c>
      <c r="AB1765">
        <v>1.1141569665426925</v>
      </c>
      <c r="AC1765">
        <v>31.847529654836151</v>
      </c>
      <c r="AD1765">
        <v>41.951184516286347</v>
      </c>
    </row>
    <row r="1766" spans="1:30" x14ac:dyDescent="0.45">
      <c r="A1766" s="5" t="s">
        <v>1797</v>
      </c>
      <c r="B1766">
        <v>13.470040564870329</v>
      </c>
      <c r="C1766">
        <v>14.393040900563689</v>
      </c>
      <c r="D1766">
        <v>14.753854995107146</v>
      </c>
      <c r="E1766">
        <v>11.970565085744353</v>
      </c>
      <c r="F1766">
        <v>83.492326081238176</v>
      </c>
      <c r="G1766">
        <v>133.34496808562227</v>
      </c>
      <c r="H1766">
        <v>314.72025800261446</v>
      </c>
      <c r="I1766">
        <v>4.5451551726813033</v>
      </c>
      <c r="J1766">
        <v>27.337777381276581</v>
      </c>
      <c r="K1766">
        <v>26.540099387502167</v>
      </c>
      <c r="L1766">
        <v>27.12376714262912</v>
      </c>
      <c r="M1766">
        <v>21.006041770314667</v>
      </c>
      <c r="N1766">
        <v>9.5790407708639815</v>
      </c>
      <c r="O1766">
        <v>6.7565207532400802</v>
      </c>
      <c r="P1766">
        <v>6.5235512307638839</v>
      </c>
      <c r="Q1766">
        <v>28.826241736745331</v>
      </c>
      <c r="R1766">
        <v>12.117450003957243</v>
      </c>
      <c r="S1766">
        <v>20.486140494679901</v>
      </c>
      <c r="T1766">
        <v>14.203539138173552</v>
      </c>
      <c r="U1766">
        <v>916.57993817839565</v>
      </c>
      <c r="V1766">
        <v>3.9350407174582198</v>
      </c>
      <c r="W1766">
        <v>26.015027289723847</v>
      </c>
      <c r="X1766">
        <v>123.00918317351291</v>
      </c>
      <c r="Y1766">
        <v>28.67258191618869</v>
      </c>
      <c r="Z1766">
        <v>1.383743529653044</v>
      </c>
      <c r="AA1766">
        <v>-0.96609806504300089</v>
      </c>
      <c r="AB1766">
        <v>1.1141569665426925</v>
      </c>
      <c r="AC1766">
        <v>31.847529654836151</v>
      </c>
      <c r="AD1766">
        <v>41.958050971364472</v>
      </c>
    </row>
    <row r="1767" spans="1:30" x14ac:dyDescent="0.45">
      <c r="A1767" s="5" t="s">
        <v>1798</v>
      </c>
      <c r="B1767">
        <v>13.443440680837126</v>
      </c>
      <c r="C1767">
        <v>14.377440696095915</v>
      </c>
      <c r="D1767">
        <v>19.302634482717011</v>
      </c>
      <c r="E1767">
        <v>13.037184958791228</v>
      </c>
      <c r="F1767">
        <v>65.235247511495871</v>
      </c>
      <c r="G1767">
        <v>133.34496808562227</v>
      </c>
      <c r="H1767">
        <v>314.76801801238008</v>
      </c>
      <c r="I1767">
        <v>23.3939831307883</v>
      </c>
      <c r="J1767">
        <v>27.337777381276581</v>
      </c>
      <c r="K1767">
        <v>26.540099387502167</v>
      </c>
      <c r="L1767">
        <v>27.12376714262912</v>
      </c>
      <c r="M1767">
        <v>21.0436413339133</v>
      </c>
      <c r="N1767">
        <v>9.603641276692839</v>
      </c>
      <c r="O1767">
        <v>6.7515747598166183</v>
      </c>
      <c r="P1767">
        <v>6.5235512307638839</v>
      </c>
      <c r="Q1767">
        <v>28.805941825246308</v>
      </c>
      <c r="R1767">
        <v>12.117450003957243</v>
      </c>
      <c r="S1767">
        <v>20.465640311574433</v>
      </c>
      <c r="T1767">
        <v>14.126461272572966</v>
      </c>
      <c r="U1767">
        <v>916.57993817839565</v>
      </c>
      <c r="V1767">
        <v>3.9350407174582198</v>
      </c>
      <c r="W1767">
        <v>26.015027289723847</v>
      </c>
      <c r="X1767">
        <v>123.00918317351291</v>
      </c>
      <c r="Y1767">
        <v>28.56958127531955</v>
      </c>
      <c r="Z1767">
        <v>1.383743529653044</v>
      </c>
      <c r="AA1767">
        <v>-0.96609806504300089</v>
      </c>
      <c r="AB1767">
        <v>1.1141569665426925</v>
      </c>
      <c r="AC1767">
        <v>31.847529654836151</v>
      </c>
      <c r="AD1767">
        <v>41.962628608083222</v>
      </c>
    </row>
    <row r="1768" spans="1:30" x14ac:dyDescent="0.45">
      <c r="A1768" s="5" t="s">
        <v>1799</v>
      </c>
      <c r="B1768">
        <v>13.421040778493376</v>
      </c>
      <c r="C1768">
        <v>14.362040763234587</v>
      </c>
      <c r="D1768">
        <v>18.004073386525604</v>
      </c>
      <c r="E1768">
        <v>13.621614699696989</v>
      </c>
      <c r="F1768">
        <v>67.07802931874177</v>
      </c>
      <c r="G1768">
        <v>133.34496808562227</v>
      </c>
      <c r="H1768">
        <v>314.60291791472383</v>
      </c>
      <c r="I1768">
        <v>15.053582434987517</v>
      </c>
      <c r="J1768">
        <v>27.337777381276581</v>
      </c>
      <c r="K1768">
        <v>26.540099387502167</v>
      </c>
      <c r="L1768">
        <v>27.12376714262912</v>
      </c>
      <c r="M1768">
        <v>21.08264279875705</v>
      </c>
      <c r="N1768">
        <v>9.630041365956755</v>
      </c>
      <c r="O1768">
        <v>6.7462110570425704</v>
      </c>
      <c r="P1768">
        <v>6.5235512307638839</v>
      </c>
      <c r="Q1768">
        <v>28.790141349172089</v>
      </c>
      <c r="R1768">
        <v>12.117450003957243</v>
      </c>
      <c r="S1768">
        <v>20.450240378713104</v>
      </c>
      <c r="T1768">
        <v>14.166122680043669</v>
      </c>
      <c r="U1768">
        <v>916.57993817839565</v>
      </c>
      <c r="V1768">
        <v>3.9350407174582198</v>
      </c>
      <c r="W1768">
        <v>26.015027289723847</v>
      </c>
      <c r="X1768">
        <v>123.00918317351291</v>
      </c>
      <c r="Y1768">
        <v>28.56958127531955</v>
      </c>
      <c r="Z1768">
        <v>1.383743529653044</v>
      </c>
      <c r="AA1768">
        <v>-0.96609806504300089</v>
      </c>
      <c r="AB1768">
        <v>1.1141569665426925</v>
      </c>
      <c r="AC1768">
        <v>31.847529654836151</v>
      </c>
      <c r="AD1768">
        <v>41.951184516286347</v>
      </c>
    </row>
    <row r="1769" spans="1:30" x14ac:dyDescent="0.45">
      <c r="A1769" s="5" t="s">
        <v>1800</v>
      </c>
      <c r="B1769">
        <v>13.395040755605192</v>
      </c>
      <c r="C1769">
        <v>14.346040969228239</v>
      </c>
      <c r="D1769">
        <v>18.773140197133515</v>
      </c>
      <c r="E1769">
        <v>11.691318278645964</v>
      </c>
      <c r="F1769">
        <v>70.323239749773947</v>
      </c>
      <c r="G1769">
        <v>133.34496808562227</v>
      </c>
      <c r="H1769">
        <v>314.57792401823946</v>
      </c>
      <c r="I1769">
        <v>4.5309072783941939</v>
      </c>
      <c r="J1769">
        <v>27.337777381276581</v>
      </c>
      <c r="K1769">
        <v>26.602359061574433</v>
      </c>
      <c r="L1769">
        <v>27.12376714262912</v>
      </c>
      <c r="M1769">
        <v>21.127642875050995</v>
      </c>
      <c r="N1769">
        <v>9.6530411294455245</v>
      </c>
      <c r="O1769">
        <v>6.7416210225577071</v>
      </c>
      <c r="P1769">
        <v>6.5235512307638839</v>
      </c>
      <c r="Q1769">
        <v>28.771662955617401</v>
      </c>
      <c r="R1769">
        <v>12.044297461842985</v>
      </c>
      <c r="S1769">
        <v>20.429942374562714</v>
      </c>
      <c r="T1769">
        <v>14.202790503835173</v>
      </c>
      <c r="U1769">
        <v>916.57993817839565</v>
      </c>
      <c r="V1769">
        <v>3.9350407174582198</v>
      </c>
      <c r="W1769">
        <v>26.015027289723847</v>
      </c>
      <c r="X1769">
        <v>123.00918317351291</v>
      </c>
      <c r="Y1769">
        <v>28.56958127531955</v>
      </c>
      <c r="Z1769">
        <v>1.383743529653044</v>
      </c>
      <c r="AA1769">
        <v>-0.96609806504300089</v>
      </c>
      <c r="AB1769">
        <v>1.1141569665426925</v>
      </c>
      <c r="AC1769">
        <v>31.847529654836151</v>
      </c>
      <c r="AD1769">
        <v>41.951184516286347</v>
      </c>
    </row>
    <row r="1770" spans="1:30" x14ac:dyDescent="0.45">
      <c r="A1770" s="5" t="s">
        <v>1801</v>
      </c>
      <c r="B1770">
        <v>13.369040732717009</v>
      </c>
      <c r="C1770">
        <v>14.331040625905485</v>
      </c>
      <c r="D1770">
        <v>14.914074187612028</v>
      </c>
      <c r="E1770">
        <v>12.414609198903532</v>
      </c>
      <c r="F1770">
        <v>81.021770983644117</v>
      </c>
      <c r="G1770">
        <v>133.34496808562227</v>
      </c>
      <c r="H1770">
        <v>314.61039472136446</v>
      </c>
      <c r="I1770">
        <v>4.5309072783941939</v>
      </c>
      <c r="J1770">
        <v>27.337777381276581</v>
      </c>
      <c r="K1770">
        <v>26.643864875173065</v>
      </c>
      <c r="L1770">
        <v>27.12376714262912</v>
      </c>
      <c r="M1770">
        <v>21.17264295134494</v>
      </c>
      <c r="N1770">
        <v>9.6800410798544601</v>
      </c>
      <c r="O1770">
        <v>6.7364606908316329</v>
      </c>
      <c r="P1770">
        <v>6.5235512307638839</v>
      </c>
      <c r="Q1770">
        <v>28.754342322682831</v>
      </c>
      <c r="R1770">
        <v>12.14763665709445</v>
      </c>
      <c r="S1770">
        <v>20.414542441701386</v>
      </c>
      <c r="T1770">
        <v>14.203539138173552</v>
      </c>
      <c r="U1770">
        <v>916.57993817839565</v>
      </c>
      <c r="V1770">
        <v>3.9350407174582198</v>
      </c>
      <c r="W1770">
        <v>26.015027289723847</v>
      </c>
      <c r="X1770">
        <v>123.00918317351291</v>
      </c>
      <c r="Y1770">
        <v>28.458951239919159</v>
      </c>
      <c r="Z1770">
        <v>1.3939402154440597</v>
      </c>
      <c r="AA1770">
        <v>-0.96609806504300089</v>
      </c>
      <c r="AB1770">
        <v>1.1141569665426925</v>
      </c>
      <c r="AC1770">
        <v>31.847529654836151</v>
      </c>
      <c r="AD1770">
        <v>41.951184516286347</v>
      </c>
    </row>
    <row r="1771" spans="1:30" x14ac:dyDescent="0.45">
      <c r="A1771" s="5" t="s">
        <v>1802</v>
      </c>
      <c r="B1771">
        <v>13.343040709828825</v>
      </c>
      <c r="C1771">
        <v>14.313040976857634</v>
      </c>
      <c r="D1771">
        <v>16.586488967275116</v>
      </c>
      <c r="E1771">
        <v>12.840340857839079</v>
      </c>
      <c r="F1771">
        <v>73.51881897791597</v>
      </c>
      <c r="G1771">
        <v>133.34496808562227</v>
      </c>
      <c r="H1771">
        <v>314.92533612761446</v>
      </c>
      <c r="I1771">
        <v>4.5309072783941939</v>
      </c>
      <c r="J1771">
        <v>27.337777381276581</v>
      </c>
      <c r="K1771">
        <v>26.643864875173065</v>
      </c>
      <c r="L1771">
        <v>27.246987586354706</v>
      </c>
      <c r="M1771">
        <v>21.217643027638886</v>
      </c>
      <c r="N1771">
        <v>9.7040407708639815</v>
      </c>
      <c r="O1771">
        <v>6.7311208299154952</v>
      </c>
      <c r="P1771">
        <v>6.5235512307638839</v>
      </c>
      <c r="Q1771">
        <v>28.735482459401581</v>
      </c>
      <c r="R1771">
        <v>12.14763665709445</v>
      </c>
      <c r="S1771">
        <v>20.393740897511933</v>
      </c>
      <c r="T1771">
        <v>14.203539138173552</v>
      </c>
      <c r="U1771">
        <v>916.57993817839565</v>
      </c>
      <c r="V1771">
        <v>3.9350407174582198</v>
      </c>
      <c r="W1771">
        <v>26.015027289723847</v>
      </c>
      <c r="X1771">
        <v>123.00918317351291</v>
      </c>
      <c r="Y1771">
        <v>28.458951239919159</v>
      </c>
      <c r="Z1771">
        <v>1.3939402154440597</v>
      </c>
      <c r="AA1771">
        <v>-0.96609806504300089</v>
      </c>
      <c r="AB1771">
        <v>1.1141569665426925</v>
      </c>
      <c r="AC1771">
        <v>31.847529654836151</v>
      </c>
      <c r="AD1771">
        <v>41.951184516286347</v>
      </c>
    </row>
    <row r="1772" spans="1:30" x14ac:dyDescent="0.45">
      <c r="A1772" s="5" t="s">
        <v>1803</v>
      </c>
      <c r="B1772">
        <v>13.317040686940642</v>
      </c>
      <c r="C1772">
        <v>14.299440627431364</v>
      </c>
      <c r="D1772">
        <v>20.224293952321503</v>
      </c>
      <c r="E1772">
        <v>11.853067641591521</v>
      </c>
      <c r="F1772">
        <v>65.899870725117225</v>
      </c>
      <c r="G1772">
        <v>133.34496808562227</v>
      </c>
      <c r="H1772">
        <v>314.81547284636446</v>
      </c>
      <c r="I1772">
        <v>23.462374930715058</v>
      </c>
      <c r="J1772">
        <v>27.337777381276581</v>
      </c>
      <c r="K1772">
        <v>26.643864875173065</v>
      </c>
      <c r="L1772">
        <v>27.12376714262912</v>
      </c>
      <c r="M1772">
        <v>19.767641311025116</v>
      </c>
      <c r="N1772">
        <v>9.7330410531515792</v>
      </c>
      <c r="O1772">
        <v>6.7258808663840011</v>
      </c>
      <c r="P1772">
        <v>6.5235512307638839</v>
      </c>
      <c r="Q1772">
        <v>28.717641120290253</v>
      </c>
      <c r="R1772">
        <v>12.14763665709445</v>
      </c>
      <c r="S1772">
        <v>20.378342871999237</v>
      </c>
      <c r="T1772">
        <v>14.203539138173552</v>
      </c>
      <c r="U1772">
        <v>916.57993817839565</v>
      </c>
      <c r="V1772">
        <v>3.9350407174582198</v>
      </c>
      <c r="W1772">
        <v>26.015027289723847</v>
      </c>
      <c r="X1772">
        <v>123.00918317351291</v>
      </c>
      <c r="Y1772">
        <v>28.458951239919159</v>
      </c>
      <c r="Z1772">
        <v>1.3939402154440597</v>
      </c>
      <c r="AA1772">
        <v>-0.96609806504300089</v>
      </c>
      <c r="AB1772">
        <v>1.1141569665426925</v>
      </c>
      <c r="AC1772">
        <v>31.847529654836151</v>
      </c>
      <c r="AD1772">
        <v>41.951184516286347</v>
      </c>
    </row>
    <row r="1773" spans="1:30" x14ac:dyDescent="0.45">
      <c r="A1773" s="5" t="s">
        <v>1804</v>
      </c>
      <c r="B1773">
        <v>13.292041068410368</v>
      </c>
      <c r="C1773">
        <v>14.282040839528532</v>
      </c>
      <c r="D1773">
        <v>16.203480964040253</v>
      </c>
      <c r="E1773">
        <v>11.349512820577116</v>
      </c>
      <c r="F1773">
        <v>80.143275218019397</v>
      </c>
      <c r="G1773">
        <v>133.34496808562227</v>
      </c>
      <c r="H1773">
        <v>314.65617108855196</v>
      </c>
      <c r="I1773">
        <v>16.508052115773651</v>
      </c>
      <c r="J1773">
        <v>27.337777381276581</v>
      </c>
      <c r="K1773">
        <v>26.643864875173065</v>
      </c>
      <c r="L1773">
        <v>27.12376714262912</v>
      </c>
      <c r="M1773">
        <v>18.049041037892792</v>
      </c>
      <c r="N1773">
        <v>9.7606408647055343</v>
      </c>
      <c r="O1773">
        <v>6.7210068753714278</v>
      </c>
      <c r="P1773">
        <v>6.5235512307638839</v>
      </c>
      <c r="Q1773">
        <v>28.698983435964081</v>
      </c>
      <c r="R1773">
        <v>12.17722821745822</v>
      </c>
      <c r="S1773">
        <v>20.359820609425995</v>
      </c>
      <c r="T1773">
        <v>14.134842162465544</v>
      </c>
      <c r="U1773">
        <v>916.57993817839565</v>
      </c>
      <c r="V1773">
        <v>3.9350407174582198</v>
      </c>
      <c r="W1773">
        <v>26.015027289723847</v>
      </c>
      <c r="X1773">
        <v>123.00918317351291</v>
      </c>
      <c r="Y1773">
        <v>28.355950599050018</v>
      </c>
      <c r="Z1773">
        <v>1.3939402154440597</v>
      </c>
      <c r="AA1773">
        <v>-0.96609806504300089</v>
      </c>
      <c r="AB1773">
        <v>1.1141569665426925</v>
      </c>
      <c r="AC1773">
        <v>31.847529654836151</v>
      </c>
      <c r="AD1773">
        <v>41.951184516286347</v>
      </c>
    </row>
    <row r="1774" spans="1:30" x14ac:dyDescent="0.45">
      <c r="A1774" s="5" t="s">
        <v>1805</v>
      </c>
      <c r="B1774">
        <v>13.266440635060759</v>
      </c>
      <c r="C1774">
        <v>14.266041045522185</v>
      </c>
      <c r="D1774">
        <v>15.683141951894255</v>
      </c>
      <c r="E1774">
        <v>12.033127074574919</v>
      </c>
      <c r="F1774">
        <v>79.516307551721894</v>
      </c>
      <c r="G1774">
        <v>133.34496808562227</v>
      </c>
      <c r="H1774">
        <v>314.78172040495821</v>
      </c>
      <c r="I1774">
        <v>4.5195089629645064</v>
      </c>
      <c r="J1774">
        <v>27.337777381276581</v>
      </c>
      <c r="K1774">
        <v>26.507674460744354</v>
      </c>
      <c r="L1774">
        <v>27.12376714262912</v>
      </c>
      <c r="M1774">
        <v>17.338041549062225</v>
      </c>
      <c r="N1774">
        <v>9.7900412133688643</v>
      </c>
      <c r="O1774">
        <v>6.7157187512869552</v>
      </c>
      <c r="P1774">
        <v>6.5235512307638839</v>
      </c>
      <c r="Q1774">
        <v>28.681842093800995</v>
      </c>
      <c r="R1774">
        <v>12.074244742726775</v>
      </c>
      <c r="S1774">
        <v>20.342541938161347</v>
      </c>
      <c r="T1774">
        <v>14.240955596303435</v>
      </c>
      <c r="U1774">
        <v>916.57993817839565</v>
      </c>
      <c r="V1774">
        <v>3.9350407174582198</v>
      </c>
      <c r="W1774">
        <v>26.015027289723847</v>
      </c>
      <c r="X1774">
        <v>123.00918317351291</v>
      </c>
      <c r="Y1774">
        <v>28.355950599050018</v>
      </c>
      <c r="Z1774">
        <v>1.3939402154440597</v>
      </c>
      <c r="AA1774">
        <v>-0.96609806504300089</v>
      </c>
      <c r="AB1774">
        <v>1.1141569665426925</v>
      </c>
      <c r="AC1774">
        <v>31.847529654836151</v>
      </c>
      <c r="AD1774">
        <v>41.951184516286347</v>
      </c>
    </row>
    <row r="1775" spans="1:30" x14ac:dyDescent="0.45">
      <c r="A1775" s="5" t="s">
        <v>1806</v>
      </c>
      <c r="B1775">
        <v>13.240440612172575</v>
      </c>
      <c r="C1775">
        <v>14.250041251515837</v>
      </c>
      <c r="D1775">
        <v>13.139422660207243</v>
      </c>
      <c r="E1775">
        <v>14.453246360158415</v>
      </c>
      <c r="F1775">
        <v>79.989969793126704</v>
      </c>
      <c r="G1775">
        <v>133.34496808562227</v>
      </c>
      <c r="H1775">
        <v>314.27164960417696</v>
      </c>
      <c r="I1775">
        <v>4.5195089629645064</v>
      </c>
      <c r="J1775">
        <v>27.227532630300018</v>
      </c>
      <c r="K1775">
        <v>26.507674460744354</v>
      </c>
      <c r="L1775">
        <v>27.12376714262912</v>
      </c>
      <c r="M1775">
        <v>16.68004155669162</v>
      </c>
      <c r="N1775">
        <v>9.8230412057394698</v>
      </c>
      <c r="O1775">
        <v>6.7105307630057052</v>
      </c>
      <c r="P1775">
        <v>6.5235512307638839</v>
      </c>
      <c r="Q1775">
        <v>28.663321738576386</v>
      </c>
      <c r="R1775">
        <v>12.147042517995329</v>
      </c>
      <c r="S1775">
        <v>20.323682074880097</v>
      </c>
      <c r="T1775">
        <v>14.240955596303435</v>
      </c>
      <c r="U1775">
        <v>916.57993817839565</v>
      </c>
      <c r="V1775">
        <v>3.9350407174582198</v>
      </c>
      <c r="W1775">
        <v>26.015027289723847</v>
      </c>
      <c r="X1775">
        <v>123.00918317351291</v>
      </c>
      <c r="Y1775">
        <v>28.245320563649628</v>
      </c>
      <c r="Z1775">
        <v>1.3939402154440597</v>
      </c>
      <c r="AA1775">
        <v>-0.96609806504300089</v>
      </c>
      <c r="AB1775">
        <v>1.1141569665426925</v>
      </c>
      <c r="AC1775">
        <v>31.847529654836151</v>
      </c>
      <c r="AD1775">
        <v>41.951184516286347</v>
      </c>
    </row>
    <row r="1776" spans="1:30" x14ac:dyDescent="0.45">
      <c r="A1776" s="5" t="s">
        <v>1807</v>
      </c>
      <c r="B1776">
        <v>13.214440589284392</v>
      </c>
      <c r="C1776">
        <v>14.232040648793669</v>
      </c>
      <c r="D1776">
        <v>19.134783988332245</v>
      </c>
      <c r="E1776">
        <v>11.103838210439177</v>
      </c>
      <c r="F1776">
        <v>70.993505363655856</v>
      </c>
      <c r="G1776">
        <v>133.34496808562227</v>
      </c>
      <c r="H1776">
        <v>314.91438031706758</v>
      </c>
      <c r="I1776">
        <v>4.5195089629645064</v>
      </c>
      <c r="J1776">
        <v>27.227532630300018</v>
      </c>
      <c r="K1776">
        <v>26.507674460744354</v>
      </c>
      <c r="L1776">
        <v>27.12376714262912</v>
      </c>
      <c r="M1776">
        <v>16.723041777944061</v>
      </c>
      <c r="N1776">
        <v>9.8560411981100753</v>
      </c>
      <c r="O1776">
        <v>6.7053248933310226</v>
      </c>
      <c r="P1776">
        <v>6.5235512307638839</v>
      </c>
      <c r="Q1776">
        <v>28.644942527150604</v>
      </c>
      <c r="R1776">
        <v>12.147042517995329</v>
      </c>
      <c r="S1776">
        <v>20.306340461110565</v>
      </c>
      <c r="T1776">
        <v>14.126836066579314</v>
      </c>
      <c r="U1776">
        <v>916.57993817839565</v>
      </c>
      <c r="V1776">
        <v>3.9350407174582198</v>
      </c>
      <c r="W1776">
        <v>26.015027289723847</v>
      </c>
      <c r="X1776">
        <v>123.00918317351291</v>
      </c>
      <c r="Y1776">
        <v>28.245320563649628</v>
      </c>
      <c r="Z1776">
        <v>1.3939402154440597</v>
      </c>
      <c r="AA1776">
        <v>-0.96609806504300089</v>
      </c>
      <c r="AB1776">
        <v>1.1141569665426925</v>
      </c>
      <c r="AC1776">
        <v>31.847529654836151</v>
      </c>
      <c r="AD1776">
        <v>41.951184516286347</v>
      </c>
    </row>
    <row r="1777" spans="1:30" x14ac:dyDescent="0.45">
      <c r="A1777" s="5" t="s">
        <v>1808</v>
      </c>
      <c r="B1777">
        <v>13.188440566396208</v>
      </c>
      <c r="C1777">
        <v>14.214040999745817</v>
      </c>
      <c r="D1777">
        <v>21.710543876027558</v>
      </c>
      <c r="E1777">
        <v>14.485288863515349</v>
      </c>
      <c r="F1777">
        <v>56.890388092657552</v>
      </c>
      <c r="G1777">
        <v>133.34496808562227</v>
      </c>
      <c r="H1777">
        <v>314.89576459441133</v>
      </c>
      <c r="I1777">
        <v>22.74368787321994</v>
      </c>
      <c r="J1777">
        <v>27.227532630300018</v>
      </c>
      <c r="K1777">
        <v>26.507674460744354</v>
      </c>
      <c r="L1777">
        <v>27.12376714262912</v>
      </c>
      <c r="M1777">
        <v>16.768041854238007</v>
      </c>
      <c r="N1777">
        <v>9.8940408280844405</v>
      </c>
      <c r="O1777">
        <v>6.7007207921499923</v>
      </c>
      <c r="P1777">
        <v>6.5235512307638839</v>
      </c>
      <c r="Q1777">
        <v>28.629241233205292</v>
      </c>
      <c r="R1777">
        <v>12.026303534841032</v>
      </c>
      <c r="S1777">
        <v>20.287661795949433</v>
      </c>
      <c r="T1777">
        <v>14.203165297841521</v>
      </c>
      <c r="U1777">
        <v>916.57993817839565</v>
      </c>
      <c r="V1777">
        <v>3.9350407174582198</v>
      </c>
      <c r="W1777">
        <v>26.015027289723847</v>
      </c>
      <c r="X1777">
        <v>123.00918317351291</v>
      </c>
      <c r="Y1777">
        <v>28.245320563649628</v>
      </c>
      <c r="Z1777">
        <v>1.3939402154440597</v>
      </c>
      <c r="AA1777">
        <v>-0.96609806504300089</v>
      </c>
      <c r="AB1777">
        <v>1.1141569665426925</v>
      </c>
      <c r="AC1777">
        <v>31.847529654836151</v>
      </c>
      <c r="AD1777">
        <v>41.951184516286347</v>
      </c>
    </row>
    <row r="1778" spans="1:30" x14ac:dyDescent="0.45">
      <c r="A1778" s="5" t="s">
        <v>1809</v>
      </c>
      <c r="B1778">
        <v>13.16204095396945</v>
      </c>
      <c r="C1778">
        <v>14.19804120573947</v>
      </c>
      <c r="D1778">
        <v>15.992903952931853</v>
      </c>
      <c r="E1778">
        <v>13.548370604848357</v>
      </c>
      <c r="F1778">
        <v>73.151349736339796</v>
      </c>
      <c r="G1778">
        <v>133.34496808562227</v>
      </c>
      <c r="H1778">
        <v>314.87714887175508</v>
      </c>
      <c r="I1778">
        <v>13.835635428761931</v>
      </c>
      <c r="J1778">
        <v>27.227532630300018</v>
      </c>
      <c r="K1778">
        <v>26.507674460744354</v>
      </c>
      <c r="L1778">
        <v>27.12376714262912</v>
      </c>
      <c r="M1778">
        <v>16.812041526174042</v>
      </c>
      <c r="N1778">
        <v>9.9300410798544601</v>
      </c>
      <c r="O1778">
        <v>6.6955709508413985</v>
      </c>
      <c r="P1778">
        <v>6.5235512307638839</v>
      </c>
      <c r="Q1778">
        <v>28.608542685842011</v>
      </c>
      <c r="R1778">
        <v>12.147043471669646</v>
      </c>
      <c r="S1778">
        <v>20.269841437673065</v>
      </c>
      <c r="T1778">
        <v>14.203165297841521</v>
      </c>
      <c r="U1778">
        <v>916.57993817839565</v>
      </c>
      <c r="V1778">
        <v>3.9350407174582198</v>
      </c>
      <c r="W1778">
        <v>26.015027289723847</v>
      </c>
      <c r="X1778">
        <v>123.00918317351291</v>
      </c>
      <c r="Y1778">
        <v>28.181233649587128</v>
      </c>
      <c r="Z1778">
        <v>1.3939402154440597</v>
      </c>
      <c r="AA1778">
        <v>-0.96609806504300089</v>
      </c>
      <c r="AB1778">
        <v>1.1141569665426925</v>
      </c>
      <c r="AC1778">
        <v>31.847529654836151</v>
      </c>
      <c r="AD1778">
        <v>41.955762153005097</v>
      </c>
    </row>
    <row r="1779" spans="1:30" x14ac:dyDescent="0.45">
      <c r="A1779" s="5" t="s">
        <v>1810</v>
      </c>
      <c r="B1779">
        <v>13.136040931081267</v>
      </c>
      <c r="C1779">
        <v>14.183040862416716</v>
      </c>
      <c r="D1779">
        <v>23.060988669728729</v>
      </c>
      <c r="E1779">
        <v>14.108385329579802</v>
      </c>
      <c r="F1779">
        <v>55.130816066074473</v>
      </c>
      <c r="G1779">
        <v>133.34496808562227</v>
      </c>
      <c r="H1779">
        <v>314.85853314909883</v>
      </c>
      <c r="I1779">
        <v>4.4853111556524947</v>
      </c>
      <c r="J1779">
        <v>27.227532630300018</v>
      </c>
      <c r="K1779">
        <v>26.507674460744354</v>
      </c>
      <c r="L1779">
        <v>27.12376714262912</v>
      </c>
      <c r="M1779">
        <v>16.848041777944061</v>
      </c>
      <c r="N1779">
        <v>9.9720413735861495</v>
      </c>
      <c r="O1779">
        <v>6.6902208379263595</v>
      </c>
      <c r="P1779">
        <v>6.5235512307638839</v>
      </c>
      <c r="Q1779">
        <v>28.593241935109589</v>
      </c>
      <c r="R1779">
        <v>12.147043471669646</v>
      </c>
      <c r="S1779">
        <v>20.254441504811737</v>
      </c>
      <c r="T1779">
        <v>14.241329436635466</v>
      </c>
      <c r="U1779">
        <v>916.57993817839565</v>
      </c>
      <c r="V1779">
        <v>3.9350407174582198</v>
      </c>
      <c r="W1779">
        <v>26.015027289723847</v>
      </c>
      <c r="X1779">
        <v>123.00918317351291</v>
      </c>
      <c r="Y1779">
        <v>28.138509040212128</v>
      </c>
      <c r="Z1779">
        <v>1.3939402154440597</v>
      </c>
      <c r="AA1779">
        <v>-0.96609806504300089</v>
      </c>
      <c r="AB1779">
        <v>1.1141569665426925</v>
      </c>
      <c r="AC1779">
        <v>31.847529654836151</v>
      </c>
      <c r="AD1779">
        <v>41.951184516286347</v>
      </c>
    </row>
    <row r="1780" spans="1:30" x14ac:dyDescent="0.45">
      <c r="A1780" s="5" t="s">
        <v>1811</v>
      </c>
      <c r="B1780">
        <v>13.113041167592497</v>
      </c>
      <c r="C1780">
        <v>14.164040809010954</v>
      </c>
      <c r="D1780">
        <v>14.761481528615446</v>
      </c>
      <c r="E1780">
        <v>13.714697127675505</v>
      </c>
      <c r="F1780">
        <v>76.729029015449171</v>
      </c>
      <c r="G1780">
        <v>133.34496808562227</v>
      </c>
      <c r="H1780">
        <v>314.83988690886446</v>
      </c>
      <c r="I1780">
        <v>4.4853111556524947</v>
      </c>
      <c r="J1780">
        <v>27.227532630300018</v>
      </c>
      <c r="K1780">
        <v>26.507674460744354</v>
      </c>
      <c r="L1780">
        <v>27.12376714262912</v>
      </c>
      <c r="M1780">
        <v>16.885041480397675</v>
      </c>
      <c r="N1780">
        <v>10.010640864705534</v>
      </c>
      <c r="O1780">
        <v>6.6850209287161544</v>
      </c>
      <c r="P1780">
        <v>6.5235512307638839</v>
      </c>
      <c r="Q1780">
        <v>28.572541480397675</v>
      </c>
      <c r="R1780">
        <v>12.147043471669646</v>
      </c>
      <c r="S1780">
        <v>20.234042411183808</v>
      </c>
      <c r="T1780">
        <v>14.241329436635466</v>
      </c>
      <c r="U1780">
        <v>916.57993817839565</v>
      </c>
      <c r="V1780">
        <v>3.9350407174582198</v>
      </c>
      <c r="W1780">
        <v>26.015027289723847</v>
      </c>
      <c r="X1780">
        <v>123.00918317351291</v>
      </c>
      <c r="Y1780">
        <v>28.138509040212128</v>
      </c>
      <c r="Z1780">
        <v>1.3939402154440597</v>
      </c>
      <c r="AA1780">
        <v>-0.96609806504300089</v>
      </c>
      <c r="AB1780">
        <v>1.1141569665426925</v>
      </c>
      <c r="AC1780">
        <v>31.847529654836151</v>
      </c>
      <c r="AD1780">
        <v>41.962628608083222</v>
      </c>
    </row>
    <row r="1781" spans="1:30" x14ac:dyDescent="0.45">
      <c r="A1781" s="5" t="s">
        <v>1812</v>
      </c>
      <c r="B1781">
        <v>13.087041144704314</v>
      </c>
      <c r="C1781">
        <v>14.148041015004607</v>
      </c>
      <c r="D1781">
        <v>17.328086142873261</v>
      </c>
      <c r="E1781">
        <v>12.925794844960661</v>
      </c>
      <c r="F1781">
        <v>70.947792348558835</v>
      </c>
      <c r="G1781">
        <v>133.34496808562227</v>
      </c>
      <c r="H1781">
        <v>314.85572553191133</v>
      </c>
      <c r="I1781">
        <v>4.4853111556524947</v>
      </c>
      <c r="J1781">
        <v>27.227532630300018</v>
      </c>
      <c r="K1781">
        <v>26.507674460744354</v>
      </c>
      <c r="L1781">
        <v>27.12376714262912</v>
      </c>
      <c r="M1781">
        <v>16.924641852712128</v>
      </c>
      <c r="N1781">
        <v>10.054041152333708</v>
      </c>
      <c r="O1781">
        <v>6.6798408082480147</v>
      </c>
      <c r="P1781">
        <v>6.5235512307638839</v>
      </c>
      <c r="Q1781">
        <v>28.557341819142792</v>
      </c>
      <c r="R1781">
        <v>12.147043471669646</v>
      </c>
      <c r="S1781">
        <v>20.218640570973847</v>
      </c>
      <c r="T1781">
        <v>14.126462226247282</v>
      </c>
      <c r="U1781">
        <v>916.57993817839565</v>
      </c>
      <c r="V1781">
        <v>3.9350407174582198</v>
      </c>
      <c r="W1781">
        <v>26.015027289723847</v>
      </c>
      <c r="X1781">
        <v>123.00918317351291</v>
      </c>
      <c r="Y1781">
        <v>28.138509040212128</v>
      </c>
      <c r="Z1781">
        <v>1.3939402154440597</v>
      </c>
      <c r="AA1781">
        <v>-0.96609806504300089</v>
      </c>
      <c r="AB1781">
        <v>1.1141569665426925</v>
      </c>
      <c r="AC1781">
        <v>31.847529654836151</v>
      </c>
      <c r="AD1781">
        <v>41.951184516286347</v>
      </c>
    </row>
    <row r="1782" spans="1:30" x14ac:dyDescent="0.45">
      <c r="A1782" s="5" t="s">
        <v>1813</v>
      </c>
      <c r="B1782">
        <v>13.063440566396208</v>
      </c>
      <c r="C1782">
        <v>14.130041365956755</v>
      </c>
      <c r="D1782">
        <v>16.626162772511933</v>
      </c>
      <c r="E1782">
        <v>12.579408889150114</v>
      </c>
      <c r="F1782">
        <v>74.240432534499277</v>
      </c>
      <c r="G1782">
        <v>133.34496808562227</v>
      </c>
      <c r="H1782">
        <v>314.87434125456758</v>
      </c>
      <c r="I1782">
        <v>22.818921332692597</v>
      </c>
      <c r="J1782">
        <v>27.227532630300018</v>
      </c>
      <c r="K1782">
        <v>26.507674460744354</v>
      </c>
      <c r="L1782">
        <v>27.12376714262912</v>
      </c>
      <c r="M1782">
        <v>16.96604180846164</v>
      </c>
      <c r="N1782">
        <v>10.090040927266569</v>
      </c>
      <c r="O1782">
        <v>6.6750247529501632</v>
      </c>
      <c r="P1782">
        <v>6.5235512307638839</v>
      </c>
      <c r="Q1782">
        <v>28.536443000173065</v>
      </c>
      <c r="R1782">
        <v>12.147043471669646</v>
      </c>
      <c r="S1782">
        <v>20.198041205739472</v>
      </c>
      <c r="T1782">
        <v>14.356945281362028</v>
      </c>
      <c r="U1782">
        <v>916.57993817839565</v>
      </c>
      <c r="V1782">
        <v>3.9350407174582198</v>
      </c>
      <c r="W1782">
        <v>26.015027289723847</v>
      </c>
      <c r="X1782">
        <v>123.00918317351291</v>
      </c>
      <c r="Y1782">
        <v>28.138509040212128</v>
      </c>
      <c r="Z1782">
        <v>1.4041369012350753</v>
      </c>
      <c r="AA1782">
        <v>-0.96609806504300089</v>
      </c>
      <c r="AB1782">
        <v>1.1141569665426925</v>
      </c>
      <c r="AC1782">
        <v>31.847529654836151</v>
      </c>
      <c r="AD1782">
        <v>41.951184516286347</v>
      </c>
    </row>
    <row r="1783" spans="1:30" x14ac:dyDescent="0.45">
      <c r="A1783" s="5" t="s">
        <v>1814</v>
      </c>
      <c r="B1783">
        <v>13.03704095396945</v>
      </c>
      <c r="C1783">
        <v>14.115041022634001</v>
      </c>
      <c r="D1783">
        <v>16.638369803761933</v>
      </c>
      <c r="E1783">
        <v>12.268121009206267</v>
      </c>
      <c r="F1783">
        <v>75.239985066231839</v>
      </c>
      <c r="G1783">
        <v>133.34496808562227</v>
      </c>
      <c r="H1783">
        <v>314.89295697722383</v>
      </c>
      <c r="I1783">
        <v>14.978921180104704</v>
      </c>
      <c r="J1783">
        <v>27.227532630300018</v>
      </c>
      <c r="K1783">
        <v>26.507674460744354</v>
      </c>
      <c r="L1783">
        <v>27.12376714262912</v>
      </c>
      <c r="M1783">
        <v>17.013041739797089</v>
      </c>
      <c r="N1783">
        <v>10.134041076039763</v>
      </c>
      <c r="O1783">
        <v>6.6697187474722579</v>
      </c>
      <c r="P1783">
        <v>6.5235512307638839</v>
      </c>
      <c r="Q1783">
        <v>28.520241980885956</v>
      </c>
      <c r="R1783">
        <v>12.147043471669646</v>
      </c>
      <c r="S1783">
        <v>20.182441001271698</v>
      </c>
      <c r="T1783">
        <v>14.164626365041228</v>
      </c>
      <c r="U1783">
        <v>916.57993817839565</v>
      </c>
      <c r="V1783">
        <v>3.9350407174582198</v>
      </c>
      <c r="W1783">
        <v>26.015027289723847</v>
      </c>
      <c r="X1783">
        <v>123.00918317351291</v>
      </c>
      <c r="Y1783">
        <v>28.024064307546112</v>
      </c>
      <c r="Z1783">
        <v>1.4041369012350753</v>
      </c>
      <c r="AA1783">
        <v>-0.96609806504300089</v>
      </c>
      <c r="AB1783">
        <v>1.1141569665426925</v>
      </c>
      <c r="AC1783">
        <v>31.847529654836151</v>
      </c>
      <c r="AD1783">
        <v>41.958050971364472</v>
      </c>
    </row>
    <row r="1784" spans="1:30" x14ac:dyDescent="0.45">
      <c r="A1784" s="5" t="s">
        <v>1815</v>
      </c>
      <c r="B1784">
        <v>13.014041190480681</v>
      </c>
      <c r="C1784">
        <v>14.099041228627653</v>
      </c>
      <c r="D1784">
        <v>19.005081420278046</v>
      </c>
      <c r="E1784">
        <v>14.024459128713103</v>
      </c>
      <c r="F1784">
        <v>63.55476438476353</v>
      </c>
      <c r="G1784">
        <v>133.34496808562227</v>
      </c>
      <c r="H1784">
        <v>314.91157269988008</v>
      </c>
      <c r="I1784">
        <v>4.5309072783941939</v>
      </c>
      <c r="J1784">
        <v>27.227532630300018</v>
      </c>
      <c r="K1784">
        <v>26.507674460744354</v>
      </c>
      <c r="L1784">
        <v>27.12376714262912</v>
      </c>
      <c r="M1784">
        <v>17.060041671132538</v>
      </c>
      <c r="N1784">
        <v>10.177041297292204</v>
      </c>
      <c r="O1784">
        <v>6.6648709825033858</v>
      </c>
      <c r="P1784">
        <v>6.5235512307638839</v>
      </c>
      <c r="Q1784">
        <v>28.501883750295136</v>
      </c>
      <c r="R1784">
        <v>12.147043471669646</v>
      </c>
      <c r="S1784">
        <v>20.163762336110565</v>
      </c>
      <c r="T1784">
        <v>14.126461272572966</v>
      </c>
      <c r="U1784">
        <v>916.57993817839565</v>
      </c>
      <c r="V1784">
        <v>3.9350407174582198</v>
      </c>
      <c r="W1784">
        <v>26.015027289723847</v>
      </c>
      <c r="X1784">
        <v>123.00918317351291</v>
      </c>
      <c r="Y1784">
        <v>28.024064307546112</v>
      </c>
      <c r="Z1784">
        <v>1.4041369012350753</v>
      </c>
      <c r="AA1784">
        <v>-0.96609806504300089</v>
      </c>
      <c r="AB1784">
        <v>1.1141569665426925</v>
      </c>
      <c r="AC1784">
        <v>31.847529654836151</v>
      </c>
      <c r="AD1784">
        <v>41.951184516286347</v>
      </c>
    </row>
    <row r="1785" spans="1:30" x14ac:dyDescent="0.45">
      <c r="A1785" s="5" t="s">
        <v>1816</v>
      </c>
      <c r="B1785">
        <v>12.988041167592497</v>
      </c>
      <c r="C1785">
        <v>14.081040625905485</v>
      </c>
      <c r="D1785">
        <v>18.074264769887421</v>
      </c>
      <c r="E1785">
        <v>13.949691062306853</v>
      </c>
      <c r="F1785">
        <v>66.036878928931728</v>
      </c>
      <c r="G1785">
        <v>133.34496808562227</v>
      </c>
      <c r="H1785">
        <v>314.93021894011446</v>
      </c>
      <c r="I1785">
        <v>4.5309072783941939</v>
      </c>
      <c r="J1785">
        <v>27.227532630300018</v>
      </c>
      <c r="K1785">
        <v>26.507674460744354</v>
      </c>
      <c r="L1785">
        <v>27.12376714262912</v>
      </c>
      <c r="M1785">
        <v>17.09104180846164</v>
      </c>
      <c r="N1785">
        <v>10.218041186665983</v>
      </c>
      <c r="O1785">
        <v>6.6597008756155684</v>
      </c>
      <c r="P1785">
        <v>6.5235512307638839</v>
      </c>
      <c r="Q1785">
        <v>28.484341864919159</v>
      </c>
      <c r="R1785">
        <v>12.025713210439177</v>
      </c>
      <c r="S1785">
        <v>20.146140342092011</v>
      </c>
      <c r="T1785">
        <v>14.249111419057341</v>
      </c>
      <c r="U1785">
        <v>916.57993817839565</v>
      </c>
      <c r="V1785">
        <v>3.9350407174582198</v>
      </c>
      <c r="W1785">
        <v>26.015027289723847</v>
      </c>
      <c r="X1785">
        <v>123.00918317351291</v>
      </c>
      <c r="Y1785">
        <v>28.024064307546112</v>
      </c>
      <c r="Z1785">
        <v>1.4041369012350753</v>
      </c>
      <c r="AA1785">
        <v>-0.96609806504300089</v>
      </c>
      <c r="AB1785">
        <v>1.1141569665426925</v>
      </c>
      <c r="AC1785">
        <v>31.847529654836151</v>
      </c>
      <c r="AD1785">
        <v>41.951184516286347</v>
      </c>
    </row>
    <row r="1786" spans="1:30" x14ac:dyDescent="0.45">
      <c r="A1786" s="5" t="s">
        <v>1817</v>
      </c>
      <c r="B1786">
        <v>12.961040740346403</v>
      </c>
      <c r="C1786">
        <v>14.063040976857634</v>
      </c>
      <c r="D1786">
        <v>17.987289672231171</v>
      </c>
      <c r="E1786">
        <v>12.608399634694548</v>
      </c>
      <c r="F1786">
        <v>69.939875811331461</v>
      </c>
      <c r="G1786">
        <v>133.34496808562227</v>
      </c>
      <c r="H1786">
        <v>314.52799726042696</v>
      </c>
      <c r="I1786">
        <v>4.5309072783941939</v>
      </c>
      <c r="J1786">
        <v>27.12376714262912</v>
      </c>
      <c r="K1786">
        <v>26.549180274342987</v>
      </c>
      <c r="L1786">
        <v>27.12376714262912</v>
      </c>
      <c r="M1786">
        <v>17.124041800832245</v>
      </c>
      <c r="N1786">
        <v>10.261040931081267</v>
      </c>
      <c r="O1786">
        <v>6.6544506600851729</v>
      </c>
      <c r="P1786">
        <v>6.5235512307638839</v>
      </c>
      <c r="Q1786">
        <v>28.465420966481659</v>
      </c>
      <c r="R1786">
        <v>12.055897002553435</v>
      </c>
      <c r="S1786">
        <v>20.12700200591037</v>
      </c>
      <c r="T1786">
        <v>14.203164344167204</v>
      </c>
      <c r="U1786">
        <v>916.57993817839565</v>
      </c>
      <c r="V1786">
        <v>3.9350407174582198</v>
      </c>
      <c r="W1786">
        <v>26.015027289723847</v>
      </c>
      <c r="X1786">
        <v>123.00918317351291</v>
      </c>
      <c r="Y1786">
        <v>28.024064307546112</v>
      </c>
      <c r="Z1786">
        <v>1.4041369012350753</v>
      </c>
      <c r="AA1786">
        <v>-0.96609806504300089</v>
      </c>
      <c r="AB1786">
        <v>1.1141569665426925</v>
      </c>
      <c r="AC1786">
        <v>31.847529654836151</v>
      </c>
      <c r="AD1786">
        <v>41.951184516286347</v>
      </c>
    </row>
    <row r="1787" spans="1:30" x14ac:dyDescent="0.45">
      <c r="A1787" s="5" t="s">
        <v>1818</v>
      </c>
      <c r="B1787">
        <v>12.937040572499724</v>
      </c>
      <c r="C1787">
        <v>14.047041182851286</v>
      </c>
      <c r="D1787">
        <v>16.229422812795136</v>
      </c>
      <c r="E1787">
        <v>13.687229400014372</v>
      </c>
      <c r="F1787">
        <v>71.972832858089319</v>
      </c>
      <c r="G1787">
        <v>133.34496808562227</v>
      </c>
      <c r="H1787">
        <v>314.53132367644258</v>
      </c>
      <c r="I1787">
        <v>22.945447211598847</v>
      </c>
      <c r="J1787">
        <v>27.12376714262912</v>
      </c>
      <c r="K1787">
        <v>26.507674460744354</v>
      </c>
      <c r="L1787">
        <v>27.12376714262912</v>
      </c>
      <c r="M1787">
        <v>17.161041503285858</v>
      </c>
      <c r="N1787">
        <v>10.302641158437224</v>
      </c>
      <c r="O1787">
        <v>6.6492707780356124</v>
      </c>
      <c r="P1787">
        <v>6.5235512307638839</v>
      </c>
      <c r="Q1787">
        <v>28.447442298268768</v>
      </c>
      <c r="R1787">
        <v>12.055897002553435</v>
      </c>
      <c r="S1787">
        <v>20.109441047048065</v>
      </c>
      <c r="T1787">
        <v>14.241330390309782</v>
      </c>
      <c r="U1787">
        <v>916.57993817839565</v>
      </c>
      <c r="V1787">
        <v>3.9350407174582198</v>
      </c>
      <c r="W1787">
        <v>26.015027289723847</v>
      </c>
      <c r="X1787">
        <v>123.00918317351291</v>
      </c>
      <c r="Y1787">
        <v>27.909619574880097</v>
      </c>
      <c r="Z1787">
        <v>1.4041369012350753</v>
      </c>
      <c r="AA1787">
        <v>-0.96609806504300089</v>
      </c>
      <c r="AB1787">
        <v>1.1141569665426925</v>
      </c>
      <c r="AC1787">
        <v>31.847529654836151</v>
      </c>
      <c r="AD1787">
        <v>41.955762153005097</v>
      </c>
    </row>
    <row r="1788" spans="1:30" x14ac:dyDescent="0.45">
      <c r="A1788" s="5" t="s">
        <v>1819</v>
      </c>
      <c r="B1788">
        <v>12.91104054961154</v>
      </c>
      <c r="C1788">
        <v>14.032040839528532</v>
      </c>
      <c r="D1788">
        <v>20.47607541594455</v>
      </c>
      <c r="E1788">
        <v>13.856608634328337</v>
      </c>
      <c r="F1788">
        <v>60.618807684866745</v>
      </c>
      <c r="G1788">
        <v>133.34496808562227</v>
      </c>
      <c r="H1788">
        <v>314.90623212370821</v>
      </c>
      <c r="I1788">
        <v>16.392925505971405</v>
      </c>
      <c r="J1788">
        <v>27.12376714262912</v>
      </c>
      <c r="K1788">
        <v>26.611439948415253</v>
      </c>
      <c r="L1788">
        <v>27.12376714262912</v>
      </c>
      <c r="M1788">
        <v>17.20304132018039</v>
      </c>
      <c r="N1788">
        <v>10.345640902852507</v>
      </c>
      <c r="O1788">
        <v>6.644020800923796</v>
      </c>
      <c r="P1788">
        <v>6.5235512307638839</v>
      </c>
      <c r="Q1788">
        <v>28.43164182219455</v>
      </c>
      <c r="R1788">
        <v>12.055897002553435</v>
      </c>
      <c r="S1788">
        <v>20.094041114186737</v>
      </c>
      <c r="T1788">
        <v>14.203539138173552</v>
      </c>
      <c r="U1788">
        <v>916.57993817839565</v>
      </c>
      <c r="V1788">
        <v>3.9350407174582198</v>
      </c>
      <c r="W1788">
        <v>26.015027289723847</v>
      </c>
      <c r="X1788">
        <v>123.00918317351291</v>
      </c>
      <c r="Y1788">
        <v>27.909619574880097</v>
      </c>
      <c r="Z1788">
        <v>1.4041369012350753</v>
      </c>
      <c r="AA1788">
        <v>-0.96609806504300089</v>
      </c>
      <c r="AB1788">
        <v>1.1141569665426925</v>
      </c>
      <c r="AC1788">
        <v>31.847529654836151</v>
      </c>
      <c r="AD1788">
        <v>41.951184516286347</v>
      </c>
    </row>
    <row r="1789" spans="1:30" x14ac:dyDescent="0.45">
      <c r="A1789" s="5" t="s">
        <v>1820</v>
      </c>
      <c r="B1789">
        <v>12.888040786122771</v>
      </c>
      <c r="C1789">
        <v>14.013040786122771</v>
      </c>
      <c r="D1789">
        <v>16.291984801625702</v>
      </c>
      <c r="E1789">
        <v>13.046343093251677</v>
      </c>
      <c r="F1789">
        <v>73.805675135483682</v>
      </c>
      <c r="G1789">
        <v>133.34496808562227</v>
      </c>
      <c r="H1789">
        <v>314.49955487761446</v>
      </c>
      <c r="I1789">
        <v>4.5195089629645064</v>
      </c>
      <c r="J1789">
        <v>27.12376714262912</v>
      </c>
      <c r="K1789">
        <v>26.611439948415253</v>
      </c>
      <c r="L1789">
        <v>27.12376714262912</v>
      </c>
      <c r="M1789">
        <v>17.247041945790741</v>
      </c>
      <c r="N1789">
        <v>10.388040786122771</v>
      </c>
      <c r="O1789">
        <v>6.6391587308401778</v>
      </c>
      <c r="P1789">
        <v>6.5235512307638839</v>
      </c>
      <c r="Q1789">
        <v>28.411240821217987</v>
      </c>
      <c r="R1789">
        <v>12.055897002553435</v>
      </c>
      <c r="S1789">
        <v>20.073140387868378</v>
      </c>
      <c r="T1789">
        <v>14.157068496083708</v>
      </c>
      <c r="U1789">
        <v>916.57993817839565</v>
      </c>
      <c r="V1789">
        <v>3.9350407174582198</v>
      </c>
      <c r="W1789">
        <v>26.015027289723847</v>
      </c>
      <c r="X1789">
        <v>123.00918317351291</v>
      </c>
      <c r="Y1789">
        <v>27.909619574880097</v>
      </c>
      <c r="Z1789">
        <v>1.4041369012350753</v>
      </c>
      <c r="AA1789">
        <v>-0.96609806504300089</v>
      </c>
      <c r="AB1789">
        <v>1.1141569665426925</v>
      </c>
      <c r="AC1789">
        <v>31.847529654836151</v>
      </c>
      <c r="AD1789">
        <v>41.951184516286347</v>
      </c>
    </row>
    <row r="1790" spans="1:30" x14ac:dyDescent="0.45">
      <c r="A1790" s="5" t="s">
        <v>1821</v>
      </c>
      <c r="B1790">
        <v>12.861041312550993</v>
      </c>
      <c r="C1790">
        <v>13.997040992116423</v>
      </c>
      <c r="D1790">
        <v>16.507141356801483</v>
      </c>
      <c r="E1790">
        <v>12.28643060240695</v>
      </c>
      <c r="F1790">
        <v>75.624800046023068</v>
      </c>
      <c r="G1790">
        <v>133.34496808562227</v>
      </c>
      <c r="H1790">
        <v>314.35502362761446</v>
      </c>
      <c r="I1790">
        <v>4.5195089629645064</v>
      </c>
      <c r="J1790">
        <v>27.12376714262912</v>
      </c>
      <c r="K1790">
        <v>26.611439948415253</v>
      </c>
      <c r="L1790">
        <v>27.12376714262912</v>
      </c>
      <c r="M1790">
        <v>17.29404187712619</v>
      </c>
      <c r="N1790">
        <v>10.431640868520232</v>
      </c>
      <c r="O1790">
        <v>6.6343109658713058</v>
      </c>
      <c r="P1790">
        <v>6.5235512307638839</v>
      </c>
      <c r="Q1790">
        <v>28.395941977834198</v>
      </c>
      <c r="R1790">
        <v>12.055897002553435</v>
      </c>
      <c r="S1790">
        <v>20.057542090749237</v>
      </c>
      <c r="T1790">
        <v>14.203540091847868</v>
      </c>
      <c r="U1790">
        <v>916.57993817839565</v>
      </c>
      <c r="V1790">
        <v>3.9350407174582198</v>
      </c>
      <c r="W1790">
        <v>26.015027289723847</v>
      </c>
      <c r="X1790">
        <v>123.00918317351291</v>
      </c>
      <c r="Y1790">
        <v>27.909619574880097</v>
      </c>
      <c r="Z1790">
        <v>1.4041369012350753</v>
      </c>
      <c r="AA1790">
        <v>-0.96609806504300089</v>
      </c>
      <c r="AB1790">
        <v>1.1141569665426925</v>
      </c>
      <c r="AC1790">
        <v>31.847529654836151</v>
      </c>
      <c r="AD1790">
        <v>41.951184516286347</v>
      </c>
    </row>
    <row r="1791" spans="1:30" x14ac:dyDescent="0.45">
      <c r="A1791" s="5" t="s">
        <v>1822</v>
      </c>
      <c r="B1791">
        <v>12.836040740346403</v>
      </c>
      <c r="C1791">
        <v>13.980040793752165</v>
      </c>
      <c r="D1791">
        <v>15.777747397756071</v>
      </c>
      <c r="E1791">
        <v>13.456815963124724</v>
      </c>
      <c r="F1791">
        <v>74.145027797792849</v>
      </c>
      <c r="G1791">
        <v>133.34496808562227</v>
      </c>
      <c r="H1791">
        <v>314.42362714323946</v>
      </c>
      <c r="I1791">
        <v>4.5195089629645064</v>
      </c>
      <c r="J1791">
        <v>27.12376714262912</v>
      </c>
      <c r="K1791">
        <v>26.611439948415253</v>
      </c>
      <c r="L1791">
        <v>27.12376714262912</v>
      </c>
      <c r="M1791">
        <v>17.34104180846164</v>
      </c>
      <c r="N1791">
        <v>10.473041301106901</v>
      </c>
      <c r="O1791">
        <v>6.628970866536589</v>
      </c>
      <c r="P1791">
        <v>6.5235512307638839</v>
      </c>
      <c r="Q1791">
        <v>28.375142340993378</v>
      </c>
      <c r="R1791">
        <v>12.055897002553435</v>
      </c>
      <c r="S1791">
        <v>20.038581137990448</v>
      </c>
      <c r="T1791">
        <v>14.203165297841521</v>
      </c>
      <c r="U1791">
        <v>916.57993817839565</v>
      </c>
      <c r="V1791">
        <v>3.9350407174582198</v>
      </c>
      <c r="W1791">
        <v>26.015027289723847</v>
      </c>
      <c r="X1791">
        <v>123.00918317351291</v>
      </c>
      <c r="Y1791">
        <v>27.806618934010956</v>
      </c>
      <c r="Z1791">
        <v>1.4041369012350753</v>
      </c>
      <c r="AA1791">
        <v>-0.96609806504300089</v>
      </c>
      <c r="AB1791">
        <v>1.1141569665426925</v>
      </c>
      <c r="AC1791">
        <v>31.847529654836151</v>
      </c>
      <c r="AD1791">
        <v>41.951184516286347</v>
      </c>
    </row>
    <row r="1792" spans="1:30" x14ac:dyDescent="0.45">
      <c r="A1792" s="5" t="s">
        <v>1823</v>
      </c>
      <c r="B1792">
        <v>12.812040572499724</v>
      </c>
      <c r="C1792">
        <v>13.964040999745817</v>
      </c>
      <c r="D1792">
        <v>20.213614707326386</v>
      </c>
      <c r="E1792">
        <v>14.132800345754118</v>
      </c>
      <c r="F1792">
        <v>60.589410677917037</v>
      </c>
      <c r="G1792">
        <v>133.34496808562227</v>
      </c>
      <c r="H1792">
        <v>314.35038495573946</v>
      </c>
      <c r="I1792">
        <v>23.862471824025604</v>
      </c>
      <c r="J1792">
        <v>27.12376714262912</v>
      </c>
      <c r="K1792">
        <v>26.611439948415253</v>
      </c>
      <c r="L1792">
        <v>27.12376714262912</v>
      </c>
      <c r="M1792">
        <v>17.388041739797089</v>
      </c>
      <c r="N1792">
        <v>10.513041262959929</v>
      </c>
      <c r="O1792">
        <v>6.623700862264128</v>
      </c>
      <c r="P1792">
        <v>6.5235512307638839</v>
      </c>
      <c r="Q1792">
        <v>28.359641318654511</v>
      </c>
      <c r="R1792">
        <v>12.055898909902067</v>
      </c>
      <c r="S1792">
        <v>20.020640616750214</v>
      </c>
      <c r="T1792">
        <v>14.242078070973845</v>
      </c>
      <c r="U1792">
        <v>916.57993817839565</v>
      </c>
      <c r="V1792">
        <v>3.9350407174582198</v>
      </c>
      <c r="W1792">
        <v>26.015027289723847</v>
      </c>
      <c r="X1792">
        <v>123.00918317351291</v>
      </c>
      <c r="Y1792">
        <v>27.806618934010956</v>
      </c>
      <c r="Z1792">
        <v>1.4041369012350753</v>
      </c>
      <c r="AA1792">
        <v>-0.96609806504300089</v>
      </c>
      <c r="AB1792">
        <v>1.1141569665426925</v>
      </c>
      <c r="AC1792">
        <v>31.847529654836151</v>
      </c>
      <c r="AD1792">
        <v>41.951184516286347</v>
      </c>
    </row>
    <row r="1793" spans="1:30" x14ac:dyDescent="0.45">
      <c r="A1793" s="5" t="s">
        <v>1824</v>
      </c>
      <c r="B1793">
        <v>12.78804135832736</v>
      </c>
      <c r="C1793">
        <v>13.94804120573947</v>
      </c>
      <c r="D1793">
        <v>19.629183059071991</v>
      </c>
      <c r="E1793">
        <v>14.851512198781462</v>
      </c>
      <c r="F1793">
        <v>60.303526239091525</v>
      </c>
      <c r="G1793">
        <v>133.34496808562227</v>
      </c>
      <c r="H1793">
        <v>314.52494550261446</v>
      </c>
      <c r="I1793">
        <v>17.970500235890839</v>
      </c>
      <c r="J1793">
        <v>27.12376714262912</v>
      </c>
      <c r="K1793">
        <v>26.611439948415253</v>
      </c>
      <c r="L1793">
        <v>27.12376714262912</v>
      </c>
      <c r="M1793">
        <v>17.43004155669162</v>
      </c>
      <c r="N1793">
        <v>10.553041224812956</v>
      </c>
      <c r="O1793">
        <v>6.618824963902922</v>
      </c>
      <c r="P1793">
        <v>6.5235512307638839</v>
      </c>
      <c r="Q1793">
        <v>28.338942771291229</v>
      </c>
      <c r="R1793">
        <v>12.056490187978239</v>
      </c>
      <c r="S1793">
        <v>20.005141501759979</v>
      </c>
      <c r="T1793">
        <v>14.203538184499235</v>
      </c>
      <c r="U1793">
        <v>916.57993817839565</v>
      </c>
      <c r="V1793">
        <v>3.9350407174582198</v>
      </c>
      <c r="W1793">
        <v>26.015027289723847</v>
      </c>
      <c r="X1793">
        <v>123.00918317351291</v>
      </c>
      <c r="Y1793">
        <v>27.806618934010956</v>
      </c>
      <c r="Z1793">
        <v>1.4041369012350753</v>
      </c>
      <c r="AA1793">
        <v>-0.96609806504300089</v>
      </c>
      <c r="AB1793">
        <v>1.1141569665426925</v>
      </c>
      <c r="AC1793">
        <v>31.847529654836151</v>
      </c>
      <c r="AD1793">
        <v>41.958050971364472</v>
      </c>
    </row>
    <row r="1794" spans="1:30" x14ac:dyDescent="0.45">
      <c r="A1794" s="5" t="s">
        <v>1825</v>
      </c>
      <c r="B1794">
        <v>12.760040526723357</v>
      </c>
      <c r="C1794">
        <v>13.930040603017302</v>
      </c>
      <c r="D1794">
        <v>17.927775626515839</v>
      </c>
      <c r="E1794">
        <v>12.605350737904997</v>
      </c>
      <c r="F1794">
        <v>70.122086838837575</v>
      </c>
      <c r="G1794">
        <v>133.34496808562227</v>
      </c>
      <c r="H1794">
        <v>314.53458905730196</v>
      </c>
      <c r="I1794">
        <v>4.5109602263922408</v>
      </c>
      <c r="J1794">
        <v>27.12376714262912</v>
      </c>
      <c r="K1794">
        <v>26.611439948415253</v>
      </c>
      <c r="L1794">
        <v>27.12376714262912</v>
      </c>
      <c r="M1794">
        <v>17.476641898488495</v>
      </c>
      <c r="N1794">
        <v>10.595640902852507</v>
      </c>
      <c r="O1794">
        <v>6.6135668805594161</v>
      </c>
      <c r="P1794">
        <v>6.5235512307638839</v>
      </c>
      <c r="Q1794">
        <v>28.323642020558808</v>
      </c>
      <c r="R1794">
        <v>12.056490187978239</v>
      </c>
      <c r="S1794">
        <v>19.98474240813205</v>
      </c>
      <c r="T1794">
        <v>14.203165297841521</v>
      </c>
      <c r="U1794">
        <v>916.57993817839565</v>
      </c>
      <c r="V1794">
        <v>3.9350407174582198</v>
      </c>
      <c r="W1794">
        <v>26.015027289723847</v>
      </c>
      <c r="X1794">
        <v>123.00918317351291</v>
      </c>
      <c r="Y1794">
        <v>27.806618934010956</v>
      </c>
      <c r="Z1794">
        <v>1.4041369012350753</v>
      </c>
      <c r="AA1794">
        <v>-0.96609806504300089</v>
      </c>
      <c r="AB1794">
        <v>1.1141569665426925</v>
      </c>
      <c r="AC1794">
        <v>31.847529654836151</v>
      </c>
      <c r="AD1794">
        <v>41.958050971364472</v>
      </c>
    </row>
    <row r="1795" spans="1:30" x14ac:dyDescent="0.45">
      <c r="A1795" s="5" t="s">
        <v>1826</v>
      </c>
      <c r="B1795">
        <v>12.737040763234587</v>
      </c>
      <c r="C1795">
        <v>13.91204095396945</v>
      </c>
      <c r="D1795">
        <v>18.971511130666229</v>
      </c>
      <c r="E1795">
        <v>14.050401931142302</v>
      </c>
      <c r="F1795">
        <v>63.572844526394938</v>
      </c>
      <c r="G1795">
        <v>133.34496808562227</v>
      </c>
      <c r="H1795">
        <v>314.54423261198946</v>
      </c>
      <c r="I1795">
        <v>4.5109602263922408</v>
      </c>
      <c r="J1795">
        <v>27.12376714262912</v>
      </c>
      <c r="K1795">
        <v>26.549180274342987</v>
      </c>
      <c r="L1795">
        <v>27.12376714262912</v>
      </c>
      <c r="M1795">
        <v>17.528641944264862</v>
      </c>
      <c r="N1795">
        <v>10.637040858602019</v>
      </c>
      <c r="O1795">
        <v>6.6082210591788009</v>
      </c>
      <c r="P1795">
        <v>6.5235512307638839</v>
      </c>
      <c r="Q1795">
        <v>28.303042655324433</v>
      </c>
      <c r="R1795">
        <v>12.056490187978239</v>
      </c>
      <c r="S1795">
        <v>19.969340567922089</v>
      </c>
      <c r="T1795">
        <v>14.203165297841521</v>
      </c>
      <c r="U1795">
        <v>916.57993817839565</v>
      </c>
      <c r="V1795">
        <v>3.9350407174582198</v>
      </c>
      <c r="W1795">
        <v>26.015027289723847</v>
      </c>
      <c r="X1795">
        <v>123.00918317351291</v>
      </c>
      <c r="Y1795">
        <v>27.703618293141815</v>
      </c>
      <c r="Z1795">
        <v>1.4143335870260909</v>
      </c>
      <c r="AA1795">
        <v>-0.96609806504300089</v>
      </c>
      <c r="AB1795">
        <v>1.1141569665426925</v>
      </c>
      <c r="AC1795">
        <v>31.847529654836151</v>
      </c>
      <c r="AD1795">
        <v>41.951184516286347</v>
      </c>
    </row>
    <row r="1796" spans="1:30" x14ac:dyDescent="0.45">
      <c r="A1796" s="5" t="s">
        <v>1827</v>
      </c>
      <c r="B1796">
        <v>12.70744061980197</v>
      </c>
      <c r="C1796">
        <v>13.896041159963103</v>
      </c>
      <c r="D1796">
        <v>17.254843955373261</v>
      </c>
      <c r="E1796">
        <v>12.077378516530485</v>
      </c>
      <c r="F1796">
        <v>73.825551520408325</v>
      </c>
      <c r="G1796">
        <v>133.34496808562227</v>
      </c>
      <c r="H1796">
        <v>314.55384564909883</v>
      </c>
      <c r="I1796">
        <v>4.5109602263922408</v>
      </c>
      <c r="J1796">
        <v>27.12376714262912</v>
      </c>
      <c r="K1796">
        <v>26.611439948415253</v>
      </c>
      <c r="L1796">
        <v>27.12376714262912</v>
      </c>
      <c r="M1796">
        <v>17.56704164061496</v>
      </c>
      <c r="N1796">
        <v>10.675241237019987</v>
      </c>
      <c r="O1796">
        <v>6.603690629338713</v>
      </c>
      <c r="P1796">
        <v>6.5235512307638839</v>
      </c>
      <c r="Q1796">
        <v>28.287541632985565</v>
      </c>
      <c r="R1796">
        <v>12.177820449208708</v>
      </c>
      <c r="S1796">
        <v>19.948340659474823</v>
      </c>
      <c r="T1796">
        <v>14.203165297841521</v>
      </c>
      <c r="U1796">
        <v>916.57993817839565</v>
      </c>
      <c r="V1796">
        <v>3.9350407174582198</v>
      </c>
      <c r="W1796">
        <v>26.015027289723847</v>
      </c>
      <c r="X1796">
        <v>123.00918317351291</v>
      </c>
      <c r="Y1796">
        <v>27.703618293141815</v>
      </c>
      <c r="Z1796">
        <v>1.4143335870260909</v>
      </c>
      <c r="AA1796">
        <v>-0.96609806504300089</v>
      </c>
      <c r="AB1796">
        <v>1.1141569665426925</v>
      </c>
      <c r="AC1796">
        <v>31.836068396901581</v>
      </c>
      <c r="AD1796">
        <v>41.951184516286347</v>
      </c>
    </row>
    <row r="1797" spans="1:30" x14ac:dyDescent="0.45">
      <c r="A1797" s="5" t="s">
        <v>1828</v>
      </c>
      <c r="B1797">
        <v>12.68504071745822</v>
      </c>
      <c r="C1797">
        <v>13.881040816640349</v>
      </c>
      <c r="D1797">
        <v>18.15056157622287</v>
      </c>
      <c r="E1797">
        <v>13.183675055837126</v>
      </c>
      <c r="F1797">
        <v>67.862336944283584</v>
      </c>
      <c r="G1797">
        <v>133.34496808562227</v>
      </c>
      <c r="H1797">
        <v>314.56348920378633</v>
      </c>
      <c r="I1797">
        <v>23.875005011891815</v>
      </c>
      <c r="J1797">
        <v>27.12376714262912</v>
      </c>
      <c r="K1797">
        <v>26.58549809966037</v>
      </c>
      <c r="L1797">
        <v>27.12376714262912</v>
      </c>
      <c r="M1797">
        <v>17.612041716908905</v>
      </c>
      <c r="N1797">
        <v>10.71004128966281</v>
      </c>
      <c r="O1797">
        <v>6.5984606793875411</v>
      </c>
      <c r="P1797">
        <v>6.5235512307638839</v>
      </c>
      <c r="Q1797">
        <v>28.26694226775119</v>
      </c>
      <c r="R1797">
        <v>12.147043471669646</v>
      </c>
      <c r="S1797">
        <v>19.932741408681366</v>
      </c>
      <c r="T1797">
        <v>14.203165297841521</v>
      </c>
      <c r="U1797">
        <v>916.57993817839565</v>
      </c>
      <c r="V1797">
        <v>3.9350407174582198</v>
      </c>
      <c r="W1797">
        <v>26.015027289723847</v>
      </c>
      <c r="X1797">
        <v>123.00918317351291</v>
      </c>
      <c r="Y1797">
        <v>27.703618293141815</v>
      </c>
      <c r="Z1797">
        <v>1.4143335870260909</v>
      </c>
      <c r="AA1797">
        <v>-0.96609806504300089</v>
      </c>
      <c r="AB1797">
        <v>1.1141569665426925</v>
      </c>
      <c r="AC1797">
        <v>31.847529654836151</v>
      </c>
      <c r="AD1797">
        <v>41.951184516286347</v>
      </c>
    </row>
    <row r="1798" spans="1:30" x14ac:dyDescent="0.45">
      <c r="A1798" s="5" t="s">
        <v>1829</v>
      </c>
      <c r="B1798">
        <v>12.659040694570036</v>
      </c>
      <c r="C1798">
        <v>13.865041022634001</v>
      </c>
      <c r="D1798">
        <v>13.287439589833708</v>
      </c>
      <c r="E1798">
        <v>13.084491019582243</v>
      </c>
      <c r="F1798">
        <v>85.008018118409069</v>
      </c>
      <c r="G1798">
        <v>133.34496808562227</v>
      </c>
      <c r="H1798">
        <v>314.63786054167696</v>
      </c>
      <c r="I1798">
        <v>17.927754645680878</v>
      </c>
      <c r="J1798">
        <v>27.12376714262912</v>
      </c>
      <c r="K1798">
        <v>26.533614402150604</v>
      </c>
      <c r="L1798">
        <v>27.12376714262912</v>
      </c>
      <c r="M1798">
        <v>17.653641944264862</v>
      </c>
      <c r="N1798">
        <v>10.744041209554167</v>
      </c>
      <c r="O1798">
        <v>6.593220715856047</v>
      </c>
      <c r="P1798">
        <v>6.5235512307638839</v>
      </c>
      <c r="Q1798">
        <v>28.251342063283417</v>
      </c>
      <c r="R1798">
        <v>12.147043471669646</v>
      </c>
      <c r="S1798">
        <v>19.914241080617401</v>
      </c>
      <c r="T1798">
        <v>14.050132994985075</v>
      </c>
      <c r="U1798">
        <v>916.57993817839565</v>
      </c>
      <c r="V1798">
        <v>3.9350407174582198</v>
      </c>
      <c r="W1798">
        <v>26.015027289723847</v>
      </c>
      <c r="X1798">
        <v>123.00918317351291</v>
      </c>
      <c r="Y1798">
        <v>27.703618293141815</v>
      </c>
      <c r="Z1798">
        <v>1.4143335870260909</v>
      </c>
      <c r="AA1798">
        <v>-0.96609806504300089</v>
      </c>
      <c r="AB1798">
        <v>1.1141569665426925</v>
      </c>
      <c r="AC1798">
        <v>31.836068396901581</v>
      </c>
      <c r="AD1798">
        <v>41.951184516286347</v>
      </c>
    </row>
    <row r="1799" spans="1:30" x14ac:dyDescent="0.45">
      <c r="A1799" s="5" t="s">
        <v>1830</v>
      </c>
      <c r="B1799">
        <v>12.633040671681853</v>
      </c>
      <c r="C1799">
        <v>13.846040969228239</v>
      </c>
      <c r="D1799">
        <v>17.184651618337128</v>
      </c>
      <c r="E1799">
        <v>12.928845649098845</v>
      </c>
      <c r="F1799">
        <v>71.370726463485738</v>
      </c>
      <c r="G1799">
        <v>133.34496808562227</v>
      </c>
      <c r="H1799">
        <v>314.82319379363008</v>
      </c>
      <c r="I1799">
        <v>4.5052610686773971</v>
      </c>
      <c r="J1799">
        <v>27.12376714262912</v>
      </c>
      <c r="K1799">
        <v>26.533614402150604</v>
      </c>
      <c r="L1799">
        <v>27.12376714262912</v>
      </c>
      <c r="M1799">
        <v>17.70304132018039</v>
      </c>
      <c r="N1799">
        <v>10.771041159963103</v>
      </c>
      <c r="O1799">
        <v>6.5878608277792647</v>
      </c>
      <c r="P1799">
        <v>6.5235512307638839</v>
      </c>
      <c r="Q1799">
        <v>28.230641608571503</v>
      </c>
      <c r="R1799">
        <v>12.147043471669646</v>
      </c>
      <c r="S1799">
        <v>19.896541838979218</v>
      </c>
      <c r="T1799">
        <v>14.202791457509489</v>
      </c>
      <c r="U1799">
        <v>916.57993817839565</v>
      </c>
      <c r="V1799">
        <v>3.9350407174582198</v>
      </c>
      <c r="W1799">
        <v>26.015027289723847</v>
      </c>
      <c r="X1799">
        <v>123.00918317351291</v>
      </c>
      <c r="Y1799">
        <v>27.59680295500705</v>
      </c>
      <c r="Z1799">
        <v>1.4143335870260909</v>
      </c>
      <c r="AA1799">
        <v>-0.96609806504300089</v>
      </c>
      <c r="AB1799">
        <v>1.1141569665426925</v>
      </c>
      <c r="AC1799">
        <v>31.847529654836151</v>
      </c>
      <c r="AD1799">
        <v>41.951184516286347</v>
      </c>
    </row>
    <row r="1800" spans="1:30" x14ac:dyDescent="0.45">
      <c r="A1800" s="5" t="s">
        <v>1831</v>
      </c>
      <c r="B1800">
        <v>12.605040793752165</v>
      </c>
      <c r="C1800">
        <v>13.829040770863982</v>
      </c>
      <c r="D1800">
        <v>14.978163962697478</v>
      </c>
      <c r="E1800">
        <v>12.046861892079802</v>
      </c>
      <c r="F1800">
        <v>82.243803568512078</v>
      </c>
      <c r="G1800">
        <v>133.34496808562227</v>
      </c>
      <c r="H1800">
        <v>314.80653119597383</v>
      </c>
      <c r="I1800">
        <v>4.5052610686773971</v>
      </c>
      <c r="J1800">
        <v>27.12376714262912</v>
      </c>
      <c r="K1800">
        <v>26.637379889821503</v>
      </c>
      <c r="L1800">
        <v>27.12376714262912</v>
      </c>
      <c r="M1800">
        <v>17.747041945790741</v>
      </c>
      <c r="N1800">
        <v>10.802041297292204</v>
      </c>
      <c r="O1800">
        <v>6.5826907208914474</v>
      </c>
      <c r="P1800">
        <v>6.5235512307638839</v>
      </c>
      <c r="Q1800">
        <v>28.214843039845917</v>
      </c>
      <c r="R1800">
        <v>12.147043471669646</v>
      </c>
      <c r="S1800">
        <v>19.878421073293183</v>
      </c>
      <c r="T1800">
        <v>14.202791457509489</v>
      </c>
      <c r="U1800">
        <v>916.57993817839565</v>
      </c>
      <c r="V1800">
        <v>3.9350407174582198</v>
      </c>
      <c r="W1800">
        <v>26.015027289723847</v>
      </c>
      <c r="X1800">
        <v>123.00918317351291</v>
      </c>
      <c r="Y1800">
        <v>27.59680295500705</v>
      </c>
      <c r="Z1800">
        <v>1.4143335870260909</v>
      </c>
      <c r="AA1800">
        <v>-0.96609806504300089</v>
      </c>
      <c r="AB1800">
        <v>1.1141569665426925</v>
      </c>
      <c r="AC1800">
        <v>31.847529654836151</v>
      </c>
      <c r="AD1800">
        <v>41.951184516286347</v>
      </c>
    </row>
    <row r="1801" spans="1:30" x14ac:dyDescent="0.45">
      <c r="A1801" s="5" t="s">
        <v>1832</v>
      </c>
      <c r="B1801">
        <v>12.579040770863982</v>
      </c>
      <c r="C1801">
        <v>13.813040976857634</v>
      </c>
      <c r="D1801">
        <v>19.089007621144745</v>
      </c>
      <c r="E1801">
        <v>12.381039862966032</v>
      </c>
      <c r="F1801">
        <v>67.494454187513085</v>
      </c>
      <c r="G1801">
        <v>133.34496808562227</v>
      </c>
      <c r="H1801">
        <v>314.83585858855196</v>
      </c>
      <c r="I1801">
        <v>4.5052610686773971</v>
      </c>
      <c r="J1801">
        <v>27.227532630300018</v>
      </c>
      <c r="K1801">
        <v>26.637379889821503</v>
      </c>
      <c r="L1801">
        <v>27.12376714262912</v>
      </c>
      <c r="M1801">
        <v>17.79404187712619</v>
      </c>
      <c r="N1801">
        <v>10.836041217183562</v>
      </c>
      <c r="O1801">
        <v>6.5778386643881515</v>
      </c>
      <c r="P1801">
        <v>6.5235512307638839</v>
      </c>
      <c r="Q1801">
        <v>28.196461921071503</v>
      </c>
      <c r="R1801">
        <v>12.147043471669646</v>
      </c>
      <c r="S1801">
        <v>19.860942130422089</v>
      </c>
      <c r="T1801">
        <v>14.202791457509489</v>
      </c>
      <c r="U1801">
        <v>916.57993817839565</v>
      </c>
      <c r="V1801">
        <v>3.9350407174582198</v>
      </c>
      <c r="W1801">
        <v>26.015027289723847</v>
      </c>
      <c r="X1801">
        <v>123.00918317351291</v>
      </c>
      <c r="Y1801">
        <v>27.59680295500705</v>
      </c>
      <c r="Z1801">
        <v>1.4143335870260909</v>
      </c>
      <c r="AA1801">
        <v>-0.96609806504300089</v>
      </c>
      <c r="AB1801">
        <v>1.1141569665426925</v>
      </c>
      <c r="AC1801">
        <v>31.847529654836151</v>
      </c>
      <c r="AD1801">
        <v>41.951184516286347</v>
      </c>
    </row>
    <row r="1802" spans="1:30" x14ac:dyDescent="0.45">
      <c r="A1802" s="5" t="s">
        <v>1833</v>
      </c>
      <c r="B1802">
        <v>12.553040747975798</v>
      </c>
      <c r="C1802">
        <v>13.797041182851286</v>
      </c>
      <c r="D1802">
        <v>12.394771819447966</v>
      </c>
      <c r="E1802">
        <v>13.607882743215056</v>
      </c>
      <c r="F1802">
        <v>86.659097001819219</v>
      </c>
      <c r="G1802">
        <v>133.34496808562227</v>
      </c>
      <c r="H1802">
        <v>314.74772382292696</v>
      </c>
      <c r="I1802">
        <v>24.002103095387909</v>
      </c>
      <c r="J1802">
        <v>27.227532630300018</v>
      </c>
      <c r="K1802">
        <v>26.527129416799042</v>
      </c>
      <c r="L1802">
        <v>27.12376714262912</v>
      </c>
      <c r="M1802">
        <v>17.84104180846164</v>
      </c>
      <c r="N1802">
        <v>10.869041209554167</v>
      </c>
      <c r="O1802">
        <v>6.5725529244894698</v>
      </c>
      <c r="P1802">
        <v>6.5235512307638839</v>
      </c>
      <c r="Q1802">
        <v>28.178641562795136</v>
      </c>
      <c r="R1802">
        <v>12.147043471669646</v>
      </c>
      <c r="S1802">
        <v>19.840741401051972</v>
      </c>
      <c r="T1802">
        <v>14.241703276967497</v>
      </c>
      <c r="U1802">
        <v>916.57993817839565</v>
      </c>
      <c r="V1802">
        <v>3.9350407174582198</v>
      </c>
      <c r="W1802">
        <v>26.015027289723847</v>
      </c>
      <c r="X1802">
        <v>123.00918317351291</v>
      </c>
      <c r="Y1802">
        <v>27.59680295500705</v>
      </c>
      <c r="Z1802">
        <v>1.4245302728171065</v>
      </c>
      <c r="AA1802">
        <v>-0.96609806504300089</v>
      </c>
      <c r="AB1802">
        <v>1.1141569665426925</v>
      </c>
      <c r="AC1802">
        <v>31.847529654836151</v>
      </c>
      <c r="AD1802">
        <v>41.951184516286347</v>
      </c>
    </row>
    <row r="1803" spans="1:30" x14ac:dyDescent="0.45">
      <c r="A1803" s="5" t="s">
        <v>1834</v>
      </c>
      <c r="B1803">
        <v>12.529040580129118</v>
      </c>
      <c r="C1803">
        <v>13.779040580129118</v>
      </c>
      <c r="D1803">
        <v>15.156697516774626</v>
      </c>
      <c r="E1803">
        <v>13.284385924672575</v>
      </c>
      <c r="F1803">
        <v>76.853219400430916</v>
      </c>
      <c r="G1803">
        <v>133.34496808562227</v>
      </c>
      <c r="H1803">
        <v>314.83927655730196</v>
      </c>
      <c r="I1803">
        <v>18.047442679738495</v>
      </c>
      <c r="J1803">
        <v>27.227532630300018</v>
      </c>
      <c r="K1803">
        <v>26.527129416799042</v>
      </c>
      <c r="L1803">
        <v>27.12376714262912</v>
      </c>
      <c r="M1803">
        <v>17.893041854238007</v>
      </c>
      <c r="N1803">
        <v>10.907040839528532</v>
      </c>
      <c r="O1803">
        <v>6.5678708604330733</v>
      </c>
      <c r="P1803">
        <v>6.5235512307638839</v>
      </c>
      <c r="Q1803">
        <v>28.159861808156464</v>
      </c>
      <c r="R1803">
        <v>12.025713210439177</v>
      </c>
      <c r="S1803">
        <v>19.825541739797089</v>
      </c>
      <c r="T1803">
        <v>14.202789550160857</v>
      </c>
      <c r="U1803">
        <v>916.57993817839565</v>
      </c>
      <c r="V1803">
        <v>3.9350407174582198</v>
      </c>
      <c r="W1803">
        <v>26.015027289723847</v>
      </c>
      <c r="X1803">
        <v>123.00918317351291</v>
      </c>
      <c r="Y1803">
        <v>27.59680295500705</v>
      </c>
      <c r="Z1803">
        <v>1.4245302728171065</v>
      </c>
      <c r="AA1803">
        <v>-0.96609806504300089</v>
      </c>
      <c r="AB1803">
        <v>1.1141569665426925</v>
      </c>
      <c r="AC1803">
        <v>31.847529654836151</v>
      </c>
      <c r="AD1803">
        <v>41.951184516286347</v>
      </c>
    </row>
    <row r="1804" spans="1:30" x14ac:dyDescent="0.45">
      <c r="A1804" s="5" t="s">
        <v>1835</v>
      </c>
      <c r="B1804">
        <v>12.503040557240935</v>
      </c>
      <c r="C1804">
        <v>13.763040786122771</v>
      </c>
      <c r="D1804">
        <v>17.872843985890839</v>
      </c>
      <c r="E1804">
        <v>13.076861625050993</v>
      </c>
      <c r="F1804">
        <v>68.927433512058712</v>
      </c>
      <c r="G1804">
        <v>133.34496808562227</v>
      </c>
      <c r="H1804">
        <v>314.80265546355196</v>
      </c>
      <c r="I1804">
        <v>4.5280576995367721</v>
      </c>
      <c r="J1804">
        <v>27.227532630300018</v>
      </c>
      <c r="K1804">
        <v>26.527129416799042</v>
      </c>
      <c r="L1804">
        <v>27.12376714262912</v>
      </c>
      <c r="M1804">
        <v>17.940041785573456</v>
      </c>
      <c r="N1804">
        <v>10.94804120573947</v>
      </c>
      <c r="O1804">
        <v>6.562510733937712</v>
      </c>
      <c r="P1804">
        <v>6.5235512307638839</v>
      </c>
      <c r="Q1804">
        <v>28.141741996144745</v>
      </c>
      <c r="R1804">
        <v>12.147634749745817</v>
      </c>
      <c r="S1804">
        <v>19.807081466054413</v>
      </c>
      <c r="T1804">
        <v>14.203165297841521</v>
      </c>
      <c r="U1804">
        <v>916.57993817839565</v>
      </c>
      <c r="V1804">
        <v>3.9350407174582198</v>
      </c>
      <c r="W1804">
        <v>26.015027289723847</v>
      </c>
      <c r="X1804">
        <v>123.00918317351291</v>
      </c>
      <c r="Y1804">
        <v>27.493802314137909</v>
      </c>
      <c r="Z1804">
        <v>1.4245302728171065</v>
      </c>
      <c r="AA1804">
        <v>-0.96609806504300089</v>
      </c>
      <c r="AB1804">
        <v>1.1141569665426925</v>
      </c>
      <c r="AC1804">
        <v>31.847529654836151</v>
      </c>
      <c r="AD1804">
        <v>41.951184516286347</v>
      </c>
    </row>
    <row r="1805" spans="1:30" x14ac:dyDescent="0.45">
      <c r="A1805" s="5" t="s">
        <v>1836</v>
      </c>
      <c r="B1805">
        <v>12.476041083669157</v>
      </c>
      <c r="C1805">
        <v>13.745041137074919</v>
      </c>
      <c r="D1805">
        <v>16.595644240712616</v>
      </c>
      <c r="E1805">
        <v>13.128740554189177</v>
      </c>
      <c r="F1805">
        <v>72.571408360567816</v>
      </c>
      <c r="G1805">
        <v>133.34496808562227</v>
      </c>
      <c r="H1805">
        <v>314.54630780730196</v>
      </c>
      <c r="I1805">
        <v>4.5280576995367721</v>
      </c>
      <c r="J1805">
        <v>27.227532630300018</v>
      </c>
      <c r="K1805">
        <v>26.527129416799042</v>
      </c>
      <c r="L1805">
        <v>27.12376714262912</v>
      </c>
      <c r="M1805">
        <v>17.982041602467987</v>
      </c>
      <c r="N1805">
        <v>10.991041426991911</v>
      </c>
      <c r="O1805">
        <v>6.5574789098257735</v>
      </c>
      <c r="P1805">
        <v>6.5235512307638839</v>
      </c>
      <c r="Q1805">
        <v>28.12584233794162</v>
      </c>
      <c r="R1805">
        <v>12.148226027821989</v>
      </c>
      <c r="S1805">
        <v>19.789541488027069</v>
      </c>
      <c r="T1805">
        <v>14.164626365041228</v>
      </c>
      <c r="U1805">
        <v>916.57993817839565</v>
      </c>
      <c r="V1805">
        <v>3.9350407174582198</v>
      </c>
      <c r="W1805">
        <v>26.015027289723847</v>
      </c>
      <c r="X1805">
        <v>123.00918317351291</v>
      </c>
      <c r="Y1805">
        <v>27.493802314137909</v>
      </c>
      <c r="Z1805">
        <v>1.4245302728171065</v>
      </c>
      <c r="AA1805">
        <v>-0.96609806504300089</v>
      </c>
      <c r="AB1805">
        <v>1.1141569665426925</v>
      </c>
      <c r="AC1805">
        <v>31.847529654836151</v>
      </c>
      <c r="AD1805">
        <v>41.951184516286347</v>
      </c>
    </row>
    <row r="1806" spans="1:30" x14ac:dyDescent="0.45">
      <c r="A1806" s="5" t="s">
        <v>1837</v>
      </c>
      <c r="B1806">
        <v>12.449040656423064</v>
      </c>
      <c r="C1806">
        <v>13.730040793752165</v>
      </c>
      <c r="D1806">
        <v>21.791421180104706</v>
      </c>
      <c r="E1806">
        <v>10.760504489278288</v>
      </c>
      <c r="F1806">
        <v>64.708457231664639</v>
      </c>
      <c r="G1806">
        <v>133.34496808562227</v>
      </c>
      <c r="H1806">
        <v>314.46391034636446</v>
      </c>
      <c r="I1806">
        <v>4.5280576995367721</v>
      </c>
      <c r="J1806">
        <v>27.227532630300018</v>
      </c>
      <c r="K1806">
        <v>26.63089490446994</v>
      </c>
      <c r="L1806">
        <v>27.12376714262912</v>
      </c>
      <c r="M1806">
        <v>18.023041968678925</v>
      </c>
      <c r="N1806">
        <v>11.040041213368864</v>
      </c>
      <c r="O1806">
        <v>6.5520968488211349</v>
      </c>
      <c r="P1806">
        <v>6.5235512307638839</v>
      </c>
      <c r="Q1806">
        <v>28.105342154836151</v>
      </c>
      <c r="R1806">
        <v>12.148226027821989</v>
      </c>
      <c r="S1806">
        <v>19.771441703175995</v>
      </c>
      <c r="T1806">
        <v>14.165001159047575</v>
      </c>
      <c r="U1806">
        <v>916.57993817839565</v>
      </c>
      <c r="V1806">
        <v>3.9350407174582198</v>
      </c>
      <c r="W1806">
        <v>26.015027289723847</v>
      </c>
      <c r="X1806">
        <v>123.00918317351291</v>
      </c>
      <c r="Y1806">
        <v>27.493802314137909</v>
      </c>
      <c r="Z1806">
        <v>1.4245302728171065</v>
      </c>
      <c r="AA1806">
        <v>-0.96609806504300089</v>
      </c>
      <c r="AB1806">
        <v>1.1141569665426925</v>
      </c>
      <c r="AC1806">
        <v>31.847529654836151</v>
      </c>
      <c r="AD1806">
        <v>41.951184516286347</v>
      </c>
    </row>
    <row r="1807" spans="1:30" x14ac:dyDescent="0.45">
      <c r="A1807" s="5" t="s">
        <v>1838</v>
      </c>
      <c r="B1807">
        <v>12.424440627431364</v>
      </c>
      <c r="C1807">
        <v>13.714040999745817</v>
      </c>
      <c r="D1807">
        <v>13.191305404042692</v>
      </c>
      <c r="E1807">
        <v>12.168933158254118</v>
      </c>
      <c r="F1807">
        <v>89.697563551046159</v>
      </c>
      <c r="G1807">
        <v>133.34496808562227</v>
      </c>
      <c r="H1807">
        <v>315.01405072722383</v>
      </c>
      <c r="I1807">
        <v>23.368336921071503</v>
      </c>
      <c r="J1807">
        <v>27.227532630300018</v>
      </c>
      <c r="K1807">
        <v>26.63089490446994</v>
      </c>
      <c r="L1807">
        <v>27.12376714262912</v>
      </c>
      <c r="M1807">
        <v>18.070041900014374</v>
      </c>
      <c r="N1807">
        <v>11.095640902852507</v>
      </c>
      <c r="O1807">
        <v>6.5473208478445724</v>
      </c>
      <c r="P1807">
        <v>6.5235512307638839</v>
      </c>
      <c r="Q1807">
        <v>28.089541678761933</v>
      </c>
      <c r="R1807">
        <v>12.025713210439177</v>
      </c>
      <c r="S1807">
        <v>19.754241233205292</v>
      </c>
      <c r="T1807">
        <v>14.203539138173552</v>
      </c>
      <c r="U1807">
        <v>916.57993817839565</v>
      </c>
      <c r="V1807">
        <v>3.9350407174582198</v>
      </c>
      <c r="W1807">
        <v>26.015027289723847</v>
      </c>
      <c r="X1807">
        <v>123.00918317351291</v>
      </c>
      <c r="Y1807">
        <v>27.493802314137909</v>
      </c>
      <c r="Z1807">
        <v>1.4245302728171065</v>
      </c>
      <c r="AA1807">
        <v>-0.96609806504300089</v>
      </c>
      <c r="AB1807">
        <v>1.1141569665426925</v>
      </c>
      <c r="AC1807">
        <v>31.847529654836151</v>
      </c>
      <c r="AD1807">
        <v>41.951184516286347</v>
      </c>
    </row>
    <row r="1808" spans="1:30" x14ac:dyDescent="0.45">
      <c r="A1808" s="5" t="s">
        <v>1839</v>
      </c>
      <c r="B1808">
        <v>12.397840743398161</v>
      </c>
      <c r="C1808">
        <v>13.69804120573947</v>
      </c>
      <c r="D1808">
        <v>19.404873137807343</v>
      </c>
      <c r="E1808">
        <v>13.688756232594939</v>
      </c>
      <c r="F1808">
        <v>63.40328062710708</v>
      </c>
      <c r="G1808">
        <v>133.34496808562227</v>
      </c>
      <c r="H1808">
        <v>314.83012128386446</v>
      </c>
      <c r="I1808">
        <v>17.729987387990448</v>
      </c>
      <c r="J1808">
        <v>27.227532630300018</v>
      </c>
      <c r="K1808">
        <v>26.637379889821503</v>
      </c>
      <c r="L1808">
        <v>27.12376714262912</v>
      </c>
      <c r="M1808">
        <v>18.117041831349823</v>
      </c>
      <c r="N1808">
        <v>11.149641280507536</v>
      </c>
      <c r="O1808">
        <v>6.5420908978934005</v>
      </c>
      <c r="P1808">
        <v>6.5235512307638839</v>
      </c>
      <c r="Q1808">
        <v>28.069041495656464</v>
      </c>
      <c r="R1808">
        <v>12.147043471669646</v>
      </c>
      <c r="S1808">
        <v>19.735661750173065</v>
      </c>
      <c r="T1808">
        <v>14.088671927785368</v>
      </c>
      <c r="U1808">
        <v>916.57993817839565</v>
      </c>
      <c r="V1808">
        <v>3.9350407174582198</v>
      </c>
      <c r="W1808">
        <v>26.015027289723847</v>
      </c>
      <c r="X1808">
        <v>123.00918317351291</v>
      </c>
      <c r="Y1808">
        <v>27.390805487966034</v>
      </c>
      <c r="Z1808">
        <v>1.4245302728171065</v>
      </c>
      <c r="AA1808">
        <v>-0.96609806504300089</v>
      </c>
      <c r="AB1808">
        <v>1.1141569665426925</v>
      </c>
      <c r="AC1808">
        <v>31.847529654836151</v>
      </c>
      <c r="AD1808">
        <v>41.951184516286347</v>
      </c>
    </row>
    <row r="1809" spans="1:30" x14ac:dyDescent="0.45">
      <c r="A1809" s="5" t="s">
        <v>1840</v>
      </c>
      <c r="B1809">
        <v>12.373041396474333</v>
      </c>
      <c r="C1809">
        <v>13.679440741872282</v>
      </c>
      <c r="D1809">
        <v>13.940532927846403</v>
      </c>
      <c r="E1809">
        <v>13.362208609914275</v>
      </c>
      <c r="F1809">
        <v>81.124678783553676</v>
      </c>
      <c r="G1809">
        <v>133.34496808562227</v>
      </c>
      <c r="H1809">
        <v>314.76145673308321</v>
      </c>
      <c r="I1809">
        <v>4.479611997937651</v>
      </c>
      <c r="J1809">
        <v>27.227532630300018</v>
      </c>
      <c r="K1809">
        <v>26.527129416799042</v>
      </c>
      <c r="L1809">
        <v>27.12376714262912</v>
      </c>
      <c r="M1809">
        <v>18.164041762685272</v>
      </c>
      <c r="N1809">
        <v>11.207641368245573</v>
      </c>
      <c r="O1809">
        <v>6.5370428613180831</v>
      </c>
      <c r="P1809">
        <v>6.5235512307638839</v>
      </c>
      <c r="Q1809">
        <v>28.053841834401581</v>
      </c>
      <c r="R1809">
        <v>12.147043471669646</v>
      </c>
      <c r="S1809">
        <v>19.717841391896698</v>
      </c>
      <c r="T1809">
        <v>14.241703276967497</v>
      </c>
      <c r="U1809">
        <v>916.57993817839565</v>
      </c>
      <c r="V1809">
        <v>3.9350407174582198</v>
      </c>
      <c r="W1809">
        <v>26.015027289723847</v>
      </c>
      <c r="X1809">
        <v>123.00918317351291</v>
      </c>
      <c r="Y1809">
        <v>27.390805487966034</v>
      </c>
      <c r="Z1809">
        <v>1.4245302728171065</v>
      </c>
      <c r="AA1809">
        <v>-0.96609806504300089</v>
      </c>
      <c r="AB1809">
        <v>1.1141569665426925</v>
      </c>
      <c r="AC1809">
        <v>31.847529654836151</v>
      </c>
      <c r="AD1809">
        <v>41.951184516286347</v>
      </c>
    </row>
    <row r="1810" spans="1:30" x14ac:dyDescent="0.45">
      <c r="A1810" s="5" t="s">
        <v>1841</v>
      </c>
      <c r="B1810">
        <v>12.345040564870329</v>
      </c>
      <c r="C1810">
        <v>13.66204095396945</v>
      </c>
      <c r="D1810">
        <v>17.994918113088104</v>
      </c>
      <c r="E1810">
        <v>11.386133914327116</v>
      </c>
      <c r="F1810">
        <v>73.666901190693864</v>
      </c>
      <c r="G1810">
        <v>133.34496808562227</v>
      </c>
      <c r="H1810">
        <v>314.72141767058321</v>
      </c>
      <c r="I1810">
        <v>4.479611997937651</v>
      </c>
      <c r="J1810">
        <v>27.227532630300018</v>
      </c>
      <c r="K1810">
        <v>26.527129416799042</v>
      </c>
      <c r="L1810">
        <v>27.12376714262912</v>
      </c>
      <c r="M1810">
        <v>18.202041869496796</v>
      </c>
      <c r="N1810">
        <v>11.25864100966403</v>
      </c>
      <c r="O1810">
        <v>6.5316407731527999</v>
      </c>
      <c r="P1810">
        <v>6.5235512307638839</v>
      </c>
      <c r="Q1810">
        <v>28.033141379689667</v>
      </c>
      <c r="R1810">
        <v>12.147043471669646</v>
      </c>
      <c r="S1810">
        <v>19.699381118154022</v>
      </c>
      <c r="T1810">
        <v>14.241703276967497</v>
      </c>
      <c r="U1810">
        <v>916.57993817839565</v>
      </c>
      <c r="V1810">
        <v>3.9350407174582198</v>
      </c>
      <c r="W1810">
        <v>26.015027289723847</v>
      </c>
      <c r="X1810">
        <v>123.00918317351291</v>
      </c>
      <c r="Y1810">
        <v>27.390805487966034</v>
      </c>
      <c r="Z1810">
        <v>1.4245302728171065</v>
      </c>
      <c r="AA1810">
        <v>-0.96609806504300089</v>
      </c>
      <c r="AB1810">
        <v>1.1141569665426925</v>
      </c>
      <c r="AC1810">
        <v>31.847529654836151</v>
      </c>
      <c r="AD1810">
        <v>41.955762153005097</v>
      </c>
    </row>
    <row r="1811" spans="1:30" x14ac:dyDescent="0.45">
      <c r="A1811" s="5" t="s">
        <v>1842</v>
      </c>
      <c r="B1811">
        <v>12.317040686940642</v>
      </c>
      <c r="C1811">
        <v>13.646041159963103</v>
      </c>
      <c r="D1811">
        <v>17.100726371144745</v>
      </c>
      <c r="E1811">
        <v>12.780830626821013</v>
      </c>
      <c r="F1811">
        <v>72.081312679254879</v>
      </c>
      <c r="G1811">
        <v>133.34496808562227</v>
      </c>
      <c r="H1811">
        <v>314.47626996550508</v>
      </c>
      <c r="I1811">
        <v>4.479611997937651</v>
      </c>
      <c r="J1811">
        <v>27.227532630300018</v>
      </c>
      <c r="K1811">
        <v>26.527129416799042</v>
      </c>
      <c r="L1811">
        <v>27.12376714262912</v>
      </c>
      <c r="M1811">
        <v>18.237641578053925</v>
      </c>
      <c r="N1811">
        <v>11.316041236257048</v>
      </c>
      <c r="O1811">
        <v>6.5270507386679366</v>
      </c>
      <c r="P1811">
        <v>6.5235512307638839</v>
      </c>
      <c r="Q1811">
        <v>28.017842536305878</v>
      </c>
      <c r="R1811">
        <v>12.025713210439177</v>
      </c>
      <c r="S1811">
        <v>19.682041411733124</v>
      </c>
      <c r="T1811">
        <v>14.241329436635466</v>
      </c>
      <c r="U1811">
        <v>916.57993817839565</v>
      </c>
      <c r="V1811">
        <v>3.9350407174582198</v>
      </c>
      <c r="W1811">
        <v>26.015027289723847</v>
      </c>
      <c r="X1811">
        <v>123.00918317351291</v>
      </c>
      <c r="Y1811">
        <v>27.390805487966034</v>
      </c>
      <c r="Z1811">
        <v>1.4245302728171065</v>
      </c>
      <c r="AA1811">
        <v>-0.96609806504300089</v>
      </c>
      <c r="AB1811">
        <v>1.1141569665426925</v>
      </c>
      <c r="AC1811">
        <v>31.847529654836151</v>
      </c>
      <c r="AD1811">
        <v>41.962628608083222</v>
      </c>
    </row>
    <row r="1812" spans="1:30" x14ac:dyDescent="0.45">
      <c r="A1812" s="5" t="s">
        <v>1843</v>
      </c>
      <c r="B1812">
        <v>12.291040664052458</v>
      </c>
      <c r="C1812">
        <v>13.633040671681853</v>
      </c>
      <c r="D1812">
        <v>18.495422606801483</v>
      </c>
      <c r="E1812">
        <v>13.676550155019255</v>
      </c>
      <c r="F1812">
        <v>65.658631685020907</v>
      </c>
      <c r="G1812">
        <v>133.34496808562227</v>
      </c>
      <c r="H1812">
        <v>314.41688275847383</v>
      </c>
      <c r="I1812">
        <v>24.199868445729706</v>
      </c>
      <c r="J1812">
        <v>27.227532630300018</v>
      </c>
      <c r="K1812">
        <v>26.527129416799042</v>
      </c>
      <c r="L1812">
        <v>27.12376714262912</v>
      </c>
      <c r="M1812">
        <v>18.273041968678925</v>
      </c>
      <c r="N1812">
        <v>11.374041323995085</v>
      </c>
      <c r="O1812">
        <v>6.5217306664938643</v>
      </c>
      <c r="P1812">
        <v>6.5235512307638839</v>
      </c>
      <c r="Q1812">
        <v>27.999001746510956</v>
      </c>
      <c r="R1812">
        <v>12.025713210439177</v>
      </c>
      <c r="S1812">
        <v>19.663001304006073</v>
      </c>
      <c r="T1812">
        <v>14.241329436635466</v>
      </c>
      <c r="U1812">
        <v>916.57993817839565</v>
      </c>
      <c r="V1812">
        <v>3.9350407174582198</v>
      </c>
      <c r="W1812">
        <v>26.015027289723847</v>
      </c>
      <c r="X1812">
        <v>123.00918317351291</v>
      </c>
      <c r="Y1812">
        <v>27.287804847096893</v>
      </c>
      <c r="Z1812">
        <v>1.4347269586081222</v>
      </c>
      <c r="AA1812">
        <v>-0.96609806504300089</v>
      </c>
      <c r="AB1812">
        <v>1.1141569665426925</v>
      </c>
      <c r="AC1812">
        <v>31.847529654836151</v>
      </c>
      <c r="AD1812">
        <v>41.951184516286347</v>
      </c>
    </row>
    <row r="1813" spans="1:30" x14ac:dyDescent="0.45">
      <c r="A1813" s="5" t="s">
        <v>1844</v>
      </c>
      <c r="B1813">
        <v>12.265040641164275</v>
      </c>
      <c r="C1813">
        <v>13.620041137074919</v>
      </c>
      <c r="D1813">
        <v>16.049363379811737</v>
      </c>
      <c r="E1813">
        <v>10.394284491872282</v>
      </c>
      <c r="F1813">
        <v>84.694974740180584</v>
      </c>
      <c r="G1813">
        <v>133.34496808562227</v>
      </c>
      <c r="H1813">
        <v>314.35752606902071</v>
      </c>
      <c r="I1813">
        <v>18.360333686208222</v>
      </c>
      <c r="J1813">
        <v>27.227532630300018</v>
      </c>
      <c r="K1813">
        <v>26.527129416799042</v>
      </c>
      <c r="L1813">
        <v>27.12376714262912</v>
      </c>
      <c r="M1813">
        <v>18.310041671132538</v>
      </c>
      <c r="N1813">
        <v>11.417640929555388</v>
      </c>
      <c r="O1813">
        <v>6.5164206079001143</v>
      </c>
      <c r="P1813">
        <v>6.5235512307638839</v>
      </c>
      <c r="Q1813">
        <v>27.981240516042206</v>
      </c>
      <c r="R1813">
        <v>12.147043471669646</v>
      </c>
      <c r="S1813">
        <v>19.644941573476288</v>
      </c>
      <c r="T1813">
        <v>14.126836066579314</v>
      </c>
      <c r="U1813">
        <v>916.57993817839565</v>
      </c>
      <c r="V1813">
        <v>3.9350407174582198</v>
      </c>
      <c r="W1813">
        <v>26.015027289723847</v>
      </c>
      <c r="X1813">
        <v>123.00918317351291</v>
      </c>
      <c r="Y1813">
        <v>27.287804847096893</v>
      </c>
      <c r="Z1813">
        <v>1.4347269586081222</v>
      </c>
      <c r="AA1813">
        <v>-0.96609806504300089</v>
      </c>
      <c r="AB1813">
        <v>1.1141569665426925</v>
      </c>
      <c r="AC1813">
        <v>31.847529654836151</v>
      </c>
      <c r="AD1813">
        <v>41.951184516286347</v>
      </c>
    </row>
    <row r="1814" spans="1:30" x14ac:dyDescent="0.45">
      <c r="A1814" s="5" t="s">
        <v>1845</v>
      </c>
      <c r="B1814">
        <v>12.237040763234587</v>
      </c>
      <c r="C1814">
        <v>13.605040793752165</v>
      </c>
      <c r="D1814">
        <v>16.14854741606662</v>
      </c>
      <c r="E1814">
        <v>12.3688309243674</v>
      </c>
      <c r="F1814">
        <v>76.58377565181928</v>
      </c>
      <c r="G1814">
        <v>133.34496808562227</v>
      </c>
      <c r="H1814">
        <v>314.41813397917696</v>
      </c>
      <c r="I1814">
        <v>4.4938598922247603</v>
      </c>
      <c r="J1814">
        <v>27.227532630300018</v>
      </c>
      <c r="K1814">
        <v>26.527129416799042</v>
      </c>
      <c r="L1814">
        <v>27.12376714262912</v>
      </c>
      <c r="M1814">
        <v>18.338041549062225</v>
      </c>
      <c r="N1814">
        <v>11.446040873860808</v>
      </c>
      <c r="O1814">
        <v>6.5112407258505538</v>
      </c>
      <c r="P1814">
        <v>6.5235512307638839</v>
      </c>
      <c r="Q1814">
        <v>27.96262097868869</v>
      </c>
      <c r="R1814">
        <v>12.147042517995329</v>
      </c>
      <c r="S1814">
        <v>19.629341369008515</v>
      </c>
      <c r="T1814">
        <v>14.241330390309782</v>
      </c>
      <c r="U1814">
        <v>916.57993817839565</v>
      </c>
      <c r="V1814">
        <v>3.9350407174582198</v>
      </c>
      <c r="W1814">
        <v>26.015027289723847</v>
      </c>
      <c r="X1814">
        <v>123.00918317351291</v>
      </c>
      <c r="Y1814">
        <v>27.287804847096893</v>
      </c>
      <c r="Z1814">
        <v>1.4347269586081222</v>
      </c>
      <c r="AA1814">
        <v>-0.96609806504300089</v>
      </c>
      <c r="AB1814">
        <v>1.1141569665426925</v>
      </c>
      <c r="AC1814">
        <v>31.836068396901581</v>
      </c>
      <c r="AD1814">
        <v>41.951184516286347</v>
      </c>
    </row>
    <row r="1815" spans="1:30" x14ac:dyDescent="0.45">
      <c r="A1815" s="5" t="s">
        <v>1846</v>
      </c>
      <c r="B1815">
        <v>13.079640632009001</v>
      </c>
      <c r="C1815">
        <v>13.591040854787321</v>
      </c>
      <c r="D1815">
        <v>16.392695670461151</v>
      </c>
      <c r="E1815">
        <v>12.3932449868674</v>
      </c>
      <c r="F1815">
        <v>75.650956571046251</v>
      </c>
      <c r="G1815">
        <v>133.34496808562227</v>
      </c>
      <c r="H1815">
        <v>314.47276044402071</v>
      </c>
      <c r="I1815">
        <v>4.4938598922247603</v>
      </c>
      <c r="J1815">
        <v>27.227532630300018</v>
      </c>
      <c r="K1815">
        <v>26.527129416799042</v>
      </c>
      <c r="L1815">
        <v>27.12376714262912</v>
      </c>
      <c r="M1815">
        <v>18.351641898488495</v>
      </c>
      <c r="N1815">
        <v>11.473041301106901</v>
      </c>
      <c r="O1815">
        <v>6.5063128522391036</v>
      </c>
      <c r="P1815">
        <v>6.5235512307638839</v>
      </c>
      <c r="Q1815">
        <v>27.945040946340058</v>
      </c>
      <c r="R1815">
        <v>12.147042517995329</v>
      </c>
      <c r="S1815">
        <v>19.610701804494354</v>
      </c>
      <c r="T1815">
        <v>14.241330390309782</v>
      </c>
      <c r="U1815">
        <v>916.57993817839565</v>
      </c>
      <c r="V1815">
        <v>3.9350407174582198</v>
      </c>
      <c r="W1815">
        <v>26.015027289723847</v>
      </c>
      <c r="X1815">
        <v>123.00918317351291</v>
      </c>
      <c r="Y1815">
        <v>27.287804847096893</v>
      </c>
      <c r="Z1815">
        <v>1.4347269586081222</v>
      </c>
      <c r="AA1815">
        <v>-0.96609806504300089</v>
      </c>
      <c r="AB1815">
        <v>1.1141569665426925</v>
      </c>
      <c r="AC1815">
        <v>31.847529654836151</v>
      </c>
      <c r="AD1815">
        <v>41.951184516286347</v>
      </c>
    </row>
    <row r="1816" spans="1:30" x14ac:dyDescent="0.45">
      <c r="A1816" s="5" t="s">
        <v>1847</v>
      </c>
      <c r="B1816">
        <v>16.162241225575897</v>
      </c>
      <c r="C1816">
        <v>13.574840789174528</v>
      </c>
      <c r="D1816">
        <v>13.632296805715056</v>
      </c>
      <c r="E1816">
        <v>11.750829940175505</v>
      </c>
      <c r="F1816">
        <v>89.585478626167429</v>
      </c>
      <c r="G1816">
        <v>133.34496808562227</v>
      </c>
      <c r="H1816">
        <v>314.52958417448946</v>
      </c>
      <c r="I1816">
        <v>4.4938598922247603</v>
      </c>
      <c r="J1816">
        <v>27.227532630300018</v>
      </c>
      <c r="K1816">
        <v>26.514159446095917</v>
      </c>
      <c r="L1816">
        <v>27.12376714262912</v>
      </c>
      <c r="M1816">
        <v>18.372041945790741</v>
      </c>
      <c r="N1816">
        <v>11.504641299581023</v>
      </c>
      <c r="O1816">
        <v>6.5009589246267989</v>
      </c>
      <c r="P1816">
        <v>6.5235512307638839</v>
      </c>
      <c r="Q1816">
        <v>27.926383262013886</v>
      </c>
      <c r="R1816">
        <v>12.026304488515349</v>
      </c>
      <c r="S1816">
        <v>19.592741256093475</v>
      </c>
      <c r="T1816">
        <v>14.12683702025363</v>
      </c>
      <c r="U1816">
        <v>916.57993817839565</v>
      </c>
      <c r="V1816">
        <v>3.9350407174582198</v>
      </c>
      <c r="W1816">
        <v>26.015027289723847</v>
      </c>
      <c r="X1816">
        <v>123.00918317351291</v>
      </c>
      <c r="Y1816">
        <v>27.287804847096893</v>
      </c>
      <c r="Z1816">
        <v>1.4347269586081222</v>
      </c>
      <c r="AA1816">
        <v>-0.96609806504300089</v>
      </c>
      <c r="AB1816">
        <v>1.1141569665426925</v>
      </c>
      <c r="AC1816">
        <v>31.836068396901581</v>
      </c>
      <c r="AD1816">
        <v>41.951184516286347</v>
      </c>
    </row>
    <row r="1817" spans="1:30" x14ac:dyDescent="0.45">
      <c r="A1817" s="5" t="s">
        <v>1848</v>
      </c>
      <c r="B1817">
        <v>16.650907759999725</v>
      </c>
      <c r="C1817">
        <v>15.827641730641814</v>
      </c>
      <c r="D1817">
        <v>20.659182792043183</v>
      </c>
      <c r="E1817">
        <v>11.964461570119353</v>
      </c>
      <c r="F1817">
        <v>64.532377933465995</v>
      </c>
      <c r="G1817">
        <v>133.34496808562227</v>
      </c>
      <c r="H1817">
        <v>314.56461835417696</v>
      </c>
      <c r="I1817">
        <v>24.329245810842011</v>
      </c>
      <c r="J1817">
        <v>27.227532630300018</v>
      </c>
      <c r="K1817">
        <v>26.637379889821503</v>
      </c>
      <c r="L1817">
        <v>27.12376714262912</v>
      </c>
      <c r="M1817">
        <v>18.400041823720429</v>
      </c>
      <c r="N1817">
        <v>11.541041140889616</v>
      </c>
      <c r="O1817">
        <v>6.4962208322043136</v>
      </c>
      <c r="P1817">
        <v>6.5235512307638839</v>
      </c>
      <c r="Q1817">
        <v>27.908442740773651</v>
      </c>
      <c r="R1817">
        <v>12.147043471669646</v>
      </c>
      <c r="S1817">
        <v>19.574260955190155</v>
      </c>
      <c r="T1817">
        <v>14.279493575429411</v>
      </c>
      <c r="U1817">
        <v>916.57993817839565</v>
      </c>
      <c r="V1817">
        <v>3.9350407174582198</v>
      </c>
      <c r="W1817">
        <v>26.015027289723847</v>
      </c>
      <c r="X1817">
        <v>123.00918317351291</v>
      </c>
      <c r="Y1817">
        <v>27.161916022634003</v>
      </c>
      <c r="Z1817">
        <v>1.4347269586081222</v>
      </c>
      <c r="AA1817">
        <v>-0.96609806504300089</v>
      </c>
      <c r="AB1817">
        <v>1.1141569665426925</v>
      </c>
      <c r="AC1817">
        <v>31.840653663014862</v>
      </c>
      <c r="AD1817">
        <v>41.962182288503143</v>
      </c>
    </row>
    <row r="1818" spans="1:30" x14ac:dyDescent="0.45">
      <c r="A1818" s="5" t="s">
        <v>1849</v>
      </c>
      <c r="B1818">
        <v>16.624040847157929</v>
      </c>
      <c r="C1818">
        <v>16.533041243886444</v>
      </c>
      <c r="D1818">
        <v>21.64035535368869</v>
      </c>
      <c r="E1818">
        <v>13.557526831960173</v>
      </c>
      <c r="F1818">
        <v>58.824199698163902</v>
      </c>
      <c r="G1818">
        <v>133.34496808562227</v>
      </c>
      <c r="H1818">
        <v>314.42728925261446</v>
      </c>
      <c r="I1818">
        <v>18.523335700368378</v>
      </c>
      <c r="J1818">
        <v>27.227532630300018</v>
      </c>
      <c r="K1818">
        <v>26.637379889821503</v>
      </c>
      <c r="L1818">
        <v>27.12376714262912</v>
      </c>
      <c r="M1818">
        <v>18.44104123625705</v>
      </c>
      <c r="N1818">
        <v>11.57904124770114</v>
      </c>
      <c r="O1818">
        <v>6.4909608415121749</v>
      </c>
      <c r="P1818">
        <v>6.5235512307638839</v>
      </c>
      <c r="Q1818">
        <v>27.892441993092987</v>
      </c>
      <c r="R1818">
        <v>12.116857772206755</v>
      </c>
      <c r="S1818">
        <v>19.556640868520233</v>
      </c>
      <c r="T1818">
        <v>14.279868369435759</v>
      </c>
      <c r="U1818">
        <v>916.57993817839565</v>
      </c>
      <c r="V1818">
        <v>3.9350407174582198</v>
      </c>
      <c r="W1818">
        <v>26.015027289723847</v>
      </c>
      <c r="X1818">
        <v>123.00918317351291</v>
      </c>
      <c r="Y1818">
        <v>27.161916022634003</v>
      </c>
      <c r="Z1818">
        <v>1.4347269586081222</v>
      </c>
      <c r="AA1818">
        <v>-0.96609806504300089</v>
      </c>
      <c r="AB1818">
        <v>1.1141569665426925</v>
      </c>
      <c r="AC1818">
        <v>31.836068396901581</v>
      </c>
      <c r="AD1818">
        <v>41.961018805837128</v>
      </c>
    </row>
    <row r="1819" spans="1:30" x14ac:dyDescent="0.45">
      <c r="A1819" s="5" t="s">
        <v>1850</v>
      </c>
      <c r="B1819">
        <v>16.594041114186737</v>
      </c>
      <c r="C1819">
        <v>16.514440780019257</v>
      </c>
      <c r="D1819">
        <v>21.739541297292206</v>
      </c>
      <c r="E1819">
        <v>11.309838538503142</v>
      </c>
      <c r="F1819">
        <v>63.507788778922915</v>
      </c>
      <c r="G1819">
        <v>133.34496808562227</v>
      </c>
      <c r="H1819">
        <v>314.61039472136446</v>
      </c>
      <c r="I1819">
        <v>4.5309072783941939</v>
      </c>
      <c r="J1819">
        <v>27.227532630300018</v>
      </c>
      <c r="K1819">
        <v>26.527129416799042</v>
      </c>
      <c r="L1819">
        <v>27.12376714262912</v>
      </c>
      <c r="M1819">
        <v>18.487041716908905</v>
      </c>
      <c r="N1819">
        <v>11.614640956258269</v>
      </c>
      <c r="O1819">
        <v>6.485651021337004</v>
      </c>
      <c r="P1819">
        <v>6.5235512307638839</v>
      </c>
      <c r="Q1819">
        <v>27.871842627858612</v>
      </c>
      <c r="R1819">
        <v>12.055897002553435</v>
      </c>
      <c r="S1819">
        <v>19.541041617726776</v>
      </c>
      <c r="T1819">
        <v>14.165000205373259</v>
      </c>
      <c r="U1819">
        <v>916.57993817839565</v>
      </c>
      <c r="V1819">
        <v>3.9350407174582198</v>
      </c>
      <c r="W1819">
        <v>26.015027289723847</v>
      </c>
      <c r="X1819">
        <v>123.00918317351291</v>
      </c>
      <c r="Y1819">
        <v>27.161916022634003</v>
      </c>
      <c r="Z1819">
        <v>1.4347269586081222</v>
      </c>
      <c r="AA1819">
        <v>-0.96609806504300089</v>
      </c>
      <c r="AB1819">
        <v>1.1141569665426925</v>
      </c>
      <c r="AC1819">
        <v>31.84294438872287</v>
      </c>
      <c r="AD1819">
        <v>41.959855323171112</v>
      </c>
    </row>
    <row r="1820" spans="1:30" x14ac:dyDescent="0.45">
      <c r="A1820" s="5" t="s">
        <v>1851</v>
      </c>
      <c r="B1820">
        <v>16.568041091298554</v>
      </c>
      <c r="C1820">
        <v>16.497040992116425</v>
      </c>
      <c r="D1820">
        <v>20.711066489552948</v>
      </c>
      <c r="E1820">
        <v>11.998030906056853</v>
      </c>
      <c r="F1820">
        <v>64.323906458906407</v>
      </c>
      <c r="G1820">
        <v>133.34496808562227</v>
      </c>
      <c r="H1820">
        <v>314.65617108855196</v>
      </c>
      <c r="I1820">
        <v>4.5309072783941939</v>
      </c>
      <c r="J1820">
        <v>27.227532630300018</v>
      </c>
      <c r="K1820">
        <v>26.527129416799042</v>
      </c>
      <c r="L1820">
        <v>27.12376714262912</v>
      </c>
      <c r="M1820">
        <v>18.528641944264862</v>
      </c>
      <c r="N1820">
        <v>11.653041129445525</v>
      </c>
      <c r="O1820">
        <v>6.4806208661551192</v>
      </c>
      <c r="P1820">
        <v>6.5235512307638839</v>
      </c>
      <c r="Q1820">
        <v>27.856442694997284</v>
      </c>
      <c r="R1820">
        <v>12.055897002553435</v>
      </c>
      <c r="S1820">
        <v>19.520341163014862</v>
      </c>
      <c r="T1820">
        <v>14.165000205373259</v>
      </c>
      <c r="U1820">
        <v>916.57993817839565</v>
      </c>
      <c r="V1820">
        <v>3.9350407174582198</v>
      </c>
      <c r="W1820">
        <v>26.015027289723847</v>
      </c>
      <c r="X1820">
        <v>123.00918317351291</v>
      </c>
      <c r="Y1820">
        <v>27.161916022634003</v>
      </c>
      <c r="Z1820">
        <v>1.4347269586081222</v>
      </c>
      <c r="AA1820">
        <v>-0.96609806504300089</v>
      </c>
      <c r="AB1820">
        <v>1.1141569665426925</v>
      </c>
      <c r="AC1820">
        <v>31.836068396901581</v>
      </c>
      <c r="AD1820">
        <v>41.958691840505097</v>
      </c>
    </row>
    <row r="1821" spans="1:30" x14ac:dyDescent="0.45">
      <c r="A1821" s="5" t="s">
        <v>1852</v>
      </c>
      <c r="B1821">
        <v>16.540041213368866</v>
      </c>
      <c r="C1821">
        <v>16.481041198110077</v>
      </c>
      <c r="D1821">
        <v>18.527467971181366</v>
      </c>
      <c r="E1821">
        <v>13.259971862172575</v>
      </c>
      <c r="F1821">
        <v>66.65099684487042</v>
      </c>
      <c r="G1821">
        <v>133.34496808562227</v>
      </c>
      <c r="H1821">
        <v>314.65897870573946</v>
      </c>
      <c r="I1821">
        <v>4.5309072783941939</v>
      </c>
      <c r="J1821">
        <v>27.227532630300018</v>
      </c>
      <c r="K1821">
        <v>26.637379889821503</v>
      </c>
      <c r="L1821">
        <v>27.12376714262912</v>
      </c>
      <c r="M1821">
        <v>18.565041785573456</v>
      </c>
      <c r="N1821">
        <v>11.688040976857634</v>
      </c>
      <c r="O1821">
        <v>6.4754068902487472</v>
      </c>
      <c r="P1821">
        <v>6.5235512307638839</v>
      </c>
      <c r="Q1821">
        <v>27.836041694020722</v>
      </c>
      <c r="R1821">
        <v>12.055897002553435</v>
      </c>
      <c r="S1821">
        <v>19.504841094350311</v>
      </c>
      <c r="T1821">
        <v>14.165000205373259</v>
      </c>
      <c r="U1821">
        <v>916.57993817839565</v>
      </c>
      <c r="V1821">
        <v>3.9350407174582198</v>
      </c>
      <c r="W1821">
        <v>26.015027289723847</v>
      </c>
      <c r="X1821">
        <v>123.00918317351291</v>
      </c>
      <c r="Y1821">
        <v>27.161916022634003</v>
      </c>
      <c r="Z1821">
        <v>1.4347269586081222</v>
      </c>
      <c r="AA1821">
        <v>-0.96609806504300089</v>
      </c>
      <c r="AB1821">
        <v>1.1141569665426925</v>
      </c>
      <c r="AC1821">
        <v>31.836068396901581</v>
      </c>
      <c r="AD1821">
        <v>41.957528357839081</v>
      </c>
    </row>
    <row r="1822" spans="1:30" x14ac:dyDescent="0.45">
      <c r="A1822" s="5" t="s">
        <v>1853</v>
      </c>
      <c r="B1822">
        <v>16.514041190480683</v>
      </c>
      <c r="C1822">
        <v>16.466040854787323</v>
      </c>
      <c r="D1822">
        <v>20.534056907033417</v>
      </c>
      <c r="E1822">
        <v>12.554994826650114</v>
      </c>
      <c r="F1822">
        <v>63.41407504081171</v>
      </c>
      <c r="G1822">
        <v>133.34496808562227</v>
      </c>
      <c r="H1822">
        <v>314.68012738738008</v>
      </c>
      <c r="I1822">
        <v>23.636775260304901</v>
      </c>
      <c r="J1822">
        <v>27.227532630300018</v>
      </c>
      <c r="K1822">
        <v>26.514159446095917</v>
      </c>
      <c r="L1822">
        <v>27.12376714262912</v>
      </c>
      <c r="M1822">
        <v>18.607041602467987</v>
      </c>
      <c r="N1822">
        <v>11.724041228627653</v>
      </c>
      <c r="O1822">
        <v>6.470530753468962</v>
      </c>
      <c r="P1822">
        <v>6.5235512307638839</v>
      </c>
      <c r="Q1822">
        <v>27.820142035817597</v>
      </c>
      <c r="R1822">
        <v>12.055897002553435</v>
      </c>
      <c r="S1822">
        <v>19.484140639638397</v>
      </c>
      <c r="T1822">
        <v>14.279867415761442</v>
      </c>
      <c r="U1822">
        <v>916.57993817839565</v>
      </c>
      <c r="V1822">
        <v>3.9350407174582198</v>
      </c>
      <c r="W1822">
        <v>26.015027289723847</v>
      </c>
      <c r="X1822">
        <v>123.00918317351291</v>
      </c>
      <c r="Y1822">
        <v>27.058915381764862</v>
      </c>
      <c r="Z1822">
        <v>1.4449236443991378</v>
      </c>
      <c r="AA1822">
        <v>-0.96609806504300089</v>
      </c>
      <c r="AB1822">
        <v>1.1141569665426925</v>
      </c>
      <c r="AC1822">
        <v>31.836068396901581</v>
      </c>
      <c r="AD1822">
        <v>41.956906562184784</v>
      </c>
    </row>
    <row r="1823" spans="1:30" x14ac:dyDescent="0.45">
      <c r="A1823" s="5" t="s">
        <v>1854</v>
      </c>
      <c r="B1823">
        <v>16.488041167592499</v>
      </c>
      <c r="C1823">
        <v>16.447040801381561</v>
      </c>
      <c r="D1823">
        <v>18.087997680043671</v>
      </c>
      <c r="E1823">
        <v>13.742164855336638</v>
      </c>
      <c r="F1823">
        <v>66.539169380902521</v>
      </c>
      <c r="G1823">
        <v>133.34496808562227</v>
      </c>
      <c r="H1823">
        <v>314.70124555144258</v>
      </c>
      <c r="I1823">
        <v>18.184794669484589</v>
      </c>
      <c r="J1823">
        <v>27.227532630300018</v>
      </c>
      <c r="K1823">
        <v>26.637379889821503</v>
      </c>
      <c r="L1823">
        <v>27.12376714262912</v>
      </c>
      <c r="M1823">
        <v>18.654041533803436</v>
      </c>
      <c r="N1823">
        <v>11.765041118001433</v>
      </c>
      <c r="O1823">
        <v>6.4652507356161788</v>
      </c>
      <c r="P1823">
        <v>6.5235512307638839</v>
      </c>
      <c r="Q1823">
        <v>27.799542670583222</v>
      </c>
      <c r="R1823">
        <v>12.177227263783903</v>
      </c>
      <c r="S1823">
        <v>19.468641524648163</v>
      </c>
      <c r="T1823">
        <v>14.279493575429411</v>
      </c>
      <c r="U1823">
        <v>916.57993817839565</v>
      </c>
      <c r="V1823">
        <v>3.9350407174582198</v>
      </c>
      <c r="W1823">
        <v>26.015027289723847</v>
      </c>
      <c r="X1823">
        <v>123.00918317351291</v>
      </c>
      <c r="Y1823">
        <v>27.058915381764862</v>
      </c>
      <c r="Z1823">
        <v>1.4449236443991378</v>
      </c>
      <c r="AA1823">
        <v>-0.96609806504300089</v>
      </c>
      <c r="AB1823">
        <v>1.1141569665426925</v>
      </c>
      <c r="AC1823">
        <v>31.84294438872287</v>
      </c>
      <c r="AD1823">
        <v>41.956906562184784</v>
      </c>
    </row>
    <row r="1824" spans="1:30" x14ac:dyDescent="0.45">
      <c r="A1824" s="5" t="s">
        <v>1855</v>
      </c>
      <c r="B1824">
        <v>16.462041144704315</v>
      </c>
      <c r="C1824">
        <v>16.42904115233371</v>
      </c>
      <c r="D1824">
        <v>14.184684043263884</v>
      </c>
      <c r="E1824">
        <v>12.002608542775603</v>
      </c>
      <c r="F1824">
        <v>85.82523609843102</v>
      </c>
      <c r="G1824">
        <v>133.34496808562227</v>
      </c>
      <c r="H1824">
        <v>314.72236371550508</v>
      </c>
      <c r="I1824">
        <v>4.5252081206793502</v>
      </c>
      <c r="J1824">
        <v>27.227532630300018</v>
      </c>
      <c r="K1824">
        <v>26.637379889821503</v>
      </c>
      <c r="L1824">
        <v>27.12376714262912</v>
      </c>
      <c r="M1824">
        <v>18.705641990041229</v>
      </c>
      <c r="N1824">
        <v>11.807041411733122</v>
      </c>
      <c r="O1824">
        <v>6.4599707177633956</v>
      </c>
      <c r="P1824">
        <v>6.5235512307638839</v>
      </c>
      <c r="Q1824">
        <v>27.784140830373261</v>
      </c>
      <c r="R1824">
        <v>12.178410773610564</v>
      </c>
      <c r="S1824">
        <v>19.449362044667694</v>
      </c>
      <c r="T1824">
        <v>14.264527564382048</v>
      </c>
      <c r="U1824">
        <v>916.57993817839565</v>
      </c>
      <c r="V1824">
        <v>3.9350407174582198</v>
      </c>
      <c r="W1824">
        <v>26.015027289723847</v>
      </c>
      <c r="X1824">
        <v>123.00918317351291</v>
      </c>
      <c r="Y1824">
        <v>27.058915381764862</v>
      </c>
      <c r="Z1824">
        <v>1.4449236443991378</v>
      </c>
      <c r="AA1824">
        <v>-0.96609806504300089</v>
      </c>
      <c r="AB1824">
        <v>1.1141569665426925</v>
      </c>
      <c r="AC1824">
        <v>31.836068396901581</v>
      </c>
      <c r="AD1824">
        <v>41.956906562184784</v>
      </c>
    </row>
    <row r="1825" spans="1:30" x14ac:dyDescent="0.45">
      <c r="A1825" s="5" t="s">
        <v>1856</v>
      </c>
      <c r="B1825">
        <v>16.436041121816132</v>
      </c>
      <c r="C1825">
        <v>16.413041358327362</v>
      </c>
      <c r="D1825">
        <v>17.546297316884491</v>
      </c>
      <c r="E1825">
        <v>12.818978553151579</v>
      </c>
      <c r="F1825">
        <v>70.61594913664446</v>
      </c>
      <c r="G1825">
        <v>133.34496808562227</v>
      </c>
      <c r="H1825">
        <v>314.74351239714571</v>
      </c>
      <c r="I1825">
        <v>4.5252081206793502</v>
      </c>
      <c r="J1825">
        <v>27.227532630300018</v>
      </c>
      <c r="K1825">
        <v>26.520644431447479</v>
      </c>
      <c r="L1825">
        <v>27.12376714262912</v>
      </c>
      <c r="M1825">
        <v>18.758041625356171</v>
      </c>
      <c r="N1825">
        <v>11.84704137358615</v>
      </c>
      <c r="O1825">
        <v>6.4550447515005782</v>
      </c>
      <c r="P1825">
        <v>6.5235512307638839</v>
      </c>
      <c r="Q1825">
        <v>27.763442283009979</v>
      </c>
      <c r="R1825">
        <v>12.056489234303923</v>
      </c>
      <c r="S1825">
        <v>19.431841140126679</v>
      </c>
      <c r="T1825">
        <v>14.203165297841521</v>
      </c>
      <c r="U1825">
        <v>916.57993817839565</v>
      </c>
      <c r="V1825">
        <v>3.9350407174582198</v>
      </c>
      <c r="W1825">
        <v>26.015027289723847</v>
      </c>
      <c r="X1825">
        <v>123.00918317351291</v>
      </c>
      <c r="Y1825">
        <v>27.058915381764862</v>
      </c>
      <c r="Z1825">
        <v>1.4449236443991378</v>
      </c>
      <c r="AA1825">
        <v>-0.96609806504300089</v>
      </c>
      <c r="AB1825">
        <v>1.1141569665426925</v>
      </c>
      <c r="AC1825">
        <v>31.84294438872287</v>
      </c>
      <c r="AD1825">
        <v>41.956906562184784</v>
      </c>
    </row>
    <row r="1826" spans="1:30" x14ac:dyDescent="0.45">
      <c r="A1826" s="5" t="s">
        <v>1857</v>
      </c>
      <c r="B1826">
        <v>16.410041098927948</v>
      </c>
      <c r="C1826">
        <v>16.398041015004608</v>
      </c>
      <c r="D1826">
        <v>20.852978949880097</v>
      </c>
      <c r="E1826">
        <v>13.272177939748259</v>
      </c>
      <c r="F1826">
        <v>61.066851387261487</v>
      </c>
      <c r="G1826">
        <v>133.34496808562227</v>
      </c>
      <c r="H1826">
        <v>314.74772382292696</v>
      </c>
      <c r="I1826">
        <v>4.5252081206793502</v>
      </c>
      <c r="J1826">
        <v>27.227532630300018</v>
      </c>
      <c r="K1826">
        <v>26.520644431447479</v>
      </c>
      <c r="L1826">
        <v>27.12376714262912</v>
      </c>
      <c r="M1826">
        <v>18.810041671132538</v>
      </c>
      <c r="N1826">
        <v>11.888041262959929</v>
      </c>
      <c r="O1826">
        <v>6.449872737264128</v>
      </c>
      <c r="P1826">
        <v>6.5235512307638839</v>
      </c>
      <c r="Q1826">
        <v>27.747943168019745</v>
      </c>
      <c r="R1826">
        <v>12.056489234303923</v>
      </c>
      <c r="S1826">
        <v>19.41356206450412</v>
      </c>
      <c r="T1826">
        <v>14.203165297841521</v>
      </c>
      <c r="U1826">
        <v>916.57993817839565</v>
      </c>
      <c r="V1826">
        <v>3.9350407174582198</v>
      </c>
      <c r="W1826">
        <v>26.015027289723847</v>
      </c>
      <c r="X1826">
        <v>123.00918317351291</v>
      </c>
      <c r="Y1826">
        <v>27.058915381764862</v>
      </c>
      <c r="Z1826">
        <v>1.4449236443991378</v>
      </c>
      <c r="AA1826">
        <v>-0.96609806504300089</v>
      </c>
      <c r="AB1826">
        <v>1.1141569665426925</v>
      </c>
      <c r="AC1826">
        <v>31.836068396901581</v>
      </c>
      <c r="AD1826">
        <v>41.956906562184784</v>
      </c>
    </row>
    <row r="1827" spans="1:30" x14ac:dyDescent="0.45">
      <c r="A1827" s="5" t="s">
        <v>1858</v>
      </c>
      <c r="B1827">
        <v>16.384041076039765</v>
      </c>
      <c r="C1827">
        <v>16.382041220998261</v>
      </c>
      <c r="D1827">
        <v>14.730963950490446</v>
      </c>
      <c r="E1827">
        <v>13.028029685353728</v>
      </c>
      <c r="F1827">
        <v>79.353946731334204</v>
      </c>
      <c r="G1827">
        <v>133.34496808562227</v>
      </c>
      <c r="H1827">
        <v>314.74772382292696</v>
      </c>
      <c r="I1827">
        <v>23.582062964772675</v>
      </c>
      <c r="J1827">
        <v>27.227532630300018</v>
      </c>
      <c r="K1827">
        <v>26.588092093800995</v>
      </c>
      <c r="L1827">
        <v>27.12376714262912</v>
      </c>
      <c r="M1827">
        <v>18.856642012929413</v>
      </c>
      <c r="N1827">
        <v>11.929041152333708</v>
      </c>
      <c r="O1827">
        <v>6.4451408437246993</v>
      </c>
      <c r="P1827">
        <v>6.5235512307638839</v>
      </c>
      <c r="Q1827">
        <v>27.729281668996308</v>
      </c>
      <c r="R1827">
        <v>12.177819495534392</v>
      </c>
      <c r="S1827">
        <v>19.396141295766327</v>
      </c>
      <c r="T1827">
        <v>14.318031554555388</v>
      </c>
      <c r="U1827">
        <v>916.57993817839565</v>
      </c>
      <c r="V1827">
        <v>3.9350407174582198</v>
      </c>
      <c r="W1827">
        <v>26.015027289723847</v>
      </c>
      <c r="X1827">
        <v>123.00918317351291</v>
      </c>
      <c r="Y1827">
        <v>26.955914740895722</v>
      </c>
      <c r="Z1827">
        <v>1.4449236443991378</v>
      </c>
      <c r="AA1827">
        <v>-0.96609806504300089</v>
      </c>
      <c r="AB1827">
        <v>1.1141569665426925</v>
      </c>
      <c r="AC1827">
        <v>31.840653663014862</v>
      </c>
      <c r="AD1827">
        <v>41.956906562184784</v>
      </c>
    </row>
    <row r="1828" spans="1:30" x14ac:dyDescent="0.45">
      <c r="A1828" s="5" t="s">
        <v>1859</v>
      </c>
      <c r="B1828">
        <v>16.358041053151581</v>
      </c>
      <c r="C1828">
        <v>16.363440757131073</v>
      </c>
      <c r="D1828">
        <v>20.708016639089081</v>
      </c>
      <c r="E1828">
        <v>11.76914191756198</v>
      </c>
      <c r="F1828">
        <v>64.89311357508744</v>
      </c>
      <c r="G1828">
        <v>133.34496808562227</v>
      </c>
      <c r="H1828">
        <v>314.83927655730196</v>
      </c>
      <c r="I1828">
        <v>18.229819541310761</v>
      </c>
      <c r="J1828">
        <v>27.227532630300018</v>
      </c>
      <c r="K1828">
        <v>26.637379889821503</v>
      </c>
      <c r="L1828">
        <v>27.12376714262912</v>
      </c>
      <c r="M1828">
        <v>18.909041648244354</v>
      </c>
      <c r="N1828">
        <v>11.985040908193083</v>
      </c>
      <c r="O1828">
        <v>6.439740901326628</v>
      </c>
      <c r="P1828">
        <v>6.5235512307638839</v>
      </c>
      <c r="Q1828">
        <v>27.712041144704315</v>
      </c>
      <c r="R1828">
        <v>12.055897956227751</v>
      </c>
      <c r="S1828">
        <v>19.377961402272675</v>
      </c>
      <c r="T1828">
        <v>14.203163390492888</v>
      </c>
      <c r="U1828">
        <v>916.57993817839565</v>
      </c>
      <c r="V1828">
        <v>3.9350407174582198</v>
      </c>
      <c r="W1828">
        <v>26.015027289723847</v>
      </c>
      <c r="X1828">
        <v>123.00918317351291</v>
      </c>
      <c r="Y1828">
        <v>26.955914740895722</v>
      </c>
      <c r="Z1828">
        <v>1.4449236443991378</v>
      </c>
      <c r="AA1828">
        <v>-0.96609806504300089</v>
      </c>
      <c r="AB1828">
        <v>1.1141569665426925</v>
      </c>
      <c r="AC1828">
        <v>31.847529654836151</v>
      </c>
      <c r="AD1828">
        <v>41.956906562184784</v>
      </c>
    </row>
    <row r="1829" spans="1:30" x14ac:dyDescent="0.45">
      <c r="A1829" s="5" t="s">
        <v>1860</v>
      </c>
      <c r="B1829">
        <v>16.332041030263397</v>
      </c>
      <c r="C1829">
        <v>16.346040969228241</v>
      </c>
      <c r="D1829">
        <v>18.792975669240448</v>
      </c>
      <c r="E1829">
        <v>14.535643821095915</v>
      </c>
      <c r="F1829">
        <v>62.854370520870162</v>
      </c>
      <c r="G1829">
        <v>133.34496808562227</v>
      </c>
      <c r="H1829">
        <v>314.83927655730196</v>
      </c>
      <c r="I1829">
        <v>4.5138098052496627</v>
      </c>
      <c r="J1829">
        <v>27.227532630300018</v>
      </c>
      <c r="K1829">
        <v>26.637379889821503</v>
      </c>
      <c r="L1829">
        <v>27.12376714262912</v>
      </c>
      <c r="M1829">
        <v>18.961041694020722</v>
      </c>
      <c r="N1829">
        <v>12.041041617726775</v>
      </c>
      <c r="O1829">
        <v>6.4346509030813888</v>
      </c>
      <c r="P1829">
        <v>6.5235512307638839</v>
      </c>
      <c r="Q1829">
        <v>27.693383460378143</v>
      </c>
      <c r="R1829">
        <v>12.055897956227751</v>
      </c>
      <c r="S1829">
        <v>19.36084104094455</v>
      </c>
      <c r="T1829">
        <v>14.164627318715544</v>
      </c>
      <c r="U1829">
        <v>916.57993817839565</v>
      </c>
      <c r="V1829">
        <v>3.9350407174582198</v>
      </c>
      <c r="W1829">
        <v>26.015027289723847</v>
      </c>
      <c r="X1829">
        <v>123.00918317351291</v>
      </c>
      <c r="Y1829">
        <v>26.955914740895722</v>
      </c>
      <c r="Z1829">
        <v>1.4551227143759444</v>
      </c>
      <c r="AA1829">
        <v>-0.96609806504300089</v>
      </c>
      <c r="AB1829">
        <v>1.1141569665426925</v>
      </c>
      <c r="AC1829">
        <v>31.847529654836151</v>
      </c>
      <c r="AD1829">
        <v>41.956906562184784</v>
      </c>
    </row>
    <row r="1830" spans="1:30" x14ac:dyDescent="0.45">
      <c r="A1830" s="5" t="s">
        <v>1861</v>
      </c>
      <c r="B1830">
        <v>16.306041007375214</v>
      </c>
      <c r="C1830">
        <v>16.330041175221893</v>
      </c>
      <c r="D1830">
        <v>17.517302756642792</v>
      </c>
      <c r="E1830">
        <v>11.360194926595183</v>
      </c>
      <c r="F1830">
        <v>75.338395716902681</v>
      </c>
      <c r="G1830">
        <v>133.34496808562227</v>
      </c>
      <c r="H1830">
        <v>314.83927655730196</v>
      </c>
      <c r="I1830">
        <v>4.5138098052496627</v>
      </c>
      <c r="J1830">
        <v>27.227532630300018</v>
      </c>
      <c r="K1830">
        <v>26.637379889821503</v>
      </c>
      <c r="L1830">
        <v>27.12376714262912</v>
      </c>
      <c r="M1830">
        <v>19.008041625356171</v>
      </c>
      <c r="N1830">
        <v>12.090041404103728</v>
      </c>
      <c r="O1830">
        <v>6.4294607690329268</v>
      </c>
      <c r="P1830">
        <v>6.5235512307638839</v>
      </c>
      <c r="Q1830">
        <v>27.675641303395722</v>
      </c>
      <c r="R1830">
        <v>12.177819495534392</v>
      </c>
      <c r="S1830">
        <v>19.345041518544647</v>
      </c>
      <c r="T1830">
        <v>14.211172347402067</v>
      </c>
      <c r="U1830">
        <v>916.57993817839565</v>
      </c>
      <c r="V1830">
        <v>3.9350407174582198</v>
      </c>
      <c r="W1830">
        <v>26.015027289723847</v>
      </c>
      <c r="X1830">
        <v>123.00918317351291</v>
      </c>
      <c r="Y1830">
        <v>26.955914740895722</v>
      </c>
      <c r="Z1830">
        <v>1.4551227143759444</v>
      </c>
      <c r="AA1830">
        <v>-0.96609806504300089</v>
      </c>
      <c r="AB1830">
        <v>1.1141569665426925</v>
      </c>
      <c r="AC1830">
        <v>31.847529654836151</v>
      </c>
      <c r="AD1830">
        <v>41.956906562184784</v>
      </c>
    </row>
    <row r="1831" spans="1:30" x14ac:dyDescent="0.45">
      <c r="A1831" s="5" t="s">
        <v>1862</v>
      </c>
      <c r="B1831">
        <v>16.28004098448703</v>
      </c>
      <c r="C1831">
        <v>16.31504083189914</v>
      </c>
      <c r="D1831">
        <v>21.011672263478729</v>
      </c>
      <c r="E1831">
        <v>13.200460677480192</v>
      </c>
      <c r="F1831">
        <v>60.878213866137322</v>
      </c>
      <c r="G1831">
        <v>133.34496808562227</v>
      </c>
      <c r="H1831">
        <v>315.14143109831758</v>
      </c>
      <c r="I1831">
        <v>4.5138098052496627</v>
      </c>
      <c r="J1831">
        <v>27.227532630300018</v>
      </c>
      <c r="K1831">
        <v>26.637379889821503</v>
      </c>
      <c r="L1831">
        <v>27.12376714262912</v>
      </c>
      <c r="M1831">
        <v>19.058041816091034</v>
      </c>
      <c r="N1831">
        <v>12.121041541432829</v>
      </c>
      <c r="O1831">
        <v>6.4242608598227218</v>
      </c>
      <c r="P1831">
        <v>6.5235512307638839</v>
      </c>
      <c r="Q1831">
        <v>27.656981711720917</v>
      </c>
      <c r="R1831">
        <v>12.177819495534392</v>
      </c>
      <c r="S1831">
        <v>19.324241881703827</v>
      </c>
      <c r="T1831">
        <v>14.164627318715544</v>
      </c>
      <c r="U1831">
        <v>916.57993817839565</v>
      </c>
      <c r="V1831">
        <v>3.9350407174582198</v>
      </c>
      <c r="W1831">
        <v>26.015027289723847</v>
      </c>
      <c r="X1831">
        <v>123.00918317351291</v>
      </c>
      <c r="Y1831">
        <v>26.955914740895722</v>
      </c>
      <c r="Z1831">
        <v>1.4551227143759444</v>
      </c>
      <c r="AA1831">
        <v>-0.96609806504300089</v>
      </c>
      <c r="AB1831">
        <v>1.1141569665426925</v>
      </c>
      <c r="AC1831">
        <v>31.847529654836151</v>
      </c>
      <c r="AD1831">
        <v>41.956906562184784</v>
      </c>
    </row>
    <row r="1832" spans="1:30" x14ac:dyDescent="0.45">
      <c r="A1832" s="5" t="s">
        <v>1863</v>
      </c>
      <c r="B1832">
        <v>16.254040961598847</v>
      </c>
      <c r="C1832">
        <v>16.299041037892792</v>
      </c>
      <c r="D1832">
        <v>14.70349717650363</v>
      </c>
      <c r="E1832">
        <v>14.486815696095915</v>
      </c>
      <c r="F1832">
        <v>74.290749771759494</v>
      </c>
      <c r="G1832">
        <v>133.34496808562227</v>
      </c>
      <c r="H1832">
        <v>314.79350019011446</v>
      </c>
      <c r="I1832">
        <v>23.78039670500705</v>
      </c>
      <c r="J1832">
        <v>27.227532630300018</v>
      </c>
      <c r="K1832">
        <v>26.637379889821503</v>
      </c>
      <c r="L1832">
        <v>27.12376714262912</v>
      </c>
      <c r="M1832">
        <v>19.108042006825897</v>
      </c>
      <c r="N1832">
        <v>12.144041304921599</v>
      </c>
      <c r="O1832">
        <v>6.4193887761587813</v>
      </c>
      <c r="P1832">
        <v>6.5235512307638839</v>
      </c>
      <c r="Q1832">
        <v>27.639540915822479</v>
      </c>
      <c r="R1832">
        <v>12.055897002553435</v>
      </c>
      <c r="S1832">
        <v>19.309041266774628</v>
      </c>
      <c r="T1832">
        <v>14.233771567677946</v>
      </c>
      <c r="U1832">
        <v>916.57993817839565</v>
      </c>
      <c r="V1832">
        <v>3.9350407174582198</v>
      </c>
      <c r="W1832">
        <v>26.015027289723847</v>
      </c>
      <c r="X1832">
        <v>123.00918317351291</v>
      </c>
      <c r="Y1832">
        <v>26.845284705495331</v>
      </c>
      <c r="Z1832">
        <v>1.4551227143759444</v>
      </c>
      <c r="AA1832">
        <v>-0.96609806504300089</v>
      </c>
      <c r="AB1832">
        <v>1.1141569665426925</v>
      </c>
      <c r="AC1832">
        <v>31.847529654836151</v>
      </c>
      <c r="AD1832">
        <v>41.956906562184784</v>
      </c>
    </row>
    <row r="1833" spans="1:30" x14ac:dyDescent="0.45">
      <c r="A1833" s="5" t="s">
        <v>1864</v>
      </c>
      <c r="B1833">
        <v>16.228040938710663</v>
      </c>
      <c r="C1833">
        <v>16.28004098448703</v>
      </c>
      <c r="D1833">
        <v>15.197896247243376</v>
      </c>
      <c r="E1833">
        <v>15.179585700368376</v>
      </c>
      <c r="F1833">
        <v>70.579787148923018</v>
      </c>
      <c r="G1833">
        <v>133.34496808562227</v>
      </c>
      <c r="H1833">
        <v>314.79350019011446</v>
      </c>
      <c r="I1833">
        <v>18.418467765187714</v>
      </c>
      <c r="J1833">
        <v>27.331292395925018</v>
      </c>
      <c r="K1833">
        <v>26.637379889821503</v>
      </c>
      <c r="L1833">
        <v>27.12376714262912</v>
      </c>
      <c r="M1833">
        <v>19.160042052602265</v>
      </c>
      <c r="N1833">
        <v>12.170041327809782</v>
      </c>
      <c r="O1833">
        <v>6.4145507863516524</v>
      </c>
      <c r="P1833">
        <v>6.5235512307638839</v>
      </c>
      <c r="Q1833">
        <v>27.620383506154511</v>
      </c>
      <c r="R1833">
        <v>12.177820449208708</v>
      </c>
      <c r="S1833">
        <v>19.288441901540253</v>
      </c>
      <c r="T1833">
        <v>14.195458655690642</v>
      </c>
      <c r="U1833">
        <v>916.57993817839565</v>
      </c>
      <c r="V1833">
        <v>3.9350407174582198</v>
      </c>
      <c r="W1833">
        <v>26.015027289723847</v>
      </c>
      <c r="X1833">
        <v>123.00918317351291</v>
      </c>
      <c r="Y1833">
        <v>26.845284705495331</v>
      </c>
      <c r="Z1833">
        <v>1.4551227143759444</v>
      </c>
      <c r="AA1833">
        <v>-0.96609806504300089</v>
      </c>
      <c r="AB1833">
        <v>1.1141569665426925</v>
      </c>
      <c r="AC1833">
        <v>31.847529654836151</v>
      </c>
      <c r="AD1833">
        <v>41.956906562184784</v>
      </c>
    </row>
    <row r="1834" spans="1:30" x14ac:dyDescent="0.45">
      <c r="A1834" s="5" t="s">
        <v>1865</v>
      </c>
      <c r="B1834">
        <v>16.204040770863983</v>
      </c>
      <c r="C1834">
        <v>16.262041335439179</v>
      </c>
      <c r="D1834">
        <v>16.13176274809787</v>
      </c>
      <c r="E1834">
        <v>11.145038371419401</v>
      </c>
      <c r="F1834">
        <v>81.227856009176236</v>
      </c>
      <c r="G1834">
        <v>133.34496808562227</v>
      </c>
      <c r="H1834">
        <v>315.15971112761446</v>
      </c>
      <c r="I1834">
        <v>4.5451551726813033</v>
      </c>
      <c r="J1834">
        <v>27.331292395925018</v>
      </c>
      <c r="K1834">
        <v>26.597171073293183</v>
      </c>
      <c r="L1834">
        <v>27.12376714262912</v>
      </c>
      <c r="M1834">
        <v>19.212641959523651</v>
      </c>
      <c r="N1834">
        <v>12.201041465138884</v>
      </c>
      <c r="O1834">
        <v>6.4091806462759688</v>
      </c>
      <c r="P1834">
        <v>6.5235512307638839</v>
      </c>
      <c r="Q1834">
        <v>27.602942710256073</v>
      </c>
      <c r="R1834">
        <v>12.055897002553435</v>
      </c>
      <c r="S1834">
        <v>19.272841697072479</v>
      </c>
      <c r="T1834">
        <v>14.203165297841521</v>
      </c>
      <c r="U1834">
        <v>916.57993817839565</v>
      </c>
      <c r="V1834">
        <v>3.9350407174582198</v>
      </c>
      <c r="W1834">
        <v>26.015027289723847</v>
      </c>
      <c r="X1834">
        <v>123.00918317351291</v>
      </c>
      <c r="Y1834">
        <v>26.845284705495331</v>
      </c>
      <c r="Z1834">
        <v>1.4551227143759444</v>
      </c>
      <c r="AA1834">
        <v>-0.96609806504300089</v>
      </c>
      <c r="AB1834">
        <v>1.1141569665426925</v>
      </c>
      <c r="AC1834">
        <v>31.84294438872287</v>
      </c>
      <c r="AD1834">
        <v>41.956906562184784</v>
      </c>
    </row>
    <row r="1835" spans="1:30" x14ac:dyDescent="0.45">
      <c r="A1835" s="5" t="s">
        <v>1866</v>
      </c>
      <c r="B1835">
        <v>16.1780407479758</v>
      </c>
      <c r="C1835">
        <v>16.247040992116425</v>
      </c>
      <c r="D1835">
        <v>18.179555182790253</v>
      </c>
      <c r="E1835">
        <v>13.627719168996306</v>
      </c>
      <c r="F1835">
        <v>66.599029983419769</v>
      </c>
      <c r="G1835">
        <v>133.34496808562227</v>
      </c>
      <c r="H1835">
        <v>314.71568036589571</v>
      </c>
      <c r="I1835">
        <v>4.5451551726813033</v>
      </c>
      <c r="J1835">
        <v>27.331292395925018</v>
      </c>
      <c r="K1835">
        <v>26.63089490446994</v>
      </c>
      <c r="L1835">
        <v>27.12376714262912</v>
      </c>
      <c r="M1835">
        <v>19.261041884755585</v>
      </c>
      <c r="N1835">
        <v>5.0970407775397018</v>
      </c>
      <c r="O1835">
        <v>6.4038808396811202</v>
      </c>
      <c r="P1835">
        <v>6.5235512307638839</v>
      </c>
      <c r="Q1835">
        <v>27.584281211232636</v>
      </c>
      <c r="R1835">
        <v>12.087266211842985</v>
      </c>
      <c r="S1835">
        <v>19.252541785573456</v>
      </c>
      <c r="T1835">
        <v>14.203165297841521</v>
      </c>
      <c r="U1835">
        <v>916.57993817839565</v>
      </c>
      <c r="V1835">
        <v>3.9350407174582198</v>
      </c>
      <c r="W1835">
        <v>26.015027289723847</v>
      </c>
      <c r="X1835">
        <v>123.00918317351291</v>
      </c>
      <c r="Y1835">
        <v>26.845284705495331</v>
      </c>
      <c r="Z1835">
        <v>1.4551227143759444</v>
      </c>
      <c r="AA1835">
        <v>-0.96609806504300089</v>
      </c>
      <c r="AB1835">
        <v>1.1141569665426925</v>
      </c>
      <c r="AC1835">
        <v>31.847529654836151</v>
      </c>
      <c r="AD1835">
        <v>41.956906562184784</v>
      </c>
    </row>
    <row r="1836" spans="1:30" x14ac:dyDescent="0.45">
      <c r="A1836" s="5" t="s">
        <v>1867</v>
      </c>
      <c r="B1836">
        <v>16.15504098448703</v>
      </c>
      <c r="C1836">
        <v>16.231041198110077</v>
      </c>
      <c r="D1836">
        <v>15.828105216359587</v>
      </c>
      <c r="E1836">
        <v>12.664860015248747</v>
      </c>
      <c r="F1836">
        <v>76.669776304758301</v>
      </c>
      <c r="G1836">
        <v>133.34496808562227</v>
      </c>
      <c r="H1836">
        <v>314.83973432097383</v>
      </c>
      <c r="I1836">
        <v>4.5451551726813033</v>
      </c>
      <c r="J1836">
        <v>27.331292395925018</v>
      </c>
      <c r="K1836">
        <v>26.63089490446994</v>
      </c>
      <c r="L1836">
        <v>27.12376714262912</v>
      </c>
      <c r="M1836">
        <v>19.311641936635468</v>
      </c>
      <c r="N1836">
        <v>5.1306407502646163</v>
      </c>
      <c r="O1836">
        <v>6.398898845052214</v>
      </c>
      <c r="P1836">
        <v>6.5235512307638839</v>
      </c>
      <c r="Q1836">
        <v>27.566540961598847</v>
      </c>
      <c r="R1836">
        <v>12.087266211842985</v>
      </c>
      <c r="S1836">
        <v>19.237041716908905</v>
      </c>
      <c r="T1836">
        <v>14.203165297841521</v>
      </c>
      <c r="U1836">
        <v>916.57993817839565</v>
      </c>
      <c r="V1836">
        <v>3.9350407174582198</v>
      </c>
      <c r="W1836">
        <v>26.015027289723847</v>
      </c>
      <c r="X1836">
        <v>123.00918317351291</v>
      </c>
      <c r="Y1836">
        <v>26.845284705495331</v>
      </c>
      <c r="Z1836">
        <v>1.4551227143759444</v>
      </c>
      <c r="AA1836">
        <v>-0.96609806504300089</v>
      </c>
      <c r="AB1836">
        <v>1.1141569665426925</v>
      </c>
      <c r="AC1836">
        <v>31.836068396901581</v>
      </c>
      <c r="AD1836">
        <v>41.956906562184784</v>
      </c>
    </row>
    <row r="1837" spans="1:30" x14ac:dyDescent="0.45">
      <c r="A1837" s="5" t="s">
        <v>1868</v>
      </c>
      <c r="B1837">
        <v>16.129040961598847</v>
      </c>
      <c r="C1837">
        <v>16.216040854787323</v>
      </c>
      <c r="D1837">
        <v>15.791483168935271</v>
      </c>
      <c r="E1837">
        <v>13.255392318105192</v>
      </c>
      <c r="F1837">
        <v>74.767292110560405</v>
      </c>
      <c r="G1837">
        <v>133.34496808562227</v>
      </c>
      <c r="H1837">
        <v>314.84904218230196</v>
      </c>
      <c r="I1837">
        <v>23.853919272756073</v>
      </c>
      <c r="J1837">
        <v>27.331292395925018</v>
      </c>
      <c r="K1837">
        <v>26.63089490446994</v>
      </c>
      <c r="L1837">
        <v>27.12376714262912</v>
      </c>
      <c r="M1837">
        <v>19.363641982411835</v>
      </c>
      <c r="N1837">
        <v>5.1600407413000777</v>
      </c>
      <c r="O1837">
        <v>6.3942308476919845</v>
      </c>
      <c r="P1837">
        <v>6.5235512307638839</v>
      </c>
      <c r="Q1837">
        <v>27.548342948293183</v>
      </c>
      <c r="R1837">
        <v>12.087266211842985</v>
      </c>
      <c r="S1837">
        <v>19.216741805409882</v>
      </c>
      <c r="T1837">
        <v>14.356197600697966</v>
      </c>
      <c r="U1837">
        <v>916.57993817839565</v>
      </c>
      <c r="V1837">
        <v>3.9350407174582198</v>
      </c>
      <c r="W1837">
        <v>26.015027289723847</v>
      </c>
      <c r="X1837">
        <v>123.00918317351291</v>
      </c>
      <c r="Y1837">
        <v>26.845284705495331</v>
      </c>
      <c r="Z1837">
        <v>1.4551227143759444</v>
      </c>
      <c r="AA1837">
        <v>-0.96609806504300089</v>
      </c>
      <c r="AB1837">
        <v>1.1141569665426925</v>
      </c>
      <c r="AC1837">
        <v>31.847529654836151</v>
      </c>
      <c r="AD1837">
        <v>41.956906562184784</v>
      </c>
    </row>
    <row r="1838" spans="1:30" x14ac:dyDescent="0.45">
      <c r="A1838" s="5" t="s">
        <v>1869</v>
      </c>
      <c r="B1838">
        <v>16.103040938710663</v>
      </c>
      <c r="C1838">
        <v>16.197040801381561</v>
      </c>
      <c r="D1838">
        <v>18.377927069997284</v>
      </c>
      <c r="E1838">
        <v>12.080429320668669</v>
      </c>
      <c r="F1838">
        <v>70.341174118016866</v>
      </c>
      <c r="G1838">
        <v>133.34496808562227</v>
      </c>
      <c r="H1838">
        <v>314.85835004363008</v>
      </c>
      <c r="I1838">
        <v>18.428725486134979</v>
      </c>
      <c r="J1838">
        <v>27.331292395925018</v>
      </c>
      <c r="K1838">
        <v>26.520644431447479</v>
      </c>
      <c r="L1838">
        <v>27.12376714262912</v>
      </c>
      <c r="M1838">
        <v>19.412041907643768</v>
      </c>
      <c r="N1838">
        <v>5.1896407655234054</v>
      </c>
      <c r="O1838">
        <v>6.3890309384817794</v>
      </c>
      <c r="P1838">
        <v>6.5235512307638839</v>
      </c>
      <c r="Q1838">
        <v>27.530741935109589</v>
      </c>
      <c r="R1838">
        <v>12.087266211842985</v>
      </c>
      <c r="S1838">
        <v>19.201140647267792</v>
      </c>
      <c r="T1838">
        <v>14.126463179921599</v>
      </c>
      <c r="U1838">
        <v>916.57993817839565</v>
      </c>
      <c r="V1838">
        <v>3.9350407174582198</v>
      </c>
      <c r="W1838">
        <v>26.015027289723847</v>
      </c>
      <c r="X1838">
        <v>123.00918317351291</v>
      </c>
      <c r="Y1838">
        <v>26.738469367360565</v>
      </c>
      <c r="Z1838">
        <v>1.4551227143759444</v>
      </c>
      <c r="AA1838">
        <v>-0.96609806504300089</v>
      </c>
      <c r="AB1838">
        <v>1.1141569665426925</v>
      </c>
      <c r="AC1838">
        <v>31.847529654836151</v>
      </c>
      <c r="AD1838">
        <v>41.956906562184784</v>
      </c>
    </row>
    <row r="1839" spans="1:30" x14ac:dyDescent="0.45">
      <c r="A1839" s="5" t="s">
        <v>1870</v>
      </c>
      <c r="B1839">
        <v>16.077040915822479</v>
      </c>
      <c r="C1839">
        <v>16.181041007375214</v>
      </c>
      <c r="D1839">
        <v>17.477629905080292</v>
      </c>
      <c r="E1839">
        <v>12.463439231252165</v>
      </c>
      <c r="F1839">
        <v>71.897563296534457</v>
      </c>
      <c r="G1839">
        <v>133.34496808562227</v>
      </c>
      <c r="H1839">
        <v>314.86768842253633</v>
      </c>
      <c r="I1839">
        <v>4.4596649459356978</v>
      </c>
      <c r="J1839">
        <v>27.331292395925018</v>
      </c>
      <c r="K1839">
        <v>26.520644431447479</v>
      </c>
      <c r="L1839">
        <v>27.12376714262912</v>
      </c>
      <c r="M1839">
        <v>19.464041953420136</v>
      </c>
      <c r="N1839">
        <v>5.2196407369131759</v>
      </c>
      <c r="O1839">
        <v>6.3836109689230636</v>
      </c>
      <c r="P1839">
        <v>6.353207116460295</v>
      </c>
      <c r="Q1839">
        <v>27.515342002248261</v>
      </c>
      <c r="R1839">
        <v>11.522990947102995</v>
      </c>
      <c r="S1839">
        <v>19.180741553639862</v>
      </c>
      <c r="T1839">
        <v>14.318033461904021</v>
      </c>
      <c r="U1839">
        <v>916.57993817839565</v>
      </c>
      <c r="V1839">
        <v>3.9350407174582198</v>
      </c>
      <c r="W1839">
        <v>26.015027289723847</v>
      </c>
      <c r="X1839">
        <v>123.00918317351291</v>
      </c>
      <c r="Y1839">
        <v>26.738469367360565</v>
      </c>
      <c r="Z1839">
        <v>1.4653194001669601</v>
      </c>
      <c r="AA1839">
        <v>-0.96609806504300089</v>
      </c>
      <c r="AB1839">
        <v>1.1141569665426925</v>
      </c>
      <c r="AC1839">
        <v>31.847529654836151</v>
      </c>
      <c r="AD1839">
        <v>41.956906562184784</v>
      </c>
    </row>
    <row r="1840" spans="1:30" x14ac:dyDescent="0.45">
      <c r="A1840" s="5" t="s">
        <v>1871</v>
      </c>
      <c r="B1840">
        <v>16.0530407479758</v>
      </c>
      <c r="C1840">
        <v>16.163041358327362</v>
      </c>
      <c r="D1840">
        <v>17.537142997121308</v>
      </c>
      <c r="E1840">
        <v>11.442593818044157</v>
      </c>
      <c r="F1840">
        <v>74.992572116263318</v>
      </c>
      <c r="G1840">
        <v>133.34496808562227</v>
      </c>
      <c r="H1840">
        <v>314.87699628386446</v>
      </c>
      <c r="I1840">
        <v>4.4596649459356978</v>
      </c>
      <c r="J1840">
        <v>27.331292395925018</v>
      </c>
      <c r="K1840">
        <v>26.637379889821503</v>
      </c>
      <c r="L1840">
        <v>27.12376714262912</v>
      </c>
      <c r="M1840">
        <v>19.513041739797089</v>
      </c>
      <c r="N1840">
        <v>5.2496408275122359</v>
      </c>
      <c r="O1840">
        <v>6.378686910008879</v>
      </c>
      <c r="P1840">
        <v>6.4800884774679854</v>
      </c>
      <c r="Q1840">
        <v>27.876321082448456</v>
      </c>
      <c r="R1840">
        <v>3.9350407174582198</v>
      </c>
      <c r="S1840">
        <v>19.165141349172089</v>
      </c>
      <c r="T1840">
        <v>14.471814399098845</v>
      </c>
      <c r="U1840">
        <v>916.57993817839565</v>
      </c>
      <c r="V1840">
        <v>3.9350407174582198</v>
      </c>
      <c r="W1840">
        <v>26.015027289723847</v>
      </c>
      <c r="X1840">
        <v>123.00918317351291</v>
      </c>
      <c r="Y1840">
        <v>26.738469367360565</v>
      </c>
      <c r="Z1840">
        <v>1.4653194001669601</v>
      </c>
      <c r="AA1840">
        <v>-0.96609806504300089</v>
      </c>
      <c r="AB1840">
        <v>1.1141569665426925</v>
      </c>
      <c r="AC1840">
        <v>31.847529654836151</v>
      </c>
      <c r="AD1840">
        <v>41.956906562184784</v>
      </c>
    </row>
    <row r="1841" spans="1:30" x14ac:dyDescent="0.45">
      <c r="A1841" s="5" t="s">
        <v>1872</v>
      </c>
      <c r="B1841">
        <v>16.03004098448703</v>
      </c>
      <c r="C1841">
        <v>16.150040870046112</v>
      </c>
      <c r="D1841">
        <v>15.725868468617888</v>
      </c>
      <c r="E1841">
        <v>12.159778838490935</v>
      </c>
      <c r="F1841">
        <v>78.876714091976666</v>
      </c>
      <c r="G1841">
        <v>133.34496808562227</v>
      </c>
      <c r="H1841">
        <v>314.88505292448946</v>
      </c>
      <c r="I1841">
        <v>4.4596649459356978</v>
      </c>
      <c r="J1841">
        <v>27.331292395925018</v>
      </c>
      <c r="K1841">
        <v>26.643864875173065</v>
      </c>
      <c r="L1841">
        <v>27.12376714262912</v>
      </c>
      <c r="M1841">
        <v>19.563041930531952</v>
      </c>
      <c r="N1841">
        <v>5.2820408395285323</v>
      </c>
      <c r="O1841">
        <v>6.3733427575583175</v>
      </c>
      <c r="P1841">
        <v>6.5969400456900313</v>
      </c>
      <c r="Q1841">
        <v>28.298880820607636</v>
      </c>
      <c r="R1841">
        <v>3.9350407174582198</v>
      </c>
      <c r="S1841">
        <v>19.146981482839081</v>
      </c>
      <c r="T1841">
        <v>13.934890990590544</v>
      </c>
      <c r="U1841">
        <v>916.57993817839565</v>
      </c>
      <c r="V1841">
        <v>3.9350407174582198</v>
      </c>
      <c r="W1841">
        <v>26.015027289723847</v>
      </c>
      <c r="X1841">
        <v>123.00918317351291</v>
      </c>
      <c r="Y1841">
        <v>26.738469367360565</v>
      </c>
      <c r="Z1841">
        <v>1.4653194001669601</v>
      </c>
      <c r="AA1841">
        <v>-0.96609806504300089</v>
      </c>
      <c r="AB1841">
        <v>1.1141569665426925</v>
      </c>
      <c r="AC1841">
        <v>31.847529654836151</v>
      </c>
      <c r="AD1841">
        <v>41.956906562184784</v>
      </c>
    </row>
    <row r="1842" spans="1:30" x14ac:dyDescent="0.45">
      <c r="A1842" s="5" t="s">
        <v>1873</v>
      </c>
      <c r="B1842">
        <v>16.00604081664035</v>
      </c>
      <c r="C1842">
        <v>16.137041335439179</v>
      </c>
      <c r="D1842">
        <v>15.467984443044157</v>
      </c>
      <c r="E1842">
        <v>12.629763846730681</v>
      </c>
      <c r="F1842">
        <v>78.090899164361673</v>
      </c>
      <c r="G1842">
        <v>133.34496808562227</v>
      </c>
      <c r="H1842">
        <v>314.88505292448946</v>
      </c>
      <c r="I1842">
        <v>24.920266394948456</v>
      </c>
      <c r="J1842">
        <v>27.331292395925018</v>
      </c>
      <c r="K1842">
        <v>26.507674460744354</v>
      </c>
      <c r="L1842">
        <v>27.12376714262912</v>
      </c>
      <c r="M1842">
        <v>19.615041976308319</v>
      </c>
      <c r="N1842">
        <v>5.308640842771025</v>
      </c>
      <c r="O1842">
        <v>6.3681509545798018</v>
      </c>
      <c r="P1842">
        <v>6.5969400456900313</v>
      </c>
      <c r="Q1842">
        <v>28.718060736989472</v>
      </c>
      <c r="R1842">
        <v>3.9350407174582198</v>
      </c>
      <c r="S1842">
        <v>19.12954164061496</v>
      </c>
      <c r="T1842">
        <v>14.272310500478239</v>
      </c>
      <c r="U1842">
        <v>916.57993817839565</v>
      </c>
      <c r="V1842">
        <v>3.9350407174582198</v>
      </c>
      <c r="W1842">
        <v>26.015027289723847</v>
      </c>
      <c r="X1842">
        <v>123.00918317351291</v>
      </c>
      <c r="Y1842">
        <v>26.738469367360565</v>
      </c>
      <c r="Z1842">
        <v>1.4653194001669601</v>
      </c>
      <c r="AA1842">
        <v>-0.96609806504300089</v>
      </c>
      <c r="AB1842">
        <v>1.1141569665426925</v>
      </c>
      <c r="AC1842">
        <v>31.847529654836151</v>
      </c>
      <c r="AD1842">
        <v>41.956460242604706</v>
      </c>
    </row>
    <row r="1843" spans="1:30" x14ac:dyDescent="0.45">
      <c r="A1843" s="5" t="s">
        <v>1874</v>
      </c>
      <c r="B1843">
        <v>15.983041053151579</v>
      </c>
      <c r="C1843">
        <v>16.119040732717011</v>
      </c>
      <c r="D1843">
        <v>17.592073684071991</v>
      </c>
      <c r="E1843">
        <v>12.541261916493864</v>
      </c>
      <c r="F1843">
        <v>71.310635895021761</v>
      </c>
      <c r="G1843">
        <v>133.34496808562227</v>
      </c>
      <c r="H1843">
        <v>314.88505292448946</v>
      </c>
      <c r="I1843">
        <v>19.195855384206268</v>
      </c>
      <c r="J1843">
        <v>27.331292395925018</v>
      </c>
      <c r="K1843">
        <v>26.611439948415253</v>
      </c>
      <c r="L1843">
        <v>27.12376714262912</v>
      </c>
      <c r="M1843">
        <v>19.667042022084686</v>
      </c>
      <c r="N1843">
        <v>5.3410407355780318</v>
      </c>
      <c r="O1843">
        <v>6.3634109548086837</v>
      </c>
      <c r="P1843">
        <v>6.4902000478262618</v>
      </c>
      <c r="Q1843">
        <v>29.132863288259003</v>
      </c>
      <c r="R1843">
        <v>3.9350407174582198</v>
      </c>
      <c r="S1843">
        <v>19.111220603322479</v>
      </c>
      <c r="T1843">
        <v>14.134096389150114</v>
      </c>
      <c r="U1843">
        <v>916.57993817839565</v>
      </c>
      <c r="V1843">
        <v>3.9350407174582198</v>
      </c>
      <c r="W1843">
        <v>26.015027289723847</v>
      </c>
      <c r="X1843">
        <v>123.00918317351291</v>
      </c>
      <c r="Y1843">
        <v>26.738469367360565</v>
      </c>
      <c r="Z1843">
        <v>1.4653194001669601</v>
      </c>
      <c r="AA1843">
        <v>-0.96609806504300089</v>
      </c>
      <c r="AB1843">
        <v>1.1141569665426925</v>
      </c>
      <c r="AC1843">
        <v>31.847529654836151</v>
      </c>
      <c r="AD1843">
        <v>41.95529675993869</v>
      </c>
    </row>
    <row r="1844" spans="1:30" x14ac:dyDescent="0.45">
      <c r="A1844" s="5" t="s">
        <v>1875</v>
      </c>
      <c r="B1844">
        <v>15.957041030263396</v>
      </c>
      <c r="C1844">
        <v>16.103040938710663</v>
      </c>
      <c r="D1844">
        <v>14.410519843434782</v>
      </c>
      <c r="E1844">
        <v>13.17146707091281</v>
      </c>
      <c r="F1844">
        <v>80.031184825150405</v>
      </c>
      <c r="G1844">
        <v>133.34496808562227</v>
      </c>
      <c r="H1844">
        <v>314.88505292448946</v>
      </c>
      <c r="I1844">
        <v>4.5394560149664596</v>
      </c>
      <c r="J1844">
        <v>27.331292395925018</v>
      </c>
      <c r="K1844">
        <v>26.611439948415253</v>
      </c>
      <c r="L1844">
        <v>27.12376714262912</v>
      </c>
      <c r="M1844">
        <v>19.71604180846164</v>
      </c>
      <c r="N1844">
        <v>5.3710408261770919</v>
      </c>
      <c r="O1844">
        <v>6.3580308011526778</v>
      </c>
      <c r="P1844">
        <v>6.4902000478262618</v>
      </c>
      <c r="Q1844">
        <v>29.550961737966034</v>
      </c>
      <c r="R1844">
        <v>3.9350407174582198</v>
      </c>
      <c r="S1844">
        <v>19.093840842580292</v>
      </c>
      <c r="T1844">
        <v>14.134319548940153</v>
      </c>
      <c r="U1844">
        <v>916.57993817839565</v>
      </c>
      <c r="V1844">
        <v>3.9350407174582198</v>
      </c>
      <c r="W1844">
        <v>26.015027289723847</v>
      </c>
      <c r="X1844">
        <v>123.00918317351291</v>
      </c>
      <c r="Y1844">
        <v>26.63547254118869</v>
      </c>
      <c r="Z1844">
        <v>1.4653194001669601</v>
      </c>
      <c r="AA1844">
        <v>-0.96609806504300089</v>
      </c>
      <c r="AB1844">
        <v>1.1141569665426925</v>
      </c>
      <c r="AC1844">
        <v>31.847529654836151</v>
      </c>
      <c r="AD1844">
        <v>41.954133277272675</v>
      </c>
    </row>
    <row r="1845" spans="1:30" x14ac:dyDescent="0.45">
      <c r="A1845" s="5" t="s">
        <v>1876</v>
      </c>
      <c r="B1845">
        <v>15.933040862416716</v>
      </c>
      <c r="C1845">
        <v>16.085041289662811</v>
      </c>
      <c r="D1845">
        <v>17.903361564015839</v>
      </c>
      <c r="E1845">
        <v>12.995987181996794</v>
      </c>
      <c r="F1845">
        <v>69.069548895113314</v>
      </c>
      <c r="G1845">
        <v>133.34496808562227</v>
      </c>
      <c r="H1845">
        <v>314.88505292448946</v>
      </c>
      <c r="I1845">
        <v>4.5394560149664596</v>
      </c>
      <c r="J1845">
        <v>27.331292395925018</v>
      </c>
      <c r="K1845">
        <v>26.475249533986542</v>
      </c>
      <c r="L1845">
        <v>27.12376714262912</v>
      </c>
      <c r="M1845">
        <v>19.766041999196503</v>
      </c>
      <c r="N1845">
        <v>5.4010407975668624</v>
      </c>
      <c r="O1845">
        <v>6.3531048348898604</v>
      </c>
      <c r="P1845">
        <v>6.4902000478262618</v>
      </c>
      <c r="Q1845">
        <v>29.964402442311737</v>
      </c>
      <c r="R1845">
        <v>3.9350407174582198</v>
      </c>
      <c r="S1845">
        <v>19.075381522511933</v>
      </c>
      <c r="T1845">
        <v>14.203539138173552</v>
      </c>
      <c r="U1845">
        <v>916.57993817839565</v>
      </c>
      <c r="V1845">
        <v>3.9350407174582198</v>
      </c>
      <c r="W1845">
        <v>26.015027289723847</v>
      </c>
      <c r="X1845">
        <v>123.00918317351291</v>
      </c>
      <c r="Y1845">
        <v>26.63547254118869</v>
      </c>
      <c r="Z1845">
        <v>1.4653194001669601</v>
      </c>
      <c r="AA1845">
        <v>-0.96609806504300089</v>
      </c>
      <c r="AB1845">
        <v>1.1141569665426925</v>
      </c>
      <c r="AC1845">
        <v>31.847529654836151</v>
      </c>
      <c r="AD1845">
        <v>41.952969794606659</v>
      </c>
    </row>
    <row r="1846" spans="1:30" x14ac:dyDescent="0.45">
      <c r="A1846" s="5" t="s">
        <v>1877</v>
      </c>
      <c r="B1846">
        <v>15.910041098927946</v>
      </c>
      <c r="C1846">
        <v>16.070040946340058</v>
      </c>
      <c r="D1846">
        <v>18.945572142934296</v>
      </c>
      <c r="E1846">
        <v>13.273705726003142</v>
      </c>
      <c r="F1846">
        <v>65.538716389653359</v>
      </c>
      <c r="G1846">
        <v>133.34496808562227</v>
      </c>
      <c r="H1846">
        <v>314.88505292448946</v>
      </c>
      <c r="I1846">
        <v>4.5394560149664596</v>
      </c>
      <c r="J1846">
        <v>27.331292395925018</v>
      </c>
      <c r="K1846">
        <v>26.475249533986542</v>
      </c>
      <c r="L1846">
        <v>27.12376714262912</v>
      </c>
      <c r="M1846">
        <v>19.81804204497287</v>
      </c>
      <c r="N1846">
        <v>5.4310407689566329</v>
      </c>
      <c r="O1846">
        <v>6.3476748517508224</v>
      </c>
      <c r="P1846">
        <v>6.4902000478262618</v>
      </c>
      <c r="Q1846">
        <v>30.375882392262909</v>
      </c>
      <c r="R1846">
        <v>3.9350407174582198</v>
      </c>
      <c r="S1846">
        <v>19.058041816091034</v>
      </c>
      <c r="T1846">
        <v>14.164627318715544</v>
      </c>
      <c r="U1846">
        <v>916.57993817839565</v>
      </c>
      <c r="V1846">
        <v>3.9350407174582198</v>
      </c>
      <c r="W1846">
        <v>26.015027289723847</v>
      </c>
      <c r="X1846">
        <v>123.00918317351291</v>
      </c>
      <c r="Y1846">
        <v>26.63547254118869</v>
      </c>
      <c r="Z1846">
        <v>1.4653194001669601</v>
      </c>
      <c r="AA1846">
        <v>-0.96609806504300089</v>
      </c>
      <c r="AB1846">
        <v>1.1141569665426925</v>
      </c>
      <c r="AC1846">
        <v>31.847529654836151</v>
      </c>
      <c r="AD1846">
        <v>41.951806311940643</v>
      </c>
    </row>
    <row r="1847" spans="1:30" x14ac:dyDescent="0.45">
      <c r="A1847" s="5" t="s">
        <v>1878</v>
      </c>
      <c r="B1847">
        <v>15.886040931081267</v>
      </c>
      <c r="C1847">
        <v>16.05404115233371</v>
      </c>
      <c r="D1847">
        <v>17.257895713185761</v>
      </c>
      <c r="E1847">
        <v>11.810341124867888</v>
      </c>
      <c r="F1847">
        <v>74.695914551697996</v>
      </c>
      <c r="G1847">
        <v>133.34496808562227</v>
      </c>
      <c r="H1847">
        <v>314.88505292448946</v>
      </c>
      <c r="I1847">
        <v>24.193030600881073</v>
      </c>
      <c r="J1847">
        <v>27.331292395925018</v>
      </c>
      <c r="K1847">
        <v>26.475249533986542</v>
      </c>
      <c r="L1847">
        <v>27.12376714262912</v>
      </c>
      <c r="M1847">
        <v>19.865041976308319</v>
      </c>
      <c r="N1847">
        <v>5.4636408141607955</v>
      </c>
      <c r="O1847">
        <v>6.3429908803457931</v>
      </c>
      <c r="P1847">
        <v>6.4902000478262618</v>
      </c>
      <c r="Q1847">
        <v>30.436560874318573</v>
      </c>
      <c r="R1847">
        <v>3.9350407174582198</v>
      </c>
      <c r="S1847">
        <v>19.039581542348358</v>
      </c>
      <c r="T1847">
        <v>14.241704230641814</v>
      </c>
      <c r="U1847">
        <v>916.57993817839565</v>
      </c>
      <c r="V1847">
        <v>3.9350407174582198</v>
      </c>
      <c r="W1847">
        <v>26.015027289723847</v>
      </c>
      <c r="X1847">
        <v>123.00918317351291</v>
      </c>
      <c r="Y1847">
        <v>26.63547254118869</v>
      </c>
      <c r="Z1847">
        <v>1.4755160859579757</v>
      </c>
      <c r="AA1847">
        <v>-0.96609806504300089</v>
      </c>
      <c r="AB1847">
        <v>1.1141569665426925</v>
      </c>
      <c r="AC1847">
        <v>31.847529654836151</v>
      </c>
      <c r="AD1847">
        <v>41.951184516286347</v>
      </c>
    </row>
    <row r="1848" spans="1:30" x14ac:dyDescent="0.45">
      <c r="A1848" s="5" t="s">
        <v>1879</v>
      </c>
      <c r="B1848">
        <v>15.860040908193083</v>
      </c>
      <c r="C1848">
        <v>16.038041358327362</v>
      </c>
      <c r="D1848">
        <v>16.865733390187714</v>
      </c>
      <c r="E1848">
        <v>13.48733449492404</v>
      </c>
      <c r="F1848">
        <v>70.652156049214753</v>
      </c>
      <c r="G1848">
        <v>133.34496808562227</v>
      </c>
      <c r="H1848">
        <v>314.88505292448946</v>
      </c>
      <c r="I1848">
        <v>18.82824826750705</v>
      </c>
      <c r="J1848">
        <v>27.331292395925018</v>
      </c>
      <c r="K1848">
        <v>26.475249533986542</v>
      </c>
      <c r="L1848">
        <v>27.12376714262912</v>
      </c>
      <c r="M1848">
        <v>19.917042022084686</v>
      </c>
      <c r="N1848">
        <v>5.4960408261770919</v>
      </c>
      <c r="O1848">
        <v>6.3375909379477218</v>
      </c>
      <c r="P1848">
        <v>6.4902000478262618</v>
      </c>
      <c r="Q1848">
        <v>30.418442969655487</v>
      </c>
      <c r="R1848">
        <v>12.177818541860075</v>
      </c>
      <c r="S1848">
        <v>19.022442107533905</v>
      </c>
      <c r="T1848">
        <v>14.088297133779021</v>
      </c>
      <c r="U1848">
        <v>916.57993817839565</v>
      </c>
      <c r="V1848">
        <v>3.9350407174582198</v>
      </c>
      <c r="W1848">
        <v>26.015027289723847</v>
      </c>
      <c r="X1848">
        <v>123.00918317351291</v>
      </c>
      <c r="Y1848">
        <v>26.63547254118869</v>
      </c>
      <c r="Z1848">
        <v>1.4755160859579757</v>
      </c>
      <c r="AA1848">
        <v>-0.96609806504300089</v>
      </c>
      <c r="AB1848">
        <v>1.1141569665426925</v>
      </c>
      <c r="AC1848">
        <v>31.847529654836151</v>
      </c>
      <c r="AD1848">
        <v>41.951184516286347</v>
      </c>
    </row>
    <row r="1849" spans="1:30" x14ac:dyDescent="0.45">
      <c r="A1849" s="5" t="s">
        <v>1880</v>
      </c>
      <c r="B1849">
        <v>15.837041144704314</v>
      </c>
      <c r="C1849">
        <v>16.01804090056369</v>
      </c>
      <c r="D1849">
        <v>16.726874595021698</v>
      </c>
      <c r="E1849">
        <v>12.214713340138884</v>
      </c>
      <c r="F1849">
        <v>75.121218126397665</v>
      </c>
      <c r="G1849">
        <v>133.34496808562227</v>
      </c>
      <c r="H1849">
        <v>314.88505292448946</v>
      </c>
      <c r="I1849">
        <v>4.5252081206793502</v>
      </c>
      <c r="J1849">
        <v>27.331292395925018</v>
      </c>
      <c r="K1849">
        <v>26.475249533986542</v>
      </c>
      <c r="L1849">
        <v>27.12376714262912</v>
      </c>
      <c r="M1849">
        <v>19.967641120290253</v>
      </c>
      <c r="N1849">
        <v>5.5330407670492843</v>
      </c>
      <c r="O1849">
        <v>6.3323109200949386</v>
      </c>
      <c r="P1849">
        <v>6.4902000478262618</v>
      </c>
      <c r="Q1849">
        <v>30.399981742238495</v>
      </c>
      <c r="R1849">
        <v>12.147041564321013</v>
      </c>
      <c r="S1849">
        <v>19.00372148070285</v>
      </c>
      <c r="T1849">
        <v>14.088297133779021</v>
      </c>
      <c r="U1849">
        <v>916.57993817839565</v>
      </c>
      <c r="V1849">
        <v>3.9350407174582198</v>
      </c>
      <c r="W1849">
        <v>26.015027289723847</v>
      </c>
      <c r="X1849">
        <v>123.00918317351291</v>
      </c>
      <c r="Y1849">
        <v>26.521027808522675</v>
      </c>
      <c r="Z1849">
        <v>1.4755160859579757</v>
      </c>
      <c r="AA1849">
        <v>-0.96609806504300089</v>
      </c>
      <c r="AB1849">
        <v>1.1141569665426925</v>
      </c>
      <c r="AC1849">
        <v>31.847529654836151</v>
      </c>
      <c r="AD1849">
        <v>41.951184516286347</v>
      </c>
    </row>
    <row r="1850" spans="1:30" x14ac:dyDescent="0.45">
      <c r="A1850" s="5" t="s">
        <v>1881</v>
      </c>
      <c r="B1850">
        <v>15.813040976857634</v>
      </c>
      <c r="C1850">
        <v>16.002041106557343</v>
      </c>
      <c r="D1850">
        <v>16.958813910817597</v>
      </c>
      <c r="E1850">
        <v>12.858653312062712</v>
      </c>
      <c r="F1850">
        <v>72.280310376982442</v>
      </c>
      <c r="G1850">
        <v>133.34496808562227</v>
      </c>
      <c r="H1850">
        <v>314.88505292448946</v>
      </c>
      <c r="I1850">
        <v>4.5252081206793502</v>
      </c>
      <c r="J1850">
        <v>27.331292395925018</v>
      </c>
      <c r="K1850">
        <v>26.475249533986542</v>
      </c>
      <c r="L1850">
        <v>27.12376714262912</v>
      </c>
      <c r="M1850">
        <v>20.016041999196503</v>
      </c>
      <c r="N1850">
        <v>5.5666407397741988</v>
      </c>
      <c r="O1850">
        <v>6.3275349191183761</v>
      </c>
      <c r="P1850">
        <v>6.4902000478262618</v>
      </c>
      <c r="Q1850">
        <v>30.382842307424042</v>
      </c>
      <c r="R1850">
        <v>12.147041564321013</v>
      </c>
      <c r="S1850">
        <v>18.98624158415744</v>
      </c>
      <c r="T1850">
        <v>14.203539138173552</v>
      </c>
      <c r="U1850">
        <v>916.57993817839565</v>
      </c>
      <c r="V1850">
        <v>3.9350407174582198</v>
      </c>
      <c r="W1850">
        <v>26.015027289723847</v>
      </c>
      <c r="X1850">
        <v>123.00918317351291</v>
      </c>
      <c r="Y1850">
        <v>26.521027808522675</v>
      </c>
      <c r="Z1850">
        <v>1.4755160859579757</v>
      </c>
      <c r="AA1850">
        <v>-0.96609806504300089</v>
      </c>
      <c r="AB1850">
        <v>1.1141569665426925</v>
      </c>
      <c r="AC1850">
        <v>31.847529654836151</v>
      </c>
      <c r="AD1850">
        <v>41.951184516286347</v>
      </c>
    </row>
    <row r="1851" spans="1:30" x14ac:dyDescent="0.45">
      <c r="A1851" s="5" t="s">
        <v>1882</v>
      </c>
      <c r="B1851">
        <v>15.78704095396945</v>
      </c>
      <c r="C1851">
        <v>15.986041312550993</v>
      </c>
      <c r="D1851">
        <v>17.772135024404022</v>
      </c>
      <c r="E1851">
        <v>13.115008597707243</v>
      </c>
      <c r="F1851">
        <v>69.104087392515694</v>
      </c>
      <c r="G1851">
        <v>133.34496808562227</v>
      </c>
      <c r="H1851">
        <v>314.88410687956758</v>
      </c>
      <c r="I1851">
        <v>4.5252081206793502</v>
      </c>
      <c r="J1851">
        <v>27.221047644948456</v>
      </c>
      <c r="K1851">
        <v>26.475249533986542</v>
      </c>
      <c r="L1851">
        <v>27.12376714262912</v>
      </c>
      <c r="M1851">
        <v>20.067040686940643</v>
      </c>
      <c r="N1851">
        <v>5.6026407531256393</v>
      </c>
      <c r="O1851">
        <v>6.3221688321585372</v>
      </c>
      <c r="P1851">
        <v>6.4902000478262618</v>
      </c>
      <c r="Q1851">
        <v>30.364482169484589</v>
      </c>
      <c r="R1851">
        <v>12.147041564321013</v>
      </c>
      <c r="S1851">
        <v>18.967681174611542</v>
      </c>
      <c r="T1851">
        <v>14.088297133779021</v>
      </c>
      <c r="U1851">
        <v>915.57896161589565</v>
      </c>
      <c r="V1851">
        <v>3.9350407174582198</v>
      </c>
      <c r="W1851">
        <v>26.015027289723847</v>
      </c>
      <c r="X1851">
        <v>123.00918317351291</v>
      </c>
      <c r="Y1851">
        <v>26.521027808522675</v>
      </c>
      <c r="Z1851">
        <v>1.4755160859579757</v>
      </c>
      <c r="AA1851">
        <v>-0.96609806504300089</v>
      </c>
      <c r="AB1851">
        <v>1.1141569665426925</v>
      </c>
      <c r="AC1851">
        <v>31.847529654836151</v>
      </c>
      <c r="AD1851">
        <v>41.958050971364472</v>
      </c>
    </row>
    <row r="1852" spans="1:30" x14ac:dyDescent="0.45">
      <c r="A1852" s="5" t="s">
        <v>1883</v>
      </c>
      <c r="B1852">
        <v>15.764041190480681</v>
      </c>
      <c r="C1852">
        <v>15.971040969228239</v>
      </c>
      <c r="D1852">
        <v>13.195882087087126</v>
      </c>
      <c r="E1852">
        <v>13.366786246633025</v>
      </c>
      <c r="F1852">
        <v>84.180755669624475</v>
      </c>
      <c r="G1852">
        <v>133.34496808562227</v>
      </c>
      <c r="H1852">
        <v>314.86549115691133</v>
      </c>
      <c r="I1852">
        <v>25.248545890187714</v>
      </c>
      <c r="J1852">
        <v>27.221047644948456</v>
      </c>
      <c r="K1852">
        <v>26.475249533986542</v>
      </c>
      <c r="L1852">
        <v>27.12376714262912</v>
      </c>
      <c r="M1852">
        <v>20.115041022634003</v>
      </c>
      <c r="N1852">
        <v>5.6386407664770797</v>
      </c>
      <c r="O1852">
        <v>6.3169848969931319</v>
      </c>
      <c r="P1852">
        <v>6.4902000478262618</v>
      </c>
      <c r="Q1852">
        <v>30.34714246306369</v>
      </c>
      <c r="R1852">
        <v>12.147041564321013</v>
      </c>
      <c r="S1852">
        <v>18.950241332387421</v>
      </c>
      <c r="T1852">
        <v>14.203164344167204</v>
      </c>
      <c r="U1852">
        <v>915.57896161589565</v>
      </c>
      <c r="V1852">
        <v>3.9350407174582198</v>
      </c>
      <c r="W1852">
        <v>26.015027289723847</v>
      </c>
      <c r="X1852">
        <v>123.00918317351291</v>
      </c>
      <c r="Y1852">
        <v>26.521027808522675</v>
      </c>
      <c r="Z1852">
        <v>1.4755160859579757</v>
      </c>
      <c r="AA1852">
        <v>-0.96609806504300089</v>
      </c>
      <c r="AB1852">
        <v>1.1141569665426925</v>
      </c>
      <c r="AC1852">
        <v>31.840653663014862</v>
      </c>
      <c r="AD1852">
        <v>41.951184516286347</v>
      </c>
    </row>
    <row r="1853" spans="1:30" x14ac:dyDescent="0.45">
      <c r="A1853" s="5" t="s">
        <v>1884</v>
      </c>
      <c r="B1853">
        <v>15.740041022634001</v>
      </c>
      <c r="C1853">
        <v>15.952040915822478</v>
      </c>
      <c r="D1853">
        <v>15.040725951528044</v>
      </c>
      <c r="E1853">
        <v>12.516844992970915</v>
      </c>
      <c r="F1853">
        <v>80.125557505792401</v>
      </c>
      <c r="G1853">
        <v>133.34496808562227</v>
      </c>
      <c r="H1853">
        <v>314.84687543425508</v>
      </c>
      <c r="I1853">
        <v>19.485953574513886</v>
      </c>
      <c r="J1853">
        <v>27.221047644948456</v>
      </c>
      <c r="K1853">
        <v>26.475249533986542</v>
      </c>
      <c r="L1853">
        <v>27.12376714262912</v>
      </c>
      <c r="M1853">
        <v>20.157040839528534</v>
      </c>
      <c r="N1853">
        <v>5.677040820455046</v>
      </c>
      <c r="O1853">
        <v>6.3123209527487472</v>
      </c>
      <c r="P1853">
        <v>6.4902000478262618</v>
      </c>
      <c r="Q1853">
        <v>30.328482871388886</v>
      </c>
      <c r="R1853">
        <v>12.147041564321013</v>
      </c>
      <c r="S1853">
        <v>18.93474126372287</v>
      </c>
      <c r="T1853">
        <v>14.202791457509489</v>
      </c>
      <c r="U1853">
        <v>915.57896161589565</v>
      </c>
      <c r="V1853">
        <v>3.9350407174582198</v>
      </c>
      <c r="W1853">
        <v>26.015027289723847</v>
      </c>
      <c r="X1853">
        <v>123.00918317351291</v>
      </c>
      <c r="Y1853">
        <v>26.521027808522675</v>
      </c>
      <c r="Z1853">
        <v>1.4755160859579757</v>
      </c>
      <c r="AA1853">
        <v>-0.96609806504300089</v>
      </c>
      <c r="AB1853">
        <v>1.1141569665426925</v>
      </c>
      <c r="AC1853">
        <v>31.847529654836151</v>
      </c>
      <c r="AD1853">
        <v>41.951184516286347</v>
      </c>
    </row>
    <row r="1854" spans="1:30" x14ac:dyDescent="0.45">
      <c r="A1854" s="5" t="s">
        <v>1885</v>
      </c>
      <c r="B1854">
        <v>15.717041259145232</v>
      </c>
      <c r="C1854">
        <v>15.940040831899138</v>
      </c>
      <c r="D1854">
        <v>17.054949050282929</v>
      </c>
      <c r="E1854">
        <v>12.066697364186735</v>
      </c>
      <c r="F1854">
        <v>74.518077846403585</v>
      </c>
      <c r="G1854">
        <v>133.34496808562227</v>
      </c>
      <c r="H1854">
        <v>314.82825971159883</v>
      </c>
      <c r="I1854">
        <v>4.5069696954245284</v>
      </c>
      <c r="J1854">
        <v>27.221047644948456</v>
      </c>
      <c r="K1854">
        <v>26.475249533986542</v>
      </c>
      <c r="L1854">
        <v>27.12376714262912</v>
      </c>
      <c r="M1854">
        <v>20.185040717458222</v>
      </c>
      <c r="N1854">
        <v>5.7206407836432174</v>
      </c>
      <c r="O1854">
        <v>6.3072207025046065</v>
      </c>
      <c r="P1854">
        <v>6.4902000478262618</v>
      </c>
      <c r="Q1854">
        <v>30.310542350148651</v>
      </c>
      <c r="R1854">
        <v>12.147041564321013</v>
      </c>
      <c r="S1854">
        <v>18.914242034291718</v>
      </c>
      <c r="T1854">
        <v>14.203165297841521</v>
      </c>
      <c r="U1854">
        <v>915.57896161589565</v>
      </c>
      <c r="V1854">
        <v>3.9350407174582198</v>
      </c>
      <c r="W1854">
        <v>26.015027289723847</v>
      </c>
      <c r="X1854">
        <v>123.00918317351291</v>
      </c>
      <c r="Y1854">
        <v>26.521027808522675</v>
      </c>
      <c r="Z1854">
        <v>1.4755160859579757</v>
      </c>
      <c r="AA1854">
        <v>-0.96609806504300089</v>
      </c>
      <c r="AB1854">
        <v>1.1141569665426925</v>
      </c>
      <c r="AC1854">
        <v>31.836068396901581</v>
      </c>
      <c r="AD1854">
        <v>41.951184516286347</v>
      </c>
    </row>
    <row r="1855" spans="1:30" x14ac:dyDescent="0.45">
      <c r="A1855" s="5" t="s">
        <v>1886</v>
      </c>
      <c r="B1855">
        <v>15.691041236257048</v>
      </c>
      <c r="C1855">
        <v>15.921040778493376</v>
      </c>
      <c r="D1855">
        <v>17.183123832082245</v>
      </c>
      <c r="E1855">
        <v>12.269644980763884</v>
      </c>
      <c r="F1855">
        <v>73.435190246283355</v>
      </c>
      <c r="G1855">
        <v>133.34496808562227</v>
      </c>
      <c r="H1855">
        <v>314.80964398894258</v>
      </c>
      <c r="I1855">
        <v>4.5480047515387252</v>
      </c>
      <c r="J1855">
        <v>27.221047644948456</v>
      </c>
      <c r="K1855">
        <v>26.475249533986542</v>
      </c>
      <c r="L1855">
        <v>27.12376714262912</v>
      </c>
      <c r="M1855">
        <v>20.207041983937714</v>
      </c>
      <c r="N1855">
        <v>5.7600407651419356</v>
      </c>
      <c r="O1855">
        <v>6.3021109155173018</v>
      </c>
      <c r="P1855">
        <v>6.4902000478262618</v>
      </c>
      <c r="Q1855">
        <v>30.291981940602753</v>
      </c>
      <c r="R1855">
        <v>12.147041564321013</v>
      </c>
      <c r="S1855">
        <v>18.899140601491425</v>
      </c>
      <c r="T1855">
        <v>14.203165297841521</v>
      </c>
      <c r="U1855">
        <v>915.57896161589565</v>
      </c>
      <c r="V1855">
        <v>3.9350407174582198</v>
      </c>
      <c r="W1855">
        <v>26.015027289723847</v>
      </c>
      <c r="X1855">
        <v>123.00918317351291</v>
      </c>
      <c r="Y1855">
        <v>26.418027167653534</v>
      </c>
      <c r="Z1855">
        <v>1.4755160859579757</v>
      </c>
      <c r="AA1855">
        <v>-0.96609806504300089</v>
      </c>
      <c r="AB1855">
        <v>1.1141569665426925</v>
      </c>
      <c r="AC1855">
        <v>31.847529654836151</v>
      </c>
      <c r="AD1855">
        <v>41.951184516286347</v>
      </c>
    </row>
    <row r="1856" spans="1:30" x14ac:dyDescent="0.45">
      <c r="A1856" s="5" t="s">
        <v>1887</v>
      </c>
      <c r="B1856">
        <v>15.667041068410368</v>
      </c>
      <c r="C1856">
        <v>15.905040984487028</v>
      </c>
      <c r="D1856">
        <v>13.269126181935759</v>
      </c>
      <c r="E1856">
        <v>13.91917157683322</v>
      </c>
      <c r="F1856">
        <v>81.581960849930482</v>
      </c>
      <c r="G1856">
        <v>133.34496808562227</v>
      </c>
      <c r="H1856">
        <v>314.79304242644258</v>
      </c>
      <c r="I1856">
        <v>4.5480047515387252</v>
      </c>
      <c r="J1856">
        <v>27.221047644948456</v>
      </c>
      <c r="K1856">
        <v>26.475249533986542</v>
      </c>
      <c r="L1856">
        <v>27.12376714262912</v>
      </c>
      <c r="M1856">
        <v>20.238642936086151</v>
      </c>
      <c r="N1856">
        <v>5.8016407540793136</v>
      </c>
      <c r="O1856">
        <v>6.2966408780569747</v>
      </c>
      <c r="P1856">
        <v>6.4902000478262618</v>
      </c>
      <c r="Q1856">
        <v>30.274342780446503</v>
      </c>
      <c r="R1856">
        <v>12.147041564321013</v>
      </c>
      <c r="S1856">
        <v>18.878340964650604</v>
      </c>
      <c r="T1856">
        <v>14.203539138173552</v>
      </c>
      <c r="U1856">
        <v>915.57896161589565</v>
      </c>
      <c r="V1856">
        <v>3.9350407174582198</v>
      </c>
      <c r="W1856">
        <v>26.015027289723847</v>
      </c>
      <c r="X1856">
        <v>123.00918317351291</v>
      </c>
      <c r="Y1856">
        <v>26.418027167653534</v>
      </c>
      <c r="Z1856">
        <v>1.4755160859579757</v>
      </c>
      <c r="AA1856">
        <v>-0.96609806504300089</v>
      </c>
      <c r="AB1856">
        <v>1.1141569665426925</v>
      </c>
      <c r="AC1856">
        <v>31.847529654836151</v>
      </c>
      <c r="AD1856">
        <v>41.958050971364472</v>
      </c>
    </row>
    <row r="1857" spans="1:30" x14ac:dyDescent="0.45">
      <c r="A1857" s="5" t="s">
        <v>1888</v>
      </c>
      <c r="B1857">
        <v>15.644041304921599</v>
      </c>
      <c r="C1857">
        <v>15.889440780019255</v>
      </c>
      <c r="D1857">
        <v>16.118028884267304</v>
      </c>
      <c r="E1857">
        <v>13.333215957021208</v>
      </c>
      <c r="F1857">
        <v>73.440098056355382</v>
      </c>
      <c r="G1857">
        <v>133.34496808562227</v>
      </c>
      <c r="H1857">
        <v>314.78373456511446</v>
      </c>
      <c r="I1857">
        <v>25.337456946706268</v>
      </c>
      <c r="J1857">
        <v>27.221047644948456</v>
      </c>
      <c r="K1857">
        <v>26.475249533986542</v>
      </c>
      <c r="L1857">
        <v>27.12376714262912</v>
      </c>
      <c r="M1857">
        <v>20.283641105031464</v>
      </c>
      <c r="N1857">
        <v>5.8456407836432174</v>
      </c>
      <c r="O1857">
        <v>6.2918088487143233</v>
      </c>
      <c r="P1857">
        <v>6.4902000478262618</v>
      </c>
      <c r="Q1857">
        <v>30.258342032765839</v>
      </c>
      <c r="R1857">
        <v>12.147041564321013</v>
      </c>
      <c r="S1857">
        <v>18.863041167592499</v>
      </c>
      <c r="T1857">
        <v>14.203539138173552</v>
      </c>
      <c r="U1857">
        <v>915.57896161589565</v>
      </c>
      <c r="V1857">
        <v>3.9350407174582198</v>
      </c>
      <c r="W1857">
        <v>26.015027289723847</v>
      </c>
      <c r="X1857">
        <v>123.00918317351291</v>
      </c>
      <c r="Y1857">
        <v>26.418027167653534</v>
      </c>
      <c r="Z1857">
        <v>1.4755160859579757</v>
      </c>
      <c r="AA1857">
        <v>-0.96609806504300089</v>
      </c>
      <c r="AB1857">
        <v>1.1141569665426925</v>
      </c>
      <c r="AC1857">
        <v>31.847529654836151</v>
      </c>
      <c r="AD1857">
        <v>41.951184516286347</v>
      </c>
    </row>
    <row r="1858" spans="1:30" x14ac:dyDescent="0.45">
      <c r="A1858" s="5" t="s">
        <v>1889</v>
      </c>
      <c r="B1858">
        <v>15.620440726613493</v>
      </c>
      <c r="C1858">
        <v>15.872040992116423</v>
      </c>
      <c r="D1858">
        <v>16.047836547231171</v>
      </c>
      <c r="E1858">
        <v>12.521422629689665</v>
      </c>
      <c r="F1858">
        <v>76.401687397634433</v>
      </c>
      <c r="G1858">
        <v>133.34496808562227</v>
      </c>
      <c r="H1858">
        <v>314.77442670378633</v>
      </c>
      <c r="I1858">
        <v>19.539526229238007</v>
      </c>
      <c r="J1858">
        <v>27.221047644948456</v>
      </c>
      <c r="K1858">
        <v>26.475249533986542</v>
      </c>
      <c r="L1858">
        <v>27.12376714262912</v>
      </c>
      <c r="M1858">
        <v>20.330041175221893</v>
      </c>
      <c r="N1858">
        <v>5.8866407922262862</v>
      </c>
      <c r="O1858">
        <v>6.2866108468527511</v>
      </c>
      <c r="P1858">
        <v>6.4902000478262618</v>
      </c>
      <c r="Q1858">
        <v>30.237342124318573</v>
      </c>
      <c r="R1858">
        <v>12.147041564321013</v>
      </c>
      <c r="S1858">
        <v>18.842741256093475</v>
      </c>
      <c r="T1858">
        <v>14.134244208669157</v>
      </c>
      <c r="U1858">
        <v>915.57896161589565</v>
      </c>
      <c r="V1858">
        <v>3.9350407174582198</v>
      </c>
      <c r="W1858">
        <v>26.015027289723847</v>
      </c>
      <c r="X1858">
        <v>123.00918317351291</v>
      </c>
      <c r="Y1858">
        <v>26.418027167653534</v>
      </c>
      <c r="Z1858">
        <v>1.4755160859579757</v>
      </c>
      <c r="AA1858">
        <v>-0.96609806504300089</v>
      </c>
      <c r="AB1858">
        <v>1.1141569665426925</v>
      </c>
      <c r="AC1858">
        <v>31.847529654836151</v>
      </c>
      <c r="AD1858">
        <v>41.951184516286347</v>
      </c>
    </row>
    <row r="1859" spans="1:30" x14ac:dyDescent="0.45">
      <c r="A1859" s="5" t="s">
        <v>1890</v>
      </c>
      <c r="B1859">
        <v>15.598040824269743</v>
      </c>
      <c r="C1859">
        <v>15.856041198110075</v>
      </c>
      <c r="D1859">
        <v>16.119552855824921</v>
      </c>
      <c r="E1859">
        <v>14.093127494191618</v>
      </c>
      <c r="F1859">
        <v>71.071366518224167</v>
      </c>
      <c r="G1859">
        <v>133.34496808562227</v>
      </c>
      <c r="H1859">
        <v>314.76508832488008</v>
      </c>
      <c r="I1859">
        <v>4.5172281316275313</v>
      </c>
      <c r="J1859">
        <v>27.221047644948456</v>
      </c>
      <c r="K1859">
        <v>26.358519797658417</v>
      </c>
      <c r="L1859">
        <v>27.12376714262912</v>
      </c>
      <c r="M1859">
        <v>20.380641227101776</v>
      </c>
      <c r="N1859">
        <v>5.9252408793921187</v>
      </c>
      <c r="O1859">
        <v>6.2814588597769454</v>
      </c>
      <c r="P1859">
        <v>6.4902000478262618</v>
      </c>
      <c r="Q1859">
        <v>30.221942191457245</v>
      </c>
      <c r="R1859">
        <v>12.025713210439177</v>
      </c>
      <c r="S1859">
        <v>18.827341323232147</v>
      </c>
      <c r="T1859">
        <v>14.088297133779021</v>
      </c>
      <c r="U1859">
        <v>915.57896161589565</v>
      </c>
      <c r="V1859">
        <v>3.9350407174582198</v>
      </c>
      <c r="W1859">
        <v>26.015027289723847</v>
      </c>
      <c r="X1859">
        <v>123.00918317351291</v>
      </c>
      <c r="Y1859">
        <v>26.418027167653534</v>
      </c>
      <c r="Z1859">
        <v>1.4857127717489913</v>
      </c>
      <c r="AA1859">
        <v>-0.96609806504300089</v>
      </c>
      <c r="AB1859">
        <v>1.1141569665426925</v>
      </c>
      <c r="AC1859">
        <v>31.847529654836151</v>
      </c>
      <c r="AD1859">
        <v>41.951184516286347</v>
      </c>
    </row>
    <row r="1860" spans="1:30" x14ac:dyDescent="0.45">
      <c r="A1860" s="5" t="s">
        <v>1891</v>
      </c>
      <c r="B1860">
        <v>15.57204080138156</v>
      </c>
      <c r="C1860">
        <v>15.841040854787321</v>
      </c>
      <c r="D1860">
        <v>15.768593077992888</v>
      </c>
      <c r="E1860">
        <v>13.56973195586154</v>
      </c>
      <c r="F1860">
        <v>73.805684446980806</v>
      </c>
      <c r="G1860">
        <v>133.34496808562227</v>
      </c>
      <c r="H1860">
        <v>314.75578046355196</v>
      </c>
      <c r="I1860">
        <v>4.5594030669684127</v>
      </c>
      <c r="J1860">
        <v>27.221047644948456</v>
      </c>
      <c r="K1860">
        <v>26.358519797658417</v>
      </c>
      <c r="L1860">
        <v>27.12376714262912</v>
      </c>
      <c r="M1860">
        <v>20.431041007375214</v>
      </c>
      <c r="N1860">
        <v>5.96664095435092</v>
      </c>
      <c r="O1860">
        <v>6.2762589505667403</v>
      </c>
      <c r="P1860">
        <v>6.4902000478262618</v>
      </c>
      <c r="Q1860">
        <v>30.201541190480683</v>
      </c>
      <c r="R1860">
        <v>12.147043471669646</v>
      </c>
      <c r="S1860">
        <v>18.806841140126679</v>
      </c>
      <c r="T1860">
        <v>14.202791457509489</v>
      </c>
      <c r="U1860">
        <v>915.57896161589565</v>
      </c>
      <c r="V1860">
        <v>3.9350407174582198</v>
      </c>
      <c r="W1860">
        <v>26.015027289723847</v>
      </c>
      <c r="X1860">
        <v>123.00918317351291</v>
      </c>
      <c r="Y1860">
        <v>26.418027167653534</v>
      </c>
      <c r="Z1860">
        <v>1.4857127717489913</v>
      </c>
      <c r="AA1860">
        <v>-0.96609806504300089</v>
      </c>
      <c r="AB1860">
        <v>1.1141569665426925</v>
      </c>
      <c r="AC1860">
        <v>31.847529654836151</v>
      </c>
      <c r="AD1860">
        <v>41.951184516286347</v>
      </c>
    </row>
    <row r="1861" spans="1:30" x14ac:dyDescent="0.45">
      <c r="A1861" s="5" t="s">
        <v>1892</v>
      </c>
      <c r="B1861">
        <v>15.551040892934294</v>
      </c>
      <c r="C1861">
        <v>15.82204080138156</v>
      </c>
      <c r="D1861">
        <v>16.177541022634003</v>
      </c>
      <c r="E1861">
        <v>13.749793296193571</v>
      </c>
      <c r="F1861">
        <v>71.939882838759772</v>
      </c>
      <c r="G1861">
        <v>133.34496808562227</v>
      </c>
      <c r="H1861">
        <v>314.74827313933321</v>
      </c>
      <c r="I1861">
        <v>4.5594030669684127</v>
      </c>
      <c r="J1861">
        <v>27.221047644948456</v>
      </c>
      <c r="K1861">
        <v>26.475249533986542</v>
      </c>
      <c r="L1861">
        <v>27.12376714262912</v>
      </c>
      <c r="M1861">
        <v>20.476041083669159</v>
      </c>
      <c r="N1861">
        <v>6.0090408376211837</v>
      </c>
      <c r="O1861">
        <v>6.2716009667868331</v>
      </c>
      <c r="P1861">
        <v>6.4902000478262618</v>
      </c>
      <c r="Q1861">
        <v>30.185942893361542</v>
      </c>
      <c r="R1861">
        <v>12.147043471669646</v>
      </c>
      <c r="S1861">
        <v>18.791541343068573</v>
      </c>
      <c r="T1861">
        <v>14.202791457509489</v>
      </c>
      <c r="U1861">
        <v>915.57896161589565</v>
      </c>
      <c r="V1861">
        <v>3.9350407174582198</v>
      </c>
      <c r="W1861">
        <v>26.015027289723847</v>
      </c>
      <c r="X1861">
        <v>123.00918317351291</v>
      </c>
      <c r="Y1861">
        <v>26.353938346242401</v>
      </c>
      <c r="Z1861">
        <v>1.4857127717489913</v>
      </c>
      <c r="AA1861">
        <v>-0.96609806504300089</v>
      </c>
      <c r="AB1861">
        <v>1.1141569665426925</v>
      </c>
      <c r="AC1861">
        <v>31.840653663014862</v>
      </c>
      <c r="AD1861">
        <v>41.951184516286347</v>
      </c>
    </row>
    <row r="1862" spans="1:30" x14ac:dyDescent="0.45">
      <c r="A1862" s="5" t="s">
        <v>1893</v>
      </c>
      <c r="B1862">
        <v>15.52504087004611</v>
      </c>
      <c r="C1862">
        <v>15.806041007375212</v>
      </c>
      <c r="D1862">
        <v>17.846904044484589</v>
      </c>
      <c r="E1862">
        <v>14.941541915273161</v>
      </c>
      <c r="F1862">
        <v>64.131607731502754</v>
      </c>
      <c r="G1862">
        <v>133.34496808562227</v>
      </c>
      <c r="H1862">
        <v>314.75925946745821</v>
      </c>
      <c r="I1862">
        <v>24.531567817067597</v>
      </c>
      <c r="J1862">
        <v>27.221047644948456</v>
      </c>
      <c r="K1862">
        <v>26.475249533986542</v>
      </c>
      <c r="L1862">
        <v>27.12376714262912</v>
      </c>
      <c r="M1862">
        <v>20.495042090749237</v>
      </c>
      <c r="N1862">
        <v>6.0550408414358809</v>
      </c>
      <c r="O1862">
        <v>6.2664108327383712</v>
      </c>
      <c r="P1862">
        <v>6.4902000478262618</v>
      </c>
      <c r="Q1862">
        <v>30.167382483815643</v>
      </c>
      <c r="R1862">
        <v>12.147043471669646</v>
      </c>
      <c r="S1862">
        <v>18.771341567372772</v>
      </c>
      <c r="T1862">
        <v>14.202791457509489</v>
      </c>
      <c r="U1862">
        <v>915.57896161589565</v>
      </c>
      <c r="V1862">
        <v>3.9350407174582198</v>
      </c>
      <c r="W1862">
        <v>26.015027289723847</v>
      </c>
      <c r="X1862">
        <v>123.00918317351291</v>
      </c>
      <c r="Y1862">
        <v>26.311211829518768</v>
      </c>
      <c r="Z1862">
        <v>1.4857127717489913</v>
      </c>
      <c r="AA1862">
        <v>-0.96609806504300089</v>
      </c>
      <c r="AB1862">
        <v>1.1141569665426925</v>
      </c>
      <c r="AC1862">
        <v>31.847529654836151</v>
      </c>
      <c r="AD1862">
        <v>41.951184516286347</v>
      </c>
    </row>
    <row r="1863" spans="1:30" x14ac:dyDescent="0.45">
      <c r="A1863" s="5" t="s">
        <v>1894</v>
      </c>
      <c r="B1863">
        <v>15.504040961598845</v>
      </c>
      <c r="C1863">
        <v>15.789040809010954</v>
      </c>
      <c r="D1863">
        <v>13.676550155019255</v>
      </c>
      <c r="E1863">
        <v>13.530061011647673</v>
      </c>
      <c r="F1863">
        <v>81.508422332930166</v>
      </c>
      <c r="G1863">
        <v>133.34496808562227</v>
      </c>
      <c r="H1863">
        <v>314.77024579558321</v>
      </c>
      <c r="I1863">
        <v>19.078452353810761</v>
      </c>
      <c r="J1863">
        <v>27.221047644948456</v>
      </c>
      <c r="K1863">
        <v>26.475249533986542</v>
      </c>
      <c r="L1863">
        <v>27.12376714262912</v>
      </c>
      <c r="M1863">
        <v>20.523041968678925</v>
      </c>
      <c r="N1863">
        <v>6.1106410077566817</v>
      </c>
      <c r="O1863">
        <v>6.2610907605642989</v>
      </c>
      <c r="P1863">
        <v>6.4902000478262618</v>
      </c>
      <c r="Q1863">
        <v>30.151061301564667</v>
      </c>
      <c r="R1863">
        <v>11.540391211842985</v>
      </c>
      <c r="S1863">
        <v>18.77224183592746</v>
      </c>
      <c r="T1863">
        <v>7.4217639020437911</v>
      </c>
      <c r="U1863">
        <v>915.57896161589565</v>
      </c>
      <c r="V1863">
        <v>3.9350407174582198</v>
      </c>
      <c r="W1863">
        <v>26.015027289723847</v>
      </c>
      <c r="X1863">
        <v>123.00918317351291</v>
      </c>
      <c r="Y1863">
        <v>26.311211829518768</v>
      </c>
      <c r="Z1863">
        <v>1.4857127717489913</v>
      </c>
      <c r="AA1863">
        <v>-0.96609806504300089</v>
      </c>
      <c r="AB1863">
        <v>1.1141569665426925</v>
      </c>
      <c r="AC1863">
        <v>31.84294438872287</v>
      </c>
      <c r="AD1863">
        <v>41.955762153005097</v>
      </c>
    </row>
    <row r="1864" spans="1:30" x14ac:dyDescent="0.45">
      <c r="A1864" s="5" t="s">
        <v>1895</v>
      </c>
      <c r="B1864">
        <v>15.483041053151579</v>
      </c>
      <c r="C1864">
        <v>15.773041015004607</v>
      </c>
      <c r="D1864">
        <v>15.414577727651091</v>
      </c>
      <c r="E1864">
        <v>12.748786216115446</v>
      </c>
      <c r="F1864">
        <v>77.851125971080222</v>
      </c>
      <c r="G1864">
        <v>133.34496808562227</v>
      </c>
      <c r="H1864">
        <v>314.78123212370821</v>
      </c>
      <c r="I1864">
        <v>4.5081106475348189</v>
      </c>
      <c r="J1864">
        <v>27.221047644948456</v>
      </c>
      <c r="K1864">
        <v>26.475249533986542</v>
      </c>
      <c r="L1864">
        <v>27.12376714262912</v>
      </c>
      <c r="M1864">
        <v>20.55704236540744</v>
      </c>
      <c r="N1864">
        <v>6.1680407575125411</v>
      </c>
      <c r="O1864">
        <v>6.2558307698721602</v>
      </c>
      <c r="P1864">
        <v>6.4902000478262618</v>
      </c>
      <c r="Q1864">
        <v>30.133042579030487</v>
      </c>
      <c r="R1864">
        <v>11.96475148711154</v>
      </c>
      <c r="S1864">
        <v>18.757241492604706</v>
      </c>
      <c r="T1864">
        <v>7.4140722802633956</v>
      </c>
      <c r="U1864">
        <v>915.57896161589565</v>
      </c>
      <c r="V1864">
        <v>3.9350407174582198</v>
      </c>
      <c r="W1864">
        <v>26.015027289723847</v>
      </c>
      <c r="X1864">
        <v>123.00918317351291</v>
      </c>
      <c r="Y1864">
        <v>26.311211829518768</v>
      </c>
      <c r="Z1864">
        <v>1.4857127717489913</v>
      </c>
      <c r="AA1864">
        <v>-0.96609806504300089</v>
      </c>
      <c r="AB1864">
        <v>1.1141569665426925</v>
      </c>
      <c r="AC1864">
        <v>31.84294438872287</v>
      </c>
      <c r="AD1864">
        <v>41.951184516286347</v>
      </c>
    </row>
    <row r="1865" spans="1:30" x14ac:dyDescent="0.45">
      <c r="A1865" s="5" t="s">
        <v>1896</v>
      </c>
      <c r="B1865">
        <v>15.4590408853049</v>
      </c>
      <c r="C1865">
        <v>15.754040961598845</v>
      </c>
      <c r="D1865">
        <v>16.916087394093964</v>
      </c>
      <c r="E1865">
        <v>13.862712149953337</v>
      </c>
      <c r="F1865">
        <v>69.412296705960543</v>
      </c>
      <c r="G1865">
        <v>133.34496808562227</v>
      </c>
      <c r="H1865">
        <v>314.79221845183321</v>
      </c>
      <c r="I1865">
        <v>4.5081106475348189</v>
      </c>
      <c r="J1865">
        <v>27.221047644948456</v>
      </c>
      <c r="K1865">
        <v>26.591984992360565</v>
      </c>
      <c r="L1865">
        <v>27.12376714262912</v>
      </c>
      <c r="M1865">
        <v>20.599642997121308</v>
      </c>
      <c r="N1865">
        <v>6.2226409963125899</v>
      </c>
      <c r="O1865">
        <v>6.2505908063406661</v>
      </c>
      <c r="P1865">
        <v>6.4902000478262618</v>
      </c>
      <c r="Q1865">
        <v>30.112342124318573</v>
      </c>
      <c r="R1865">
        <v>12.419889693593474</v>
      </c>
      <c r="S1865">
        <v>18.736654525136444</v>
      </c>
      <c r="T1865">
        <v>13.865896468495817</v>
      </c>
      <c r="U1865">
        <v>915.57896161589565</v>
      </c>
      <c r="V1865">
        <v>3.9350407174582198</v>
      </c>
      <c r="W1865">
        <v>26.015027289723847</v>
      </c>
      <c r="X1865">
        <v>123.00918317351291</v>
      </c>
      <c r="Y1865">
        <v>26.311211829518768</v>
      </c>
      <c r="Z1865">
        <v>1.4857127717489913</v>
      </c>
      <c r="AA1865">
        <v>-0.96609806504300089</v>
      </c>
      <c r="AB1865">
        <v>1.1141569665426925</v>
      </c>
      <c r="AC1865">
        <v>31.847529654836151</v>
      </c>
      <c r="AD1865">
        <v>41.951184516286347</v>
      </c>
    </row>
    <row r="1866" spans="1:30" x14ac:dyDescent="0.45">
      <c r="A1866" s="5" t="s">
        <v>1897</v>
      </c>
      <c r="B1866">
        <v>15.43604112181613</v>
      </c>
      <c r="C1866">
        <v>15.738440757131071</v>
      </c>
      <c r="D1866">
        <v>17.30672669920871</v>
      </c>
      <c r="E1866">
        <v>13.917644744252653</v>
      </c>
      <c r="F1866">
        <v>68.163069034789913</v>
      </c>
      <c r="G1866">
        <v>133.34496808562227</v>
      </c>
      <c r="H1866">
        <v>314.75413251433321</v>
      </c>
      <c r="I1866">
        <v>4.5081106475348189</v>
      </c>
      <c r="J1866">
        <v>27.221047644948456</v>
      </c>
      <c r="K1866">
        <v>26.591984992360565</v>
      </c>
      <c r="L1866">
        <v>27.12376714262912</v>
      </c>
      <c r="M1866">
        <v>20.641041999196503</v>
      </c>
      <c r="N1866">
        <v>6.2626409581656173</v>
      </c>
      <c r="O1866">
        <v>6.2456626943106368</v>
      </c>
      <c r="P1866">
        <v>6.4902000478262618</v>
      </c>
      <c r="Q1866">
        <v>30.096442466115448</v>
      </c>
      <c r="R1866">
        <v>12.328151946401091</v>
      </c>
      <c r="S1866">
        <v>18.725840812062714</v>
      </c>
      <c r="T1866">
        <v>11.636040454244108</v>
      </c>
      <c r="U1866">
        <v>915.57896161589565</v>
      </c>
      <c r="V1866">
        <v>3.9350407174582198</v>
      </c>
      <c r="W1866">
        <v>26.015027289723847</v>
      </c>
      <c r="X1866">
        <v>123.00918317351291</v>
      </c>
      <c r="Y1866">
        <v>26.311211829518768</v>
      </c>
      <c r="Z1866">
        <v>1.4857127717489913</v>
      </c>
      <c r="AA1866">
        <v>-0.96609806504300089</v>
      </c>
      <c r="AB1866">
        <v>1.1141569665426925</v>
      </c>
      <c r="AC1866">
        <v>31.847529654836151</v>
      </c>
      <c r="AD1866">
        <v>41.951184516286347</v>
      </c>
    </row>
    <row r="1867" spans="1:30" x14ac:dyDescent="0.45">
      <c r="A1867" s="5" t="s">
        <v>1898</v>
      </c>
      <c r="B1867">
        <v>15.41204095396945</v>
      </c>
      <c r="C1867">
        <v>15.721040969228239</v>
      </c>
      <c r="D1867">
        <v>14.877452140187712</v>
      </c>
      <c r="E1867">
        <v>13.720799689626189</v>
      </c>
      <c r="F1867">
        <v>76.300327736193211</v>
      </c>
      <c r="G1867">
        <v>133.34496808562227</v>
      </c>
      <c r="H1867">
        <v>314.39982343230196</v>
      </c>
      <c r="I1867">
        <v>24.700270896291229</v>
      </c>
      <c r="J1867">
        <v>27.221047644948456</v>
      </c>
      <c r="K1867">
        <v>26.481734519338104</v>
      </c>
      <c r="L1867">
        <v>27.12376714262912</v>
      </c>
      <c r="M1867">
        <v>20.664040809010956</v>
      </c>
      <c r="N1867">
        <v>6.2940409234518722</v>
      </c>
      <c r="O1867">
        <v>6.2403626492972091</v>
      </c>
      <c r="P1867">
        <v>6.4902000478262618</v>
      </c>
      <c r="Q1867">
        <v>30.076041465138886</v>
      </c>
      <c r="R1867">
        <v>11.813236003255339</v>
      </c>
      <c r="S1867">
        <v>18.708541159963104</v>
      </c>
      <c r="T1867">
        <v>14.226211791371794</v>
      </c>
      <c r="U1867">
        <v>915.57896161589565</v>
      </c>
      <c r="V1867">
        <v>3.9350407174582198</v>
      </c>
      <c r="W1867">
        <v>26.015027289723847</v>
      </c>
      <c r="X1867">
        <v>123.00918317351291</v>
      </c>
      <c r="Y1867">
        <v>26.311211829518768</v>
      </c>
      <c r="Z1867">
        <v>1.4959094575400069</v>
      </c>
      <c r="AA1867">
        <v>-0.96609806504300089</v>
      </c>
      <c r="AB1867">
        <v>1.1141569665426925</v>
      </c>
      <c r="AC1867">
        <v>31.84294438872287</v>
      </c>
      <c r="AD1867">
        <v>41.951184516286347</v>
      </c>
    </row>
    <row r="1868" spans="1:30" x14ac:dyDescent="0.45">
      <c r="A1868" s="5" t="s">
        <v>1899</v>
      </c>
      <c r="B1868">
        <v>15.391041045522185</v>
      </c>
      <c r="C1868">
        <v>15.705041175221892</v>
      </c>
      <c r="D1868">
        <v>11.640964274739714</v>
      </c>
      <c r="E1868">
        <v>13.98783612761447</v>
      </c>
      <c r="F1868">
        <v>88.400592695074906</v>
      </c>
      <c r="G1868">
        <v>133.34496808562227</v>
      </c>
      <c r="H1868">
        <v>314.74772382292696</v>
      </c>
      <c r="I1868">
        <v>19.205547576283905</v>
      </c>
      <c r="J1868">
        <v>27.221047644948456</v>
      </c>
      <c r="K1868">
        <v>26.481734519338104</v>
      </c>
      <c r="L1868">
        <v>27.12376714262912</v>
      </c>
      <c r="M1868">
        <v>20.675042395925018</v>
      </c>
      <c r="N1868">
        <v>6.3300409368033126</v>
      </c>
      <c r="O1868">
        <v>6.2356610349173263</v>
      </c>
      <c r="P1868">
        <v>6.4902000478262618</v>
      </c>
      <c r="Q1868">
        <v>30.060740714406464</v>
      </c>
      <c r="R1868">
        <v>12.086081748342009</v>
      </c>
      <c r="S1868">
        <v>18.689961676930878</v>
      </c>
      <c r="T1868">
        <v>13.896501784657927</v>
      </c>
      <c r="U1868">
        <v>915.57896161589565</v>
      </c>
      <c r="V1868">
        <v>3.9350407174582198</v>
      </c>
      <c r="W1868">
        <v>26.015027289723847</v>
      </c>
      <c r="X1868">
        <v>123.00918317351291</v>
      </c>
      <c r="Y1868">
        <v>26.204396491384003</v>
      </c>
      <c r="Z1868">
        <v>1.4959094575400069</v>
      </c>
      <c r="AA1868">
        <v>-0.96609806504300089</v>
      </c>
      <c r="AB1868">
        <v>1.1141569665426925</v>
      </c>
      <c r="AC1868">
        <v>31.847529654836151</v>
      </c>
      <c r="AD1868">
        <v>41.951184516286347</v>
      </c>
    </row>
    <row r="1869" spans="1:30" x14ac:dyDescent="0.45">
      <c r="A1869" s="5" t="s">
        <v>1900</v>
      </c>
      <c r="B1869">
        <v>15.370440726613493</v>
      </c>
      <c r="C1869">
        <v>15.690040831899138</v>
      </c>
      <c r="D1869">
        <v>9.7701799920553878</v>
      </c>
      <c r="E1869">
        <v>13.777259116506071</v>
      </c>
      <c r="F1869">
        <v>99.614429503849721</v>
      </c>
      <c r="G1869">
        <v>133.34496808562227</v>
      </c>
      <c r="H1869">
        <v>314.71110272917696</v>
      </c>
      <c r="I1869">
        <v>4.5223585418219283</v>
      </c>
      <c r="J1869">
        <v>27.221047644948456</v>
      </c>
      <c r="K1869">
        <v>26.481734519338104</v>
      </c>
      <c r="L1869">
        <v>27.12376714262912</v>
      </c>
      <c r="M1869">
        <v>20.703042273854706</v>
      </c>
      <c r="N1869">
        <v>6.3676409772391036</v>
      </c>
      <c r="O1869">
        <v>6.2303109220022872</v>
      </c>
      <c r="P1869">
        <v>6.4902000478262618</v>
      </c>
      <c r="Q1869">
        <v>30.039740805959198</v>
      </c>
      <c r="R1869">
        <v>12.086673980092497</v>
      </c>
      <c r="S1869">
        <v>18.672341590260956</v>
      </c>
      <c r="T1869">
        <v>14.01196885619113</v>
      </c>
      <c r="U1869">
        <v>915.57896161589565</v>
      </c>
      <c r="V1869">
        <v>3.9350407174582198</v>
      </c>
      <c r="W1869">
        <v>26.015027289723847</v>
      </c>
      <c r="X1869">
        <v>123.00918317351291</v>
      </c>
      <c r="Y1869">
        <v>26.204396491384003</v>
      </c>
      <c r="Z1869">
        <v>1.4959094575400069</v>
      </c>
      <c r="AA1869">
        <v>-0.96609806504300089</v>
      </c>
      <c r="AB1869">
        <v>1.1141569665426925</v>
      </c>
      <c r="AC1869">
        <v>31.84294438872287</v>
      </c>
      <c r="AD1869">
        <v>41.951184516286347</v>
      </c>
    </row>
    <row r="1870" spans="1:30" x14ac:dyDescent="0.45">
      <c r="A1870" s="5" t="s">
        <v>1901</v>
      </c>
      <c r="B1870">
        <v>15.350040679311247</v>
      </c>
      <c r="C1870">
        <v>15.671040778493376</v>
      </c>
      <c r="D1870">
        <v>12.106371169423552</v>
      </c>
      <c r="E1870">
        <v>13.180623298024626</v>
      </c>
      <c r="F1870">
        <v>90.058224383717743</v>
      </c>
      <c r="G1870">
        <v>133.34496808562227</v>
      </c>
      <c r="H1870">
        <v>314.91120648894258</v>
      </c>
      <c r="I1870">
        <v>4.5223585418219283</v>
      </c>
      <c r="J1870">
        <v>27.110797171925995</v>
      </c>
      <c r="K1870">
        <v>26.481734519338104</v>
      </c>
      <c r="L1870">
        <v>27.12376714262912</v>
      </c>
      <c r="M1870">
        <v>20.737040763234589</v>
      </c>
      <c r="N1870">
        <v>6.4086408666128829</v>
      </c>
      <c r="O1870">
        <v>6.2254388383383468</v>
      </c>
      <c r="P1870">
        <v>6.4902000478262618</v>
      </c>
      <c r="Q1870">
        <v>30.023843055104706</v>
      </c>
      <c r="R1870">
        <v>11.904973273610564</v>
      </c>
      <c r="S1870">
        <v>18.656841521596405</v>
      </c>
      <c r="T1870">
        <v>13.973429923390837</v>
      </c>
      <c r="U1870">
        <v>915.57896161589565</v>
      </c>
      <c r="V1870">
        <v>3.9350407174582198</v>
      </c>
      <c r="W1870">
        <v>26.015027289723847</v>
      </c>
      <c r="X1870">
        <v>123.00918317351291</v>
      </c>
      <c r="Y1870">
        <v>26.204396491384003</v>
      </c>
      <c r="Z1870">
        <v>1.4959094575400069</v>
      </c>
      <c r="AA1870">
        <v>-0.96609806504300089</v>
      </c>
      <c r="AB1870">
        <v>1.1141569665426925</v>
      </c>
      <c r="AC1870">
        <v>31.847529654836151</v>
      </c>
      <c r="AD1870">
        <v>41.958050971364472</v>
      </c>
    </row>
    <row r="1871" spans="1:30" x14ac:dyDescent="0.45">
      <c r="A1871" s="5" t="s">
        <v>1902</v>
      </c>
      <c r="B1871">
        <v>15.327040915822478</v>
      </c>
      <c r="C1871">
        <v>15.653041129445525</v>
      </c>
      <c r="D1871">
        <v>18.925734763478729</v>
      </c>
      <c r="E1871">
        <v>11.564666991567107</v>
      </c>
      <c r="F1871">
        <v>70.247099024836757</v>
      </c>
      <c r="G1871">
        <v>133.34496808562227</v>
      </c>
      <c r="H1871">
        <v>314.47306561980196</v>
      </c>
      <c r="I1871">
        <v>4.5223585418219283</v>
      </c>
      <c r="J1871">
        <v>27.214562659596893</v>
      </c>
      <c r="K1871">
        <v>26.481734519338104</v>
      </c>
      <c r="L1871">
        <v>27.12376714262912</v>
      </c>
      <c r="M1871">
        <v>20.779641394948456</v>
      </c>
      <c r="N1871">
        <v>6.4450409463400558</v>
      </c>
      <c r="O1871">
        <v>6.2200567773337081</v>
      </c>
      <c r="P1871">
        <v>6.4902000478262618</v>
      </c>
      <c r="Q1871">
        <v>30.005383735036347</v>
      </c>
      <c r="R1871">
        <v>11.935158973073454</v>
      </c>
      <c r="S1871">
        <v>18.63424134764621</v>
      </c>
      <c r="T1871">
        <v>14.43305039915988</v>
      </c>
      <c r="U1871">
        <v>915.57896161589565</v>
      </c>
      <c r="V1871">
        <v>3.9350407174582198</v>
      </c>
      <c r="W1871">
        <v>26.015027289723847</v>
      </c>
      <c r="X1871">
        <v>123.00918317351291</v>
      </c>
      <c r="Y1871">
        <v>26.204396491384003</v>
      </c>
      <c r="Z1871">
        <v>1.4959094575400069</v>
      </c>
      <c r="AA1871">
        <v>-0.96609806504300089</v>
      </c>
      <c r="AB1871">
        <v>1.1141569665426925</v>
      </c>
      <c r="AC1871">
        <v>31.847529654836151</v>
      </c>
      <c r="AD1871">
        <v>41.951184516286347</v>
      </c>
    </row>
    <row r="1872" spans="1:30" x14ac:dyDescent="0.45">
      <c r="A1872" s="5" t="s">
        <v>1903</v>
      </c>
      <c r="B1872">
        <v>15.306041007375212</v>
      </c>
      <c r="C1872">
        <v>15.637041335439177</v>
      </c>
      <c r="D1872">
        <v>16.777228598927948</v>
      </c>
      <c r="E1872">
        <v>15.121600394582243</v>
      </c>
      <c r="F1872">
        <v>66.360266848877345</v>
      </c>
      <c r="G1872">
        <v>133.34496808562227</v>
      </c>
      <c r="H1872">
        <v>314.58842206511446</v>
      </c>
      <c r="I1872">
        <v>24.908295874928925</v>
      </c>
      <c r="J1872">
        <v>27.157492881154511</v>
      </c>
      <c r="K1872">
        <v>26.481734519338104</v>
      </c>
      <c r="L1872">
        <v>27.12376714262912</v>
      </c>
      <c r="M1872">
        <v>20.821042304372284</v>
      </c>
      <c r="N1872">
        <v>6.4850409081930831</v>
      </c>
      <c r="O1872">
        <v>6.2147028497214034</v>
      </c>
      <c r="P1872">
        <v>6.4902000478262618</v>
      </c>
      <c r="Q1872">
        <v>29.987740760182831</v>
      </c>
      <c r="R1872">
        <v>12.480850463246794</v>
      </c>
      <c r="S1872">
        <v>18.618541007375214</v>
      </c>
      <c r="T1872">
        <v>14.815818076467009</v>
      </c>
      <c r="U1872">
        <v>915.57896161589565</v>
      </c>
      <c r="V1872">
        <v>3.9350407174582198</v>
      </c>
      <c r="W1872">
        <v>26.015027289723847</v>
      </c>
      <c r="X1872">
        <v>123.00918317351291</v>
      </c>
      <c r="Y1872">
        <v>26.204396491384003</v>
      </c>
      <c r="Z1872">
        <v>1.4959094575400069</v>
      </c>
      <c r="AA1872">
        <v>-0.96609806504300089</v>
      </c>
      <c r="AB1872">
        <v>1.1141569665426925</v>
      </c>
      <c r="AC1872">
        <v>31.84294438872287</v>
      </c>
      <c r="AD1872">
        <v>41.951184516286347</v>
      </c>
    </row>
    <row r="1873" spans="1:30" x14ac:dyDescent="0.45">
      <c r="A1873" s="5" t="s">
        <v>1904</v>
      </c>
      <c r="B1873">
        <v>15.285041098927946</v>
      </c>
      <c r="C1873">
        <v>15.622040992116423</v>
      </c>
      <c r="D1873">
        <v>14.402889495229216</v>
      </c>
      <c r="E1873">
        <v>13.678076033925505</v>
      </c>
      <c r="F1873">
        <v>78.152476877394434</v>
      </c>
      <c r="G1873">
        <v>133.34496808562227</v>
      </c>
      <c r="H1873">
        <v>314.19840741667696</v>
      </c>
      <c r="I1873">
        <v>19.322949653005097</v>
      </c>
      <c r="J1873">
        <v>27.165274863576386</v>
      </c>
      <c r="K1873">
        <v>26.481734519338104</v>
      </c>
      <c r="L1873">
        <v>27.156192069386933</v>
      </c>
      <c r="M1873">
        <v>20.869641547536347</v>
      </c>
      <c r="N1873">
        <v>6.5230407765860274</v>
      </c>
      <c r="O1873">
        <v>6.2100808671469405</v>
      </c>
      <c r="P1873">
        <v>6.4902000478262618</v>
      </c>
      <c r="Q1873">
        <v>29.971541648244354</v>
      </c>
      <c r="R1873">
        <v>11.996119742726775</v>
      </c>
      <c r="S1873">
        <v>19.161521201467011</v>
      </c>
      <c r="T1873">
        <v>3.9350407174582198</v>
      </c>
      <c r="U1873">
        <v>915.57896161589565</v>
      </c>
      <c r="V1873">
        <v>3.9350407174582198</v>
      </c>
      <c r="W1873">
        <v>26.015027289723847</v>
      </c>
      <c r="X1873">
        <v>123.00918317351291</v>
      </c>
      <c r="Y1873">
        <v>26.204396491384003</v>
      </c>
      <c r="Z1873">
        <v>1.4959094575400069</v>
      </c>
      <c r="AA1873">
        <v>-0.96609806504300089</v>
      </c>
      <c r="AB1873">
        <v>1.1141569665426925</v>
      </c>
      <c r="AC1873">
        <v>31.836068396901581</v>
      </c>
      <c r="AD1873">
        <v>41.951184516286347</v>
      </c>
    </row>
    <row r="1874" spans="1:30" x14ac:dyDescent="0.45">
      <c r="A1874" s="5" t="s">
        <v>1905</v>
      </c>
      <c r="B1874">
        <v>15.264041190480681</v>
      </c>
      <c r="C1874">
        <v>15.606041198110075</v>
      </c>
      <c r="D1874">
        <v>16.143970733022186</v>
      </c>
      <c r="E1874">
        <v>14.100755935048552</v>
      </c>
      <c r="F1874">
        <v>70.975209818210274</v>
      </c>
      <c r="G1874">
        <v>133.34496808562227</v>
      </c>
      <c r="H1874">
        <v>314.37235761198946</v>
      </c>
      <c r="I1874">
        <v>4.4414265206808761</v>
      </c>
      <c r="J1874">
        <v>27.214562659596893</v>
      </c>
      <c r="K1874">
        <v>26.481734519338104</v>
      </c>
      <c r="L1874">
        <v>27.156192069386933</v>
      </c>
      <c r="M1874">
        <v>20.905041938161347</v>
      </c>
      <c r="N1874">
        <v>6.5636408380026534</v>
      </c>
      <c r="O1874">
        <v>6.2048108628744796</v>
      </c>
      <c r="P1874">
        <v>6.4902000478262618</v>
      </c>
      <c r="Q1874">
        <v>29.950541739797089</v>
      </c>
      <c r="R1874">
        <v>11.977536444997282</v>
      </c>
      <c r="S1874">
        <v>21.821101432179901</v>
      </c>
      <c r="T1874">
        <v>3.9350407174582198</v>
      </c>
      <c r="U1874">
        <v>915.57896161589565</v>
      </c>
      <c r="V1874">
        <v>3.9350407174582198</v>
      </c>
      <c r="W1874">
        <v>26.015027289723847</v>
      </c>
      <c r="X1874">
        <v>123.00918317351291</v>
      </c>
      <c r="Y1874">
        <v>26.204396491384003</v>
      </c>
      <c r="Z1874">
        <v>1.4959094575400069</v>
      </c>
      <c r="AA1874">
        <v>-0.96609806504300089</v>
      </c>
      <c r="AB1874">
        <v>1.1141569665426925</v>
      </c>
      <c r="AC1874">
        <v>31.840653663014862</v>
      </c>
      <c r="AD1874">
        <v>41.951184516286347</v>
      </c>
    </row>
    <row r="1875" spans="1:30" x14ac:dyDescent="0.45">
      <c r="A1875" s="5" t="s">
        <v>1906</v>
      </c>
      <c r="B1875">
        <v>15.243041282033415</v>
      </c>
      <c r="C1875">
        <v>15.587440734242888</v>
      </c>
      <c r="D1875">
        <v>17.84537530455539</v>
      </c>
      <c r="E1875">
        <v>12.321526770925017</v>
      </c>
      <c r="F1875">
        <v>71.209206132373623</v>
      </c>
      <c r="G1875">
        <v>133.34496808562227</v>
      </c>
      <c r="H1875">
        <v>314.75687909636446</v>
      </c>
      <c r="I1875">
        <v>4.4824615767950728</v>
      </c>
      <c r="J1875">
        <v>27.214562659596893</v>
      </c>
      <c r="K1875">
        <v>26.481734519338104</v>
      </c>
      <c r="L1875">
        <v>27.052432303761933</v>
      </c>
      <c r="M1875">
        <v>20.936642890309784</v>
      </c>
      <c r="N1875">
        <v>6.6000409177298263</v>
      </c>
      <c r="O1875">
        <v>6.1995708993429854</v>
      </c>
      <c r="P1875">
        <v>6.4902000478262618</v>
      </c>
      <c r="Q1875">
        <v>29.93474126372287</v>
      </c>
      <c r="R1875">
        <v>12.17722821745822</v>
      </c>
      <c r="S1875">
        <v>22.069041495656464</v>
      </c>
      <c r="T1875">
        <v>3.9350407174582198</v>
      </c>
      <c r="U1875">
        <v>915.57896161589565</v>
      </c>
      <c r="V1875">
        <v>3.9350407174582198</v>
      </c>
      <c r="W1875">
        <v>26.015027289723847</v>
      </c>
      <c r="X1875">
        <v>123.00918317351291</v>
      </c>
      <c r="Y1875">
        <v>26.204396491384003</v>
      </c>
      <c r="Z1875">
        <v>1.4959094575400069</v>
      </c>
      <c r="AA1875">
        <v>-0.96609806504300089</v>
      </c>
      <c r="AB1875">
        <v>1.1141569665426925</v>
      </c>
      <c r="AC1875">
        <v>31.84294438872287</v>
      </c>
      <c r="AD1875">
        <v>41.951184516286347</v>
      </c>
    </row>
    <row r="1876" spans="1:30" x14ac:dyDescent="0.45">
      <c r="A1876" s="5" t="s">
        <v>1907</v>
      </c>
      <c r="B1876">
        <v>15.223040824269743</v>
      </c>
      <c r="C1876">
        <v>15.57204080138156</v>
      </c>
      <c r="D1876">
        <v>11.03517270598361</v>
      </c>
      <c r="E1876">
        <v>14.151110892629118</v>
      </c>
      <c r="F1876">
        <v>90.559116009485905</v>
      </c>
      <c r="G1876">
        <v>133.34496808562227</v>
      </c>
      <c r="H1876">
        <v>314.50053144011446</v>
      </c>
      <c r="I1876">
        <v>4.4824615767950728</v>
      </c>
      <c r="J1876">
        <v>27.201592688893768</v>
      </c>
      <c r="K1876">
        <v>26.481734519338104</v>
      </c>
      <c r="L1876">
        <v>27.162677054738495</v>
      </c>
      <c r="M1876">
        <v>20.976041083669159</v>
      </c>
      <c r="N1876">
        <v>6.6420407346243575</v>
      </c>
      <c r="O1876">
        <v>6.1943709901327804</v>
      </c>
      <c r="P1876">
        <v>6.4902000478262618</v>
      </c>
      <c r="Q1876">
        <v>29.915421729421112</v>
      </c>
      <c r="R1876">
        <v>12.268374686574431</v>
      </c>
      <c r="S1876">
        <v>22.053542380666229</v>
      </c>
      <c r="T1876">
        <v>13.812764411305876</v>
      </c>
      <c r="U1876">
        <v>915.57896161589565</v>
      </c>
      <c r="V1876">
        <v>3.9350407174582198</v>
      </c>
      <c r="W1876">
        <v>26.015027289723847</v>
      </c>
      <c r="X1876">
        <v>123.00918317351291</v>
      </c>
      <c r="Y1876">
        <v>26.082322364186737</v>
      </c>
      <c r="Z1876">
        <v>1.4959094575400069</v>
      </c>
      <c r="AA1876">
        <v>-0.96609806504300089</v>
      </c>
      <c r="AB1876">
        <v>1.1141569665426925</v>
      </c>
      <c r="AC1876">
        <v>31.836068396901581</v>
      </c>
      <c r="AD1876">
        <v>41.951184516286347</v>
      </c>
    </row>
    <row r="1877" spans="1:30" x14ac:dyDescent="0.45">
      <c r="A1877" s="5" t="s">
        <v>1908</v>
      </c>
      <c r="B1877">
        <v>15.204040770863982</v>
      </c>
      <c r="C1877">
        <v>15.559041266774626</v>
      </c>
      <c r="D1877">
        <v>14.2823412469382</v>
      </c>
      <c r="E1877">
        <v>12.107898002004118</v>
      </c>
      <c r="F1877">
        <v>84.927871073579936</v>
      </c>
      <c r="G1877">
        <v>133.34496808562227</v>
      </c>
      <c r="H1877">
        <v>313.42017865691133</v>
      </c>
      <c r="I1877">
        <v>26.152461295461151</v>
      </c>
      <c r="J1877">
        <v>27.201592688893768</v>
      </c>
      <c r="K1877">
        <v>26.481734519338104</v>
      </c>
      <c r="L1877">
        <v>27.032977347707245</v>
      </c>
      <c r="M1877">
        <v>21.01804090056369</v>
      </c>
      <c r="N1877">
        <v>6.6810407689566329</v>
      </c>
      <c r="O1877">
        <v>6.1896026185507491</v>
      </c>
      <c r="P1877">
        <v>6.4902000478262618</v>
      </c>
      <c r="Q1877">
        <v>29.897542243337128</v>
      </c>
      <c r="R1877">
        <v>12.147043471669646</v>
      </c>
      <c r="S1877">
        <v>22.03489995512912</v>
      </c>
      <c r="T1877">
        <v>13.820396666860075</v>
      </c>
      <c r="U1877">
        <v>915.57896161589565</v>
      </c>
      <c r="V1877">
        <v>3.9350407174582198</v>
      </c>
      <c r="W1877">
        <v>26.015027289723847</v>
      </c>
      <c r="X1877">
        <v>123.00918317351291</v>
      </c>
      <c r="Y1877">
        <v>26.082322364186737</v>
      </c>
      <c r="Z1877">
        <v>1.4959094575400069</v>
      </c>
      <c r="AA1877">
        <v>-0.96609806504300089</v>
      </c>
      <c r="AB1877">
        <v>1.1141569665426925</v>
      </c>
      <c r="AC1877">
        <v>31.836068396901581</v>
      </c>
      <c r="AD1877">
        <v>41.951184516286347</v>
      </c>
    </row>
    <row r="1878" spans="1:30" x14ac:dyDescent="0.45">
      <c r="A1878" s="5" t="s">
        <v>1909</v>
      </c>
      <c r="B1878">
        <v>15.18604112181613</v>
      </c>
      <c r="C1878">
        <v>15.541040664052458</v>
      </c>
      <c r="D1878">
        <v>16.006636863088104</v>
      </c>
      <c r="E1878">
        <v>10.704045539235564</v>
      </c>
      <c r="F1878">
        <v>83.550335505288146</v>
      </c>
      <c r="G1878">
        <v>133.34496808562227</v>
      </c>
      <c r="H1878">
        <v>314.54630780730196</v>
      </c>
      <c r="I1878">
        <v>19.989199881886933</v>
      </c>
      <c r="J1878">
        <v>27.214562659596893</v>
      </c>
      <c r="K1878">
        <v>26.481734519338104</v>
      </c>
      <c r="L1878">
        <v>27.039462333058808</v>
      </c>
      <c r="M1878">
        <v>21.060641532277558</v>
      </c>
      <c r="N1878">
        <v>6.7290408662314132</v>
      </c>
      <c r="O1878">
        <v>6.1842448762411788</v>
      </c>
      <c r="P1878">
        <v>6.4902000478262618</v>
      </c>
      <c r="Q1878">
        <v>29.879182105397675</v>
      </c>
      <c r="R1878">
        <v>12.147043471669646</v>
      </c>
      <c r="S1878">
        <v>22.01694226775119</v>
      </c>
      <c r="T1878">
        <v>13.934890990590544</v>
      </c>
      <c r="U1878">
        <v>915.57896161589565</v>
      </c>
      <c r="V1878">
        <v>3.9350407174582198</v>
      </c>
      <c r="W1878">
        <v>26.015027289723847</v>
      </c>
      <c r="X1878">
        <v>123.00918317351291</v>
      </c>
      <c r="Y1878">
        <v>26.082322364186737</v>
      </c>
      <c r="Z1878">
        <v>1.4959094575400069</v>
      </c>
      <c r="AA1878">
        <v>-0.96609806504300089</v>
      </c>
      <c r="AB1878">
        <v>1.1141569665426925</v>
      </c>
      <c r="AC1878">
        <v>31.847529654836151</v>
      </c>
      <c r="AD1878">
        <v>41.962628608083222</v>
      </c>
    </row>
    <row r="1879" spans="1:30" x14ac:dyDescent="0.45">
      <c r="A1879" s="5" t="s">
        <v>1910</v>
      </c>
      <c r="B1879">
        <v>15.165041213368864</v>
      </c>
      <c r="C1879">
        <v>15.523041015004607</v>
      </c>
      <c r="D1879">
        <v>12.3505203774924</v>
      </c>
      <c r="E1879">
        <v>13.209616904592009</v>
      </c>
      <c r="F1879">
        <v>88.728441764868563</v>
      </c>
      <c r="G1879">
        <v>133.34496808562227</v>
      </c>
      <c r="H1879">
        <v>314.61039472136446</v>
      </c>
      <c r="I1879">
        <v>4.4830332449431136</v>
      </c>
      <c r="J1879">
        <v>27.09782720122287</v>
      </c>
      <c r="K1879">
        <v>26.481734519338104</v>
      </c>
      <c r="L1879">
        <v>27.039462333058808</v>
      </c>
      <c r="M1879">
        <v>21.105641608571503</v>
      </c>
      <c r="N1879">
        <v>6.784641032552214</v>
      </c>
      <c r="O1879">
        <v>6.1789908460135177</v>
      </c>
      <c r="P1879">
        <v>6.4902000478262618</v>
      </c>
      <c r="Q1879">
        <v>29.861441855763886</v>
      </c>
      <c r="R1879">
        <v>12.147043471669646</v>
      </c>
      <c r="S1879">
        <v>22.001441245412323</v>
      </c>
      <c r="T1879">
        <v>14.01885247740695</v>
      </c>
      <c r="U1879">
        <v>915.57896161589565</v>
      </c>
      <c r="V1879">
        <v>3.9350407174582198</v>
      </c>
      <c r="W1879">
        <v>26.015027289723847</v>
      </c>
      <c r="X1879">
        <v>123.00918317351291</v>
      </c>
      <c r="Y1879">
        <v>26.082322364186737</v>
      </c>
      <c r="Z1879">
        <v>1.5061061433310226</v>
      </c>
      <c r="AA1879">
        <v>-0.96609806504300089</v>
      </c>
      <c r="AB1879">
        <v>1.1141569665426925</v>
      </c>
      <c r="AC1879">
        <v>31.836068396901581</v>
      </c>
      <c r="AD1879">
        <v>41.951184516286347</v>
      </c>
    </row>
    <row r="1880" spans="1:30" x14ac:dyDescent="0.45">
      <c r="A1880" s="5" t="s">
        <v>1911</v>
      </c>
      <c r="B1880">
        <v>15.141041045522185</v>
      </c>
      <c r="C1880">
        <v>15.507041220998259</v>
      </c>
      <c r="D1880">
        <v>15.086505179738493</v>
      </c>
      <c r="E1880">
        <v>13.250815635060759</v>
      </c>
      <c r="F1880">
        <v>77.222892203396555</v>
      </c>
      <c r="G1880">
        <v>133.34496808562227</v>
      </c>
      <c r="H1880">
        <v>314.79350019011446</v>
      </c>
      <c r="I1880">
        <v>4.5252081206793502</v>
      </c>
      <c r="J1880">
        <v>27.09782720122287</v>
      </c>
      <c r="K1880">
        <v>26.481734519338104</v>
      </c>
      <c r="L1880">
        <v>27.039462333058808</v>
      </c>
      <c r="M1880">
        <v>21.147040610646698</v>
      </c>
      <c r="N1880">
        <v>6.836640839910002</v>
      </c>
      <c r="O1880">
        <v>6.1744406274313643</v>
      </c>
      <c r="P1880">
        <v>6.4902000478262618</v>
      </c>
      <c r="Q1880">
        <v>29.842681174611542</v>
      </c>
      <c r="R1880">
        <v>12.147043471669646</v>
      </c>
      <c r="S1880">
        <v>21.980641608571503</v>
      </c>
      <c r="T1880">
        <v>14.126461272572966</v>
      </c>
      <c r="U1880">
        <v>915.57896161589565</v>
      </c>
      <c r="V1880">
        <v>3.9350407174582198</v>
      </c>
      <c r="W1880">
        <v>26.015027289723847</v>
      </c>
      <c r="X1880">
        <v>123.00918317351291</v>
      </c>
      <c r="Y1880">
        <v>26.082322364186737</v>
      </c>
      <c r="Z1880">
        <v>1.5061061433310226</v>
      </c>
      <c r="AA1880">
        <v>-0.96609806504300089</v>
      </c>
      <c r="AB1880">
        <v>1.1141569665426925</v>
      </c>
      <c r="AC1880">
        <v>31.836068396901581</v>
      </c>
      <c r="AD1880">
        <v>41.951184516286347</v>
      </c>
    </row>
    <row r="1881" spans="1:30" x14ac:dyDescent="0.45">
      <c r="A1881" s="5" t="s">
        <v>1912</v>
      </c>
      <c r="B1881">
        <v>15.120440726613493</v>
      </c>
      <c r="C1881">
        <v>15.492040877675505</v>
      </c>
      <c r="D1881">
        <v>17.177022223805878</v>
      </c>
      <c r="E1881">
        <v>13.678075080251189</v>
      </c>
      <c r="F1881">
        <v>69.194947803877938</v>
      </c>
      <c r="G1881">
        <v>133.34496808562227</v>
      </c>
      <c r="H1881">
        <v>314.08854413542696</v>
      </c>
      <c r="I1881">
        <v>4.5252081206793502</v>
      </c>
      <c r="J1881">
        <v>27.09782720122287</v>
      </c>
      <c r="K1881">
        <v>26.481734519338104</v>
      </c>
      <c r="L1881">
        <v>27.039462333058808</v>
      </c>
      <c r="M1881">
        <v>21.189641242360565</v>
      </c>
      <c r="N1881">
        <v>6.8956408551687911</v>
      </c>
      <c r="O1881">
        <v>6.1691806367392257</v>
      </c>
      <c r="P1881">
        <v>6.4902000478262618</v>
      </c>
      <c r="Q1881">
        <v>29.825141196584198</v>
      </c>
      <c r="R1881">
        <v>12.116029982900114</v>
      </c>
      <c r="S1881">
        <v>21.965342765187714</v>
      </c>
      <c r="T1881">
        <v>14.149509673451872</v>
      </c>
      <c r="U1881">
        <v>915.57896161589565</v>
      </c>
      <c r="V1881">
        <v>3.9350407174582198</v>
      </c>
      <c r="W1881">
        <v>26.015027289723847</v>
      </c>
      <c r="X1881">
        <v>123.00918317351291</v>
      </c>
      <c r="Y1881">
        <v>26.082322364186737</v>
      </c>
      <c r="Z1881">
        <v>1.5061061433310226</v>
      </c>
      <c r="AA1881">
        <v>-0.96609806504300089</v>
      </c>
      <c r="AB1881">
        <v>1.1141569665426925</v>
      </c>
      <c r="AC1881">
        <v>31.836068396901581</v>
      </c>
      <c r="AD1881">
        <v>41.951184516286347</v>
      </c>
    </row>
    <row r="1882" spans="1:30" x14ac:dyDescent="0.45">
      <c r="A1882" s="5" t="s">
        <v>1913</v>
      </c>
      <c r="B1882">
        <v>15.098040824269743</v>
      </c>
      <c r="C1882">
        <v>15.476041083669157</v>
      </c>
      <c r="D1882">
        <v>16.972548728322479</v>
      </c>
      <c r="E1882">
        <v>11.930891280507536</v>
      </c>
      <c r="F1882">
        <v>75.250327561869312</v>
      </c>
      <c r="G1882">
        <v>133.34496808562227</v>
      </c>
      <c r="H1882">
        <v>314.28080487761446</v>
      </c>
      <c r="I1882">
        <v>26.453385596608612</v>
      </c>
      <c r="J1882">
        <v>27.208077674245331</v>
      </c>
      <c r="K1882">
        <v>26.481734519338104</v>
      </c>
      <c r="L1882">
        <v>27.039462333058808</v>
      </c>
      <c r="M1882">
        <v>21.229041343068573</v>
      </c>
      <c r="N1882">
        <v>6.9330408624167159</v>
      </c>
      <c r="O1882">
        <v>6.163920646047087</v>
      </c>
      <c r="P1882">
        <v>6.4902000478262618</v>
      </c>
      <c r="Q1882">
        <v>29.809441809987518</v>
      </c>
      <c r="R1882">
        <v>12.176635985707732</v>
      </c>
      <c r="S1882">
        <v>21.946942572926972</v>
      </c>
      <c r="T1882">
        <v>14.20204282317111</v>
      </c>
      <c r="U1882">
        <v>915.57896161589565</v>
      </c>
      <c r="V1882">
        <v>3.9350407174582198</v>
      </c>
      <c r="W1882">
        <v>26.015027289723847</v>
      </c>
      <c r="X1882">
        <v>123.00918317351291</v>
      </c>
      <c r="Y1882">
        <v>26.082322364186737</v>
      </c>
      <c r="Z1882">
        <v>1.5061061433310226</v>
      </c>
      <c r="AA1882">
        <v>-0.96609806504300089</v>
      </c>
      <c r="AB1882">
        <v>1.1141569665426925</v>
      </c>
      <c r="AC1882">
        <v>31.836068396901581</v>
      </c>
      <c r="AD1882">
        <v>41.951184516286347</v>
      </c>
    </row>
    <row r="1883" spans="1:30" x14ac:dyDescent="0.45">
      <c r="A1883" s="5" t="s">
        <v>1914</v>
      </c>
      <c r="B1883">
        <v>15.074040656423064</v>
      </c>
      <c r="C1883">
        <v>15.46004128966281</v>
      </c>
      <c r="D1883">
        <v>15.303185706471892</v>
      </c>
      <c r="E1883">
        <v>13.668919806813689</v>
      </c>
      <c r="F1883">
        <v>75.018269247066016</v>
      </c>
      <c r="G1883">
        <v>133.34496808562227</v>
      </c>
      <c r="H1883">
        <v>314.67448163542696</v>
      </c>
      <c r="I1883">
        <v>20.086091285085175</v>
      </c>
      <c r="J1883">
        <v>27.104312186574433</v>
      </c>
      <c r="K1883">
        <v>26.481734519338104</v>
      </c>
      <c r="L1883">
        <v>27.039462333058808</v>
      </c>
      <c r="M1883">
        <v>21.262641196584198</v>
      </c>
      <c r="N1883">
        <v>6.9706409028525069</v>
      </c>
      <c r="O1883">
        <v>6.1586806825155929</v>
      </c>
      <c r="P1883">
        <v>6.4902000478262618</v>
      </c>
      <c r="Q1883">
        <v>29.788842444753143</v>
      </c>
      <c r="R1883">
        <v>12.056489234303923</v>
      </c>
      <c r="S1883">
        <v>21.929442649220917</v>
      </c>
      <c r="T1883">
        <v>14.20204282317111</v>
      </c>
      <c r="U1883">
        <v>915.57896161589565</v>
      </c>
      <c r="V1883">
        <v>3.9350407174582198</v>
      </c>
      <c r="W1883">
        <v>26.015027289723847</v>
      </c>
      <c r="X1883">
        <v>123.00918317351291</v>
      </c>
      <c r="Y1883">
        <v>26.082322364186737</v>
      </c>
      <c r="Z1883">
        <v>1.5061061433310226</v>
      </c>
      <c r="AA1883">
        <v>-0.96609806504300089</v>
      </c>
      <c r="AB1883">
        <v>1.1141569665426925</v>
      </c>
      <c r="AC1883">
        <v>31.840653663014862</v>
      </c>
      <c r="AD1883">
        <v>41.951184516286347</v>
      </c>
    </row>
    <row r="1884" spans="1:30" x14ac:dyDescent="0.45">
      <c r="A1884" s="5" t="s">
        <v>1915</v>
      </c>
      <c r="B1884">
        <v>15.051040892934294</v>
      </c>
      <c r="C1884">
        <v>15.440040831899138</v>
      </c>
      <c r="D1884">
        <v>19.641391043996308</v>
      </c>
      <c r="E1884">
        <v>12.600772147511931</v>
      </c>
      <c r="F1884">
        <v>65.480870695412492</v>
      </c>
      <c r="G1884">
        <v>133.34496808562227</v>
      </c>
      <c r="H1884">
        <v>314.97660565886446</v>
      </c>
      <c r="I1884">
        <v>4.4254700294489577</v>
      </c>
      <c r="J1884">
        <v>27.104312186574433</v>
      </c>
      <c r="K1884">
        <v>26.481734519338104</v>
      </c>
      <c r="L1884">
        <v>27.039462333058808</v>
      </c>
      <c r="M1884">
        <v>21.302041297292206</v>
      </c>
      <c r="N1884">
        <v>7.0070407441611007</v>
      </c>
      <c r="O1884">
        <v>6.1537706902975753</v>
      </c>
      <c r="P1884">
        <v>6.4902000478262618</v>
      </c>
      <c r="Q1884">
        <v>29.773041968678925</v>
      </c>
      <c r="R1884">
        <v>12.116976981496306</v>
      </c>
      <c r="S1884">
        <v>21.911141639089081</v>
      </c>
      <c r="T1884">
        <v>14.20204282317111</v>
      </c>
      <c r="U1884">
        <v>915.57896161589565</v>
      </c>
      <c r="V1884">
        <v>3.9350407174582198</v>
      </c>
      <c r="W1884">
        <v>26.015027289723847</v>
      </c>
      <c r="X1884">
        <v>123.00918317351291</v>
      </c>
      <c r="Y1884">
        <v>26.082322364186737</v>
      </c>
      <c r="Z1884">
        <v>1.5061061433310226</v>
      </c>
      <c r="AA1884">
        <v>-0.96609806504300089</v>
      </c>
      <c r="AB1884">
        <v>1.1141569665426925</v>
      </c>
      <c r="AC1884">
        <v>31.840653663014862</v>
      </c>
      <c r="AD1884">
        <v>41.951184516286347</v>
      </c>
    </row>
    <row r="1885" spans="1:30" x14ac:dyDescent="0.45">
      <c r="A1885" s="5" t="s">
        <v>1916</v>
      </c>
      <c r="B1885">
        <v>15.027040725087614</v>
      </c>
      <c r="C1885">
        <v>15.42404103789279</v>
      </c>
      <c r="D1885">
        <v>15.451198821401091</v>
      </c>
      <c r="E1885">
        <v>12.950209861134978</v>
      </c>
      <c r="F1885">
        <v>76.99412656754167</v>
      </c>
      <c r="G1885">
        <v>133.34496808562227</v>
      </c>
      <c r="H1885">
        <v>314.18925214323946</v>
      </c>
      <c r="I1885">
        <v>4.5337568572516158</v>
      </c>
      <c r="J1885">
        <v>27.104312186574433</v>
      </c>
      <c r="K1885">
        <v>26.481734519338104</v>
      </c>
      <c r="L1885">
        <v>27.039462333058808</v>
      </c>
      <c r="M1885">
        <v>21.341040854787323</v>
      </c>
      <c r="N1885">
        <v>7.0436408570761397</v>
      </c>
      <c r="O1885">
        <v>6.1486067822928145</v>
      </c>
      <c r="P1885">
        <v>6.4902000478262618</v>
      </c>
      <c r="Q1885">
        <v>29.752141242360565</v>
      </c>
      <c r="R1885">
        <v>12.086674933766814</v>
      </c>
      <c r="S1885">
        <v>21.893342261647675</v>
      </c>
      <c r="T1885">
        <v>14.240955596303435</v>
      </c>
      <c r="U1885">
        <v>915.57896161589565</v>
      </c>
      <c r="V1885">
        <v>3.9350407174582198</v>
      </c>
      <c r="W1885">
        <v>26.015027289723847</v>
      </c>
      <c r="X1885">
        <v>123.00918317351291</v>
      </c>
      <c r="Y1885">
        <v>26.082322364186737</v>
      </c>
      <c r="Z1885">
        <v>1.5061061433310226</v>
      </c>
      <c r="AA1885">
        <v>-0.96609806504300089</v>
      </c>
      <c r="AB1885">
        <v>1.1141569665426925</v>
      </c>
      <c r="AC1885">
        <v>31.836068396901581</v>
      </c>
      <c r="AD1885">
        <v>41.958050971364472</v>
      </c>
    </row>
    <row r="1886" spans="1:30" x14ac:dyDescent="0.45">
      <c r="A1886" s="5" t="s">
        <v>1917</v>
      </c>
      <c r="B1886">
        <v>15.001040702199431</v>
      </c>
      <c r="C1886">
        <v>15.408041243886442</v>
      </c>
      <c r="D1886">
        <v>16.815375571584198</v>
      </c>
      <c r="E1886">
        <v>12.872386222218962</v>
      </c>
      <c r="F1886">
        <v>72.686620872908804</v>
      </c>
      <c r="G1886">
        <v>133.34496808562227</v>
      </c>
      <c r="H1886">
        <v>314.45475507292696</v>
      </c>
      <c r="I1886">
        <v>4.5337568572516158</v>
      </c>
      <c r="J1886">
        <v>27.104312186574433</v>
      </c>
      <c r="K1886">
        <v>26.481734519338104</v>
      </c>
      <c r="L1886">
        <v>27.14970708403537</v>
      </c>
      <c r="M1886">
        <v>21.377042060231659</v>
      </c>
      <c r="N1886">
        <v>7.0800409368033126</v>
      </c>
      <c r="O1886">
        <v>6.1433546594137862</v>
      </c>
      <c r="P1886">
        <v>6.4902000478262618</v>
      </c>
      <c r="Q1886">
        <v>29.735541587209198</v>
      </c>
      <c r="R1886">
        <v>12.086674933766814</v>
      </c>
      <c r="S1886">
        <v>21.874722724294159</v>
      </c>
      <c r="T1886">
        <v>14.089044814443083</v>
      </c>
      <c r="U1886">
        <v>915.57896161589565</v>
      </c>
      <c r="V1886">
        <v>3.9350407174582198</v>
      </c>
      <c r="W1886">
        <v>26.015027289723847</v>
      </c>
      <c r="X1886">
        <v>123.00918317351291</v>
      </c>
      <c r="Y1886">
        <v>25.979321723317597</v>
      </c>
      <c r="Z1886">
        <v>1.5163028291220382</v>
      </c>
      <c r="AA1886">
        <v>-0.96609806504300089</v>
      </c>
      <c r="AB1886">
        <v>1.1141569665426925</v>
      </c>
      <c r="AC1886">
        <v>31.836068396901581</v>
      </c>
      <c r="AD1886">
        <v>41.962628608083222</v>
      </c>
    </row>
    <row r="1887" spans="1:30" x14ac:dyDescent="0.45">
      <c r="A1887" s="5" t="s">
        <v>1918</v>
      </c>
      <c r="B1887">
        <v>14.975040679311247</v>
      </c>
      <c r="C1887">
        <v>15.393040900563689</v>
      </c>
      <c r="D1887">
        <v>21.458770041799042</v>
      </c>
      <c r="E1887">
        <v>10.491943126058073</v>
      </c>
      <c r="F1887">
        <v>66.225765339441523</v>
      </c>
      <c r="G1887">
        <v>133.34496808562227</v>
      </c>
      <c r="H1887">
        <v>314.74772382292696</v>
      </c>
      <c r="I1887">
        <v>26.626075034474823</v>
      </c>
      <c r="J1887">
        <v>27.208077674245331</v>
      </c>
      <c r="K1887">
        <v>26.481734519338104</v>
      </c>
      <c r="L1887">
        <v>27.14970708403537</v>
      </c>
      <c r="M1887">
        <v>21.414641623830292</v>
      </c>
      <c r="N1887">
        <v>7.117040877675505</v>
      </c>
      <c r="O1887">
        <v>6.1386907151694015</v>
      </c>
      <c r="P1887">
        <v>6.4902000478262618</v>
      </c>
      <c r="Q1887">
        <v>29.716782813405487</v>
      </c>
      <c r="R1887">
        <v>12.238189940785857</v>
      </c>
      <c r="S1887">
        <v>21.857140784596893</v>
      </c>
      <c r="T1887">
        <v>14.203539138173552</v>
      </c>
      <c r="U1887">
        <v>915.57896161589565</v>
      </c>
      <c r="V1887">
        <v>3.9350407174582198</v>
      </c>
      <c r="W1887">
        <v>26.015027289723847</v>
      </c>
      <c r="X1887">
        <v>123.00918317351291</v>
      </c>
      <c r="Y1887">
        <v>25.979321723317597</v>
      </c>
      <c r="Z1887">
        <v>1.5163028291220382</v>
      </c>
      <c r="AA1887">
        <v>-0.96609806504300089</v>
      </c>
      <c r="AB1887">
        <v>1.1141569665426925</v>
      </c>
      <c r="AC1887">
        <v>31.847529654836151</v>
      </c>
      <c r="AD1887">
        <v>41.951184516286347</v>
      </c>
    </row>
    <row r="1888" spans="1:30" x14ac:dyDescent="0.45">
      <c r="A1888" s="5" t="s">
        <v>1919</v>
      </c>
      <c r="B1888">
        <v>14.94704080138156</v>
      </c>
      <c r="C1888">
        <v>15.377041106557341</v>
      </c>
      <c r="D1888">
        <v>16.824531798696015</v>
      </c>
      <c r="E1888">
        <v>14.66229844603488</v>
      </c>
      <c r="F1888">
        <v>67.449286987319141</v>
      </c>
      <c r="G1888">
        <v>133.34496808562227</v>
      </c>
      <c r="H1888">
        <v>315.06815839323946</v>
      </c>
      <c r="I1888">
        <v>20.200078254079315</v>
      </c>
      <c r="J1888">
        <v>27.208077674245331</v>
      </c>
      <c r="K1888">
        <v>26.481734519338104</v>
      </c>
      <c r="L1888">
        <v>27.14970708403537</v>
      </c>
      <c r="M1888">
        <v>21.453641181325409</v>
      </c>
      <c r="N1888">
        <v>7.1580407670492843</v>
      </c>
      <c r="O1888">
        <v>6.1334109357351974</v>
      </c>
      <c r="P1888">
        <v>6.4902000478262618</v>
      </c>
      <c r="Q1888">
        <v>29.699240928029511</v>
      </c>
      <c r="R1888">
        <v>12.087266211842985</v>
      </c>
      <c r="S1888">
        <v>21.838721518849823</v>
      </c>
      <c r="T1888">
        <v>14.202041869496794</v>
      </c>
      <c r="U1888">
        <v>915.57896161589565</v>
      </c>
      <c r="V1888">
        <v>3.9350407174582198</v>
      </c>
      <c r="W1888">
        <v>26.015027289723847</v>
      </c>
      <c r="X1888">
        <v>123.00918317351291</v>
      </c>
      <c r="Y1888">
        <v>25.979321723317597</v>
      </c>
      <c r="Z1888">
        <v>1.5163028291220382</v>
      </c>
      <c r="AA1888">
        <v>-0.96609806504300089</v>
      </c>
      <c r="AB1888">
        <v>1.1141569665426925</v>
      </c>
      <c r="AC1888">
        <v>31.847529654836151</v>
      </c>
      <c r="AD1888">
        <v>41.951184516286347</v>
      </c>
    </row>
    <row r="1889" spans="1:30" x14ac:dyDescent="0.45">
      <c r="A1889" s="5" t="s">
        <v>1920</v>
      </c>
      <c r="B1889">
        <v>14.921040778493376</v>
      </c>
      <c r="C1889">
        <v>15.358041053151579</v>
      </c>
      <c r="D1889">
        <v>17.840799575185272</v>
      </c>
      <c r="E1889">
        <v>13.15468240294406</v>
      </c>
      <c r="F1889">
        <v>68.798782091236816</v>
      </c>
      <c r="G1889">
        <v>133.34496808562227</v>
      </c>
      <c r="H1889">
        <v>314.42728925261446</v>
      </c>
      <c r="I1889">
        <v>4.4397178939337447</v>
      </c>
      <c r="J1889">
        <v>27.145818000173065</v>
      </c>
      <c r="K1889">
        <v>26.481734519338104</v>
      </c>
      <c r="L1889">
        <v>27.14970708403537</v>
      </c>
      <c r="M1889">
        <v>21.495042090749237</v>
      </c>
      <c r="N1889">
        <v>7.1956410459036544</v>
      </c>
      <c r="O1889">
        <v>6.1279506734366134</v>
      </c>
      <c r="P1889">
        <v>6.4902000478262618</v>
      </c>
      <c r="Q1889">
        <v>29.683640723561737</v>
      </c>
      <c r="R1889">
        <v>12.0987474969382</v>
      </c>
      <c r="S1889">
        <v>21.821042304372284</v>
      </c>
      <c r="T1889">
        <v>14.202041869496794</v>
      </c>
      <c r="U1889">
        <v>915.57896161589565</v>
      </c>
      <c r="V1889">
        <v>3.9350407174582198</v>
      </c>
      <c r="W1889">
        <v>26.015027289723847</v>
      </c>
      <c r="X1889">
        <v>123.00918317351291</v>
      </c>
      <c r="Y1889">
        <v>25.979321723317597</v>
      </c>
      <c r="Z1889">
        <v>1.5163028291220382</v>
      </c>
      <c r="AA1889">
        <v>-0.96609806504300089</v>
      </c>
      <c r="AB1889">
        <v>1.2167446664328292</v>
      </c>
      <c r="AC1889">
        <v>31.847529654836151</v>
      </c>
      <c r="AD1889">
        <v>41.951184516286347</v>
      </c>
    </row>
    <row r="1890" spans="1:30" x14ac:dyDescent="0.45">
      <c r="A1890" s="5" t="s">
        <v>1921</v>
      </c>
      <c r="B1890">
        <v>14.894041304921599</v>
      </c>
      <c r="C1890">
        <v>15.341040854787321</v>
      </c>
      <c r="D1890">
        <v>16.084459548329804</v>
      </c>
      <c r="E1890">
        <v>14.352532630300017</v>
      </c>
      <c r="F1890">
        <v>70.404041150663971</v>
      </c>
      <c r="G1890">
        <v>133.34496808562227</v>
      </c>
      <c r="H1890">
        <v>314.21671796355196</v>
      </c>
      <c r="I1890">
        <v>4.5423055938238814</v>
      </c>
      <c r="J1890">
        <v>27.091342215871308</v>
      </c>
      <c r="K1890">
        <v>26.481734519338104</v>
      </c>
      <c r="L1890">
        <v>27.14970708403537</v>
      </c>
      <c r="M1890">
        <v>21.535041098927948</v>
      </c>
      <c r="N1890">
        <v>7.2356410077566817</v>
      </c>
      <c r="O1890">
        <v>6.1229009679312423</v>
      </c>
      <c r="P1890">
        <v>6.4902000478262618</v>
      </c>
      <c r="Q1890">
        <v>29.662541632985565</v>
      </c>
      <c r="R1890">
        <v>12.025713210439177</v>
      </c>
      <c r="S1890">
        <v>21.805442099904511</v>
      </c>
      <c r="T1890">
        <v>14.202041869496794</v>
      </c>
      <c r="U1890">
        <v>915.57896161589565</v>
      </c>
      <c r="V1890">
        <v>3.9350407174582198</v>
      </c>
      <c r="W1890">
        <v>26.015027289723847</v>
      </c>
      <c r="X1890">
        <v>123.00918317351291</v>
      </c>
      <c r="Y1890">
        <v>25.979321723317597</v>
      </c>
      <c r="Z1890">
        <v>1.5163028291220382</v>
      </c>
      <c r="AA1890">
        <v>-0.96609806504300089</v>
      </c>
      <c r="AB1890">
        <v>1.2167446664328292</v>
      </c>
      <c r="AC1890">
        <v>31.84294438872287</v>
      </c>
      <c r="AD1890">
        <v>41.955762153005097</v>
      </c>
    </row>
    <row r="1891" spans="1:30" x14ac:dyDescent="0.45">
      <c r="A1891" s="5" t="s">
        <v>1922</v>
      </c>
      <c r="B1891">
        <v>14.874040847157927</v>
      </c>
      <c r="C1891">
        <v>15.325041060780974</v>
      </c>
      <c r="D1891">
        <v>17.721778159474823</v>
      </c>
      <c r="E1891">
        <v>12.876963858937712</v>
      </c>
      <c r="F1891">
        <v>69.931010629085634</v>
      </c>
      <c r="G1891">
        <v>133.34496808562227</v>
      </c>
      <c r="H1891">
        <v>314.17805219206758</v>
      </c>
      <c r="I1891">
        <v>4.5423055938238814</v>
      </c>
      <c r="J1891">
        <v>27.091342215871308</v>
      </c>
      <c r="K1891">
        <v>26.481734519338104</v>
      </c>
      <c r="L1891">
        <v>27.14970708403537</v>
      </c>
      <c r="M1891">
        <v>21.58264279875705</v>
      </c>
      <c r="N1891">
        <v>7.2840409329886153</v>
      </c>
      <c r="O1891">
        <v>6.1182608655447677</v>
      </c>
      <c r="P1891">
        <v>6.4902000478262618</v>
      </c>
      <c r="Q1891">
        <v>29.64664197478244</v>
      </c>
      <c r="R1891">
        <v>12.117094283437224</v>
      </c>
      <c r="S1891">
        <v>21.785241370534393</v>
      </c>
      <c r="T1891">
        <v>14.24170518431613</v>
      </c>
      <c r="U1891">
        <v>915.57896161589565</v>
      </c>
      <c r="V1891">
        <v>3.9350407174582198</v>
      </c>
      <c r="W1891">
        <v>26.015027289723847</v>
      </c>
      <c r="X1891">
        <v>123.00918317351291</v>
      </c>
      <c r="Y1891">
        <v>25.979321723317597</v>
      </c>
      <c r="Z1891">
        <v>1.5163028291220382</v>
      </c>
      <c r="AA1891">
        <v>-0.96609806504300089</v>
      </c>
      <c r="AB1891">
        <v>1.2167446664328292</v>
      </c>
      <c r="AC1891">
        <v>31.847529654836151</v>
      </c>
      <c r="AD1891">
        <v>41.951184516286347</v>
      </c>
    </row>
    <row r="1892" spans="1:30" x14ac:dyDescent="0.45">
      <c r="A1892" s="5" t="s">
        <v>1923</v>
      </c>
      <c r="B1892">
        <v>14.848040824269743</v>
      </c>
      <c r="C1892">
        <v>15.309041266774626</v>
      </c>
      <c r="D1892">
        <v>14.973586325978728</v>
      </c>
      <c r="E1892">
        <v>12.846446280812712</v>
      </c>
      <c r="F1892">
        <v>79.123194667161457</v>
      </c>
      <c r="G1892">
        <v>133.34496808562227</v>
      </c>
      <c r="H1892">
        <v>314.21671796355196</v>
      </c>
      <c r="I1892">
        <v>26.770837073659393</v>
      </c>
      <c r="J1892">
        <v>27.091342215871308</v>
      </c>
      <c r="K1892">
        <v>26.481734519338104</v>
      </c>
      <c r="L1892">
        <v>27.026492362355683</v>
      </c>
      <c r="M1892">
        <v>21.63364148650119</v>
      </c>
      <c r="N1892">
        <v>7.3406410268301681</v>
      </c>
      <c r="O1892">
        <v>7.1445808461661056</v>
      </c>
      <c r="P1892">
        <v>3.9350407174582198</v>
      </c>
      <c r="Q1892">
        <v>29.628842597341034</v>
      </c>
      <c r="R1892">
        <v>12.207412963246794</v>
      </c>
      <c r="S1892">
        <v>21.76964116606662</v>
      </c>
      <c r="T1892">
        <v>14.510351424550505</v>
      </c>
      <c r="U1892">
        <v>915.57896161589565</v>
      </c>
      <c r="V1892">
        <v>3.9350407174582198</v>
      </c>
      <c r="W1892">
        <v>26.015027289723847</v>
      </c>
      <c r="X1892">
        <v>123.00918317351291</v>
      </c>
      <c r="Y1892">
        <v>25.979321723317597</v>
      </c>
      <c r="Z1892">
        <v>1.5163028291220382</v>
      </c>
      <c r="AA1892">
        <v>-0.96609806504300089</v>
      </c>
      <c r="AB1892">
        <v>1.2167446664328292</v>
      </c>
      <c r="AC1892">
        <v>31.847529654836151</v>
      </c>
      <c r="AD1892">
        <v>41.958050971364472</v>
      </c>
    </row>
    <row r="1893" spans="1:30" x14ac:dyDescent="0.45">
      <c r="A1893" s="5" t="s">
        <v>1924</v>
      </c>
      <c r="B1893">
        <v>14.82204080138156</v>
      </c>
      <c r="C1893">
        <v>15.294040923451872</v>
      </c>
      <c r="D1893">
        <v>18.471003775929901</v>
      </c>
      <c r="E1893">
        <v>13.246237044667692</v>
      </c>
      <c r="F1893">
        <v>66.835614145950657</v>
      </c>
      <c r="G1893">
        <v>133.34496808562227</v>
      </c>
      <c r="H1893">
        <v>314.88505292448946</v>
      </c>
      <c r="I1893">
        <v>20.312926535939667</v>
      </c>
      <c r="J1893">
        <v>27.145818000173065</v>
      </c>
      <c r="K1893">
        <v>26.481734519338104</v>
      </c>
      <c r="L1893">
        <v>27.026492362355683</v>
      </c>
      <c r="M1893">
        <v>21.679642920827362</v>
      </c>
      <c r="N1893">
        <v>7.3986408761496261</v>
      </c>
      <c r="O1893">
        <v>7.1392407468313888</v>
      </c>
      <c r="P1893">
        <v>9.1293814233298018</v>
      </c>
      <c r="Q1893">
        <v>29.6096813729758</v>
      </c>
      <c r="R1893">
        <v>11.983691459035368</v>
      </c>
      <c r="S1893">
        <v>21.750722174977753</v>
      </c>
      <c r="T1893">
        <v>13.705904250478239</v>
      </c>
      <c r="U1893">
        <v>915.57896161589565</v>
      </c>
      <c r="V1893">
        <v>3.9350407174582198</v>
      </c>
      <c r="W1893">
        <v>26.015027289723847</v>
      </c>
      <c r="X1893">
        <v>123.00918317351291</v>
      </c>
      <c r="Y1893">
        <v>25.979321723317597</v>
      </c>
      <c r="Z1893">
        <v>1.5163028291220382</v>
      </c>
      <c r="AA1893">
        <v>-0.96609806504300089</v>
      </c>
      <c r="AB1893">
        <v>1.2167446664328292</v>
      </c>
      <c r="AC1893">
        <v>31.847529654836151</v>
      </c>
      <c r="AD1893">
        <v>41.951184516286347</v>
      </c>
    </row>
    <row r="1894" spans="1:30" x14ac:dyDescent="0.45">
      <c r="A1894" s="5" t="s">
        <v>1925</v>
      </c>
      <c r="B1894">
        <v>14.797041182851286</v>
      </c>
      <c r="C1894">
        <v>15.278041129445525</v>
      </c>
      <c r="D1894">
        <v>16.415583854054901</v>
      </c>
      <c r="E1894">
        <v>11.721838240956755</v>
      </c>
      <c r="F1894">
        <v>77.945737293619345</v>
      </c>
      <c r="G1894">
        <v>133.34496808562227</v>
      </c>
      <c r="H1894">
        <v>314.76603436980196</v>
      </c>
      <c r="I1894">
        <v>4.4511162093634322</v>
      </c>
      <c r="J1894">
        <v>27.214562659596893</v>
      </c>
      <c r="K1894">
        <v>26.481734519338104</v>
      </c>
      <c r="L1894">
        <v>27.026492362355683</v>
      </c>
      <c r="M1894">
        <v>21.731642966603729</v>
      </c>
      <c r="N1894">
        <v>7.4410409978384688</v>
      </c>
      <c r="O1894">
        <v>7.1359508088583663</v>
      </c>
      <c r="P1894">
        <v>5.8923243335241988</v>
      </c>
      <c r="Q1894">
        <v>29.592141394948456</v>
      </c>
      <c r="R1894">
        <v>12.177820449208708</v>
      </c>
      <c r="S1894">
        <v>21.733041053151581</v>
      </c>
      <c r="T1894">
        <v>14.164626365041228</v>
      </c>
      <c r="U1894">
        <v>915.57896161589565</v>
      </c>
      <c r="V1894">
        <v>3.9350407174582198</v>
      </c>
      <c r="W1894">
        <v>26.015027289723847</v>
      </c>
      <c r="X1894">
        <v>123.00918317351291</v>
      </c>
      <c r="Y1894">
        <v>25.876324897145722</v>
      </c>
      <c r="Z1894">
        <v>1.5163028291220382</v>
      </c>
      <c r="AA1894">
        <v>-0.96609806504300089</v>
      </c>
      <c r="AB1894">
        <v>1.2167446664328292</v>
      </c>
      <c r="AC1894">
        <v>31.847529654836151</v>
      </c>
      <c r="AD1894">
        <v>41.951184516286347</v>
      </c>
    </row>
    <row r="1895" spans="1:30" x14ac:dyDescent="0.45">
      <c r="A1895" s="5" t="s">
        <v>1926</v>
      </c>
      <c r="B1895">
        <v>14.772040610646696</v>
      </c>
      <c r="C1895">
        <v>15.263040786122771</v>
      </c>
      <c r="D1895">
        <v>14.68366075072238</v>
      </c>
      <c r="E1895">
        <v>12.620608573293181</v>
      </c>
      <c r="F1895">
        <v>81.118610648948319</v>
      </c>
      <c r="G1895">
        <v>133.34496808562227</v>
      </c>
      <c r="H1895">
        <v>314.56461835417696</v>
      </c>
      <c r="I1895">
        <v>4.5537039092535689</v>
      </c>
      <c r="J1895">
        <v>27.110797171925995</v>
      </c>
      <c r="K1895">
        <v>26.481734519338104</v>
      </c>
      <c r="L1895">
        <v>27.026492362355683</v>
      </c>
      <c r="M1895">
        <v>21.776643042897675</v>
      </c>
      <c r="N1895">
        <v>7.4912409833426192</v>
      </c>
      <c r="O1895">
        <v>7.1306908181662276</v>
      </c>
      <c r="P1895">
        <v>6.6872084191794112</v>
      </c>
      <c r="Q1895">
        <v>29.573142295217011</v>
      </c>
      <c r="R1895">
        <v>11.874198203420134</v>
      </c>
      <c r="S1895">
        <v>21.714442496633026</v>
      </c>
      <c r="T1895">
        <v>14.417859320973845</v>
      </c>
      <c r="U1895">
        <v>915.57896161589565</v>
      </c>
      <c r="V1895">
        <v>3.9350407174582198</v>
      </c>
      <c r="W1895">
        <v>26.015027289723847</v>
      </c>
      <c r="X1895">
        <v>123.00918317351291</v>
      </c>
      <c r="Y1895">
        <v>25.876324897145722</v>
      </c>
      <c r="Z1895">
        <v>1.5163028291220382</v>
      </c>
      <c r="AA1895">
        <v>-0.96609806504300089</v>
      </c>
      <c r="AB1895">
        <v>1.2167446664328292</v>
      </c>
      <c r="AC1895">
        <v>31.836068396901581</v>
      </c>
      <c r="AD1895">
        <v>41.951184516286347</v>
      </c>
    </row>
    <row r="1896" spans="1:30" x14ac:dyDescent="0.45">
      <c r="A1896" s="5" t="s">
        <v>1927</v>
      </c>
      <c r="B1896">
        <v>14.749040847157927</v>
      </c>
      <c r="C1896">
        <v>15.249040847157927</v>
      </c>
      <c r="D1896">
        <v>15.550385718678923</v>
      </c>
      <c r="E1896">
        <v>11.808817630147429</v>
      </c>
      <c r="F1896">
        <v>80.90105317435652</v>
      </c>
      <c r="G1896">
        <v>133.34496808562227</v>
      </c>
      <c r="H1896">
        <v>314.56461835417696</v>
      </c>
      <c r="I1896">
        <v>4.5537039092535689</v>
      </c>
      <c r="J1896">
        <v>27.214562659596893</v>
      </c>
      <c r="K1896">
        <v>26.377974753713104</v>
      </c>
      <c r="L1896">
        <v>27.026492362355683</v>
      </c>
      <c r="M1896">
        <v>21.824040656423065</v>
      </c>
      <c r="N1896">
        <v>7.549040799474211</v>
      </c>
      <c r="O1896">
        <v>7.1258368543142989</v>
      </c>
      <c r="P1896">
        <v>6.406699662541838</v>
      </c>
      <c r="Q1896">
        <v>29.555442099904511</v>
      </c>
      <c r="R1896">
        <v>12.055897002553435</v>
      </c>
      <c r="S1896">
        <v>21.696740393971893</v>
      </c>
      <c r="T1896">
        <v>14.087549453114958</v>
      </c>
      <c r="U1896">
        <v>915.57896161589565</v>
      </c>
      <c r="V1896">
        <v>3.9350407174582198</v>
      </c>
      <c r="W1896">
        <v>26.015027289723847</v>
      </c>
      <c r="X1896">
        <v>123.00918317351291</v>
      </c>
      <c r="Y1896">
        <v>25.876324897145722</v>
      </c>
      <c r="Z1896">
        <v>1.5163028291220382</v>
      </c>
      <c r="AA1896">
        <v>-0.96609806504300089</v>
      </c>
      <c r="AB1896">
        <v>1.2167446664328292</v>
      </c>
      <c r="AC1896">
        <v>31.847529654836151</v>
      </c>
      <c r="AD1896">
        <v>41.958050971364472</v>
      </c>
    </row>
    <row r="1897" spans="1:30" x14ac:dyDescent="0.45">
      <c r="A1897" s="5" t="s">
        <v>1928</v>
      </c>
      <c r="B1897">
        <v>14.725040679311247</v>
      </c>
      <c r="C1897">
        <v>15.233041053151579</v>
      </c>
      <c r="D1897">
        <v>12.071274047231169</v>
      </c>
      <c r="E1897">
        <v>14.648562674855681</v>
      </c>
      <c r="F1897">
        <v>83.511670607233796</v>
      </c>
      <c r="G1897">
        <v>133.34496808562227</v>
      </c>
      <c r="H1897">
        <v>314.56461835417696</v>
      </c>
      <c r="I1897">
        <v>26.797625785207245</v>
      </c>
      <c r="J1897">
        <v>27.214562659596893</v>
      </c>
      <c r="K1897">
        <v>26.377974753713104</v>
      </c>
      <c r="L1897">
        <v>27.026492362355683</v>
      </c>
      <c r="M1897">
        <v>21.866641288136933</v>
      </c>
      <c r="N1897">
        <v>7.5850408128256515</v>
      </c>
      <c r="O1897">
        <v>7.1212108186239913</v>
      </c>
      <c r="P1897">
        <v>6.406699662541838</v>
      </c>
      <c r="Q1897">
        <v>29.539841895436737</v>
      </c>
      <c r="R1897">
        <v>12.189302687978239</v>
      </c>
      <c r="S1897">
        <v>21.678382163381073</v>
      </c>
      <c r="T1897">
        <v>14.286903624867888</v>
      </c>
      <c r="U1897">
        <v>915.57896161589565</v>
      </c>
      <c r="V1897">
        <v>3.9350407174582198</v>
      </c>
      <c r="W1897">
        <v>26.015027289723847</v>
      </c>
      <c r="X1897">
        <v>123.00918317351291</v>
      </c>
      <c r="Y1897">
        <v>25.876324897145722</v>
      </c>
      <c r="Z1897">
        <v>1.5265016606802657</v>
      </c>
      <c r="AA1897">
        <v>-0.96609806504300089</v>
      </c>
      <c r="AB1897">
        <v>1.2167446664328292</v>
      </c>
      <c r="AC1897">
        <v>31.847529654836151</v>
      </c>
      <c r="AD1897">
        <v>41.951184516286347</v>
      </c>
    </row>
    <row r="1898" spans="1:30" x14ac:dyDescent="0.45">
      <c r="A1898" s="5" t="s">
        <v>1929</v>
      </c>
      <c r="B1898">
        <v>14.702040915822478</v>
      </c>
      <c r="C1898">
        <v>15.216040854787321</v>
      </c>
      <c r="D1898">
        <v>19.613925223683808</v>
      </c>
      <c r="E1898">
        <v>12.643496756886931</v>
      </c>
      <c r="F1898">
        <v>65.442362403147001</v>
      </c>
      <c r="G1898">
        <v>133.34496808562227</v>
      </c>
      <c r="H1898">
        <v>314.56461835417696</v>
      </c>
      <c r="I1898">
        <v>20.379607444142792</v>
      </c>
      <c r="J1898">
        <v>27.214562659596893</v>
      </c>
      <c r="K1898">
        <v>26.377974753713104</v>
      </c>
      <c r="L1898">
        <v>27.026492362355683</v>
      </c>
      <c r="M1898">
        <v>21.90604138884494</v>
      </c>
      <c r="N1898">
        <v>7.6180408051962569</v>
      </c>
      <c r="O1898">
        <v>7.116000895833464</v>
      </c>
      <c r="P1898">
        <v>6.406699662541838</v>
      </c>
      <c r="Q1898">
        <v>29.518943076467011</v>
      </c>
      <c r="R1898">
        <v>12.147043471669646</v>
      </c>
      <c r="S1898">
        <v>21.660641913747284</v>
      </c>
      <c r="T1898">
        <v>14.24170518431613</v>
      </c>
      <c r="U1898">
        <v>915.57896161589565</v>
      </c>
      <c r="V1898">
        <v>3.9350407174582198</v>
      </c>
      <c r="W1898">
        <v>26.015027289723847</v>
      </c>
      <c r="X1898">
        <v>123.00918317351291</v>
      </c>
      <c r="Y1898">
        <v>25.876324897145722</v>
      </c>
      <c r="Z1898">
        <v>1.5265016606802657</v>
      </c>
      <c r="AA1898">
        <v>-0.96609806504300089</v>
      </c>
      <c r="AB1898">
        <v>1.2167446664328292</v>
      </c>
      <c r="AC1898">
        <v>31.847529654836151</v>
      </c>
      <c r="AD1898">
        <v>41.951184516286347</v>
      </c>
    </row>
    <row r="1899" spans="1:30" x14ac:dyDescent="0.45">
      <c r="A1899" s="5" t="s">
        <v>1930</v>
      </c>
      <c r="B1899">
        <v>14.676040892934294</v>
      </c>
      <c r="C1899">
        <v>15.200041060780974</v>
      </c>
      <c r="D1899">
        <v>16.406429534291718</v>
      </c>
      <c r="E1899">
        <v>12.867808585500212</v>
      </c>
      <c r="F1899">
        <v>74.014886519555319</v>
      </c>
      <c r="G1899">
        <v>133.34496808562227</v>
      </c>
      <c r="H1899">
        <v>314.60773969206758</v>
      </c>
      <c r="I1899">
        <v>4.419770871734114</v>
      </c>
      <c r="J1899">
        <v>27.214562659596893</v>
      </c>
      <c r="K1899">
        <v>26.377974753713104</v>
      </c>
      <c r="L1899">
        <v>27.026492362355683</v>
      </c>
      <c r="M1899">
        <v>21.936042075490448</v>
      </c>
      <c r="N1899">
        <v>7.6466410211081222</v>
      </c>
      <c r="O1899">
        <v>7.110690837239714</v>
      </c>
      <c r="P1899">
        <v>6.406699662541838</v>
      </c>
      <c r="Q1899">
        <v>29.503642325734589</v>
      </c>
      <c r="R1899">
        <v>12.147043471669646</v>
      </c>
      <c r="S1899">
        <v>21.642342810964081</v>
      </c>
      <c r="T1899">
        <v>14.125713591908903</v>
      </c>
      <c r="U1899">
        <v>915.57896161589565</v>
      </c>
      <c r="V1899">
        <v>3.9350407174582198</v>
      </c>
      <c r="W1899">
        <v>26.015027289723847</v>
      </c>
      <c r="X1899">
        <v>123.00918317351291</v>
      </c>
      <c r="Y1899">
        <v>25.876324897145722</v>
      </c>
      <c r="Z1899">
        <v>1.5265016606802657</v>
      </c>
      <c r="AA1899">
        <v>-0.96609806504300089</v>
      </c>
      <c r="AB1899">
        <v>1.2167446664328292</v>
      </c>
      <c r="AC1899">
        <v>31.84294438872287</v>
      </c>
      <c r="AD1899">
        <v>41.951184516286347</v>
      </c>
    </row>
    <row r="1900" spans="1:30" x14ac:dyDescent="0.45">
      <c r="A1900" s="5" t="s">
        <v>1931</v>
      </c>
      <c r="B1900">
        <v>14.65004087004611</v>
      </c>
      <c r="C1900">
        <v>15.184041266774626</v>
      </c>
      <c r="D1900">
        <v>21.191735511159393</v>
      </c>
      <c r="E1900">
        <v>11.766090636586638</v>
      </c>
      <c r="F1900">
        <v>63.725189938520607</v>
      </c>
      <c r="G1900">
        <v>133.34496808562227</v>
      </c>
      <c r="H1900">
        <v>314.55494428191133</v>
      </c>
      <c r="I1900">
        <v>4.5252081206793502</v>
      </c>
      <c r="J1900">
        <v>27.214562659596893</v>
      </c>
      <c r="K1900">
        <v>26.377974753713104</v>
      </c>
      <c r="L1900">
        <v>27.026492362355683</v>
      </c>
      <c r="M1900">
        <v>21.956641440724823</v>
      </c>
      <c r="N1900">
        <v>7.678040986394377</v>
      </c>
      <c r="O1900">
        <v>7.1058290055746749</v>
      </c>
      <c r="P1900">
        <v>6.406699662541838</v>
      </c>
      <c r="Q1900">
        <v>29.482741599416229</v>
      </c>
      <c r="R1900">
        <v>12.1162674478049</v>
      </c>
      <c r="S1900">
        <v>21.624343161916229</v>
      </c>
      <c r="T1900">
        <v>14.242452864980192</v>
      </c>
      <c r="U1900">
        <v>915.57896161589565</v>
      </c>
      <c r="V1900">
        <v>3.9350407174582198</v>
      </c>
      <c r="W1900">
        <v>26.015027289723847</v>
      </c>
      <c r="X1900">
        <v>123.00918317351291</v>
      </c>
      <c r="Y1900">
        <v>25.876324897145722</v>
      </c>
      <c r="Z1900">
        <v>1.5265016606802657</v>
      </c>
      <c r="AA1900">
        <v>-0.96609806504300089</v>
      </c>
      <c r="AB1900">
        <v>1.2167446664328292</v>
      </c>
      <c r="AC1900">
        <v>31.847529654836151</v>
      </c>
      <c r="AD1900">
        <v>41.958050971364472</v>
      </c>
    </row>
    <row r="1901" spans="1:30" x14ac:dyDescent="0.45">
      <c r="A1901" s="5" t="s">
        <v>1932</v>
      </c>
      <c r="B1901">
        <v>14.624040847157927</v>
      </c>
      <c r="C1901">
        <v>15.169040923451872</v>
      </c>
      <c r="D1901">
        <v>13.470547919606657</v>
      </c>
      <c r="E1901">
        <v>14.796579604482146</v>
      </c>
      <c r="F1901">
        <v>77.475101049834734</v>
      </c>
      <c r="G1901">
        <v>133.34496808562227</v>
      </c>
      <c r="H1901">
        <v>314.50211835417696</v>
      </c>
      <c r="I1901">
        <v>4.5252081206793502</v>
      </c>
      <c r="J1901">
        <v>27.214562659596893</v>
      </c>
      <c r="K1901">
        <v>26.501189475392792</v>
      </c>
      <c r="L1901">
        <v>27.156192069386933</v>
      </c>
      <c r="M1901">
        <v>21.984641318654511</v>
      </c>
      <c r="N1901">
        <v>7.7100408128256515</v>
      </c>
      <c r="O1901">
        <v>7.1004269174093917</v>
      </c>
      <c r="P1901">
        <v>6.5068347505087569</v>
      </c>
      <c r="Q1901">
        <v>29.46744275603244</v>
      </c>
      <c r="R1901">
        <v>12.116268401479216</v>
      </c>
      <c r="S1901">
        <v>21.608941321706268</v>
      </c>
      <c r="T1901">
        <v>14.088297133779021</v>
      </c>
      <c r="U1901">
        <v>915.57896161589565</v>
      </c>
      <c r="V1901">
        <v>3.9350407174582198</v>
      </c>
      <c r="W1901">
        <v>26.015027289723847</v>
      </c>
      <c r="X1901">
        <v>123.00918317351291</v>
      </c>
      <c r="Y1901">
        <v>25.876324897145722</v>
      </c>
      <c r="Z1901">
        <v>1.5265016606802657</v>
      </c>
      <c r="AA1901">
        <v>-0.96609806504300089</v>
      </c>
      <c r="AB1901">
        <v>1.2167446664328292</v>
      </c>
      <c r="AC1901">
        <v>31.847529654836151</v>
      </c>
      <c r="AD1901">
        <v>41.951184516286347</v>
      </c>
    </row>
    <row r="1902" spans="1:30" x14ac:dyDescent="0.45">
      <c r="A1902" s="5" t="s">
        <v>1933</v>
      </c>
      <c r="B1902">
        <v>14.598040824269743</v>
      </c>
      <c r="C1902">
        <v>15.153041129445525</v>
      </c>
      <c r="D1902">
        <v>15.15364480528781</v>
      </c>
      <c r="E1902">
        <v>13.258445029592009</v>
      </c>
      <c r="F1902">
        <v>76.956138304132082</v>
      </c>
      <c r="G1902">
        <v>133.34496808562227</v>
      </c>
      <c r="H1902">
        <v>314.44929242644258</v>
      </c>
      <c r="I1902">
        <v>25.718739753102753</v>
      </c>
      <c r="J1902">
        <v>27.09782720122287</v>
      </c>
      <c r="K1902">
        <v>26.501189475392792</v>
      </c>
      <c r="L1902">
        <v>27.039462333058808</v>
      </c>
      <c r="M1902">
        <v>22.009042029714081</v>
      </c>
      <c r="N1902">
        <v>7.7430408051962569</v>
      </c>
      <c r="O1902">
        <v>7.0958108952994063</v>
      </c>
      <c r="P1902">
        <v>6.5068347505087569</v>
      </c>
      <c r="Q1902">
        <v>29.446542029714081</v>
      </c>
      <c r="R1902">
        <v>12.116268401479216</v>
      </c>
      <c r="S1902">
        <v>21.590081458425018</v>
      </c>
      <c r="T1902">
        <v>14.202789550160857</v>
      </c>
      <c r="U1902">
        <v>915.57896161589565</v>
      </c>
      <c r="V1902">
        <v>3.9350407174582198</v>
      </c>
      <c r="W1902">
        <v>26.015027289723847</v>
      </c>
      <c r="X1902">
        <v>123.00918317351291</v>
      </c>
      <c r="Y1902">
        <v>25.876324897145722</v>
      </c>
      <c r="Z1902">
        <v>1.5265016606802657</v>
      </c>
      <c r="AA1902">
        <v>-0.96609806504300089</v>
      </c>
      <c r="AB1902">
        <v>1.2167446664328292</v>
      </c>
      <c r="AC1902">
        <v>31.847529654836151</v>
      </c>
      <c r="AD1902">
        <v>41.951184516286347</v>
      </c>
    </row>
    <row r="1903" spans="1:30" x14ac:dyDescent="0.45">
      <c r="A1903" s="5" t="s">
        <v>1934</v>
      </c>
      <c r="B1903">
        <v>14.574040656423064</v>
      </c>
      <c r="C1903">
        <v>15.138040786122771</v>
      </c>
      <c r="D1903">
        <v>19.761939292287323</v>
      </c>
      <c r="E1903">
        <v>13.784888511037321</v>
      </c>
      <c r="F1903">
        <v>62.353657253918975</v>
      </c>
      <c r="G1903">
        <v>133.34496808562227</v>
      </c>
      <c r="H1903">
        <v>314.39646649870821</v>
      </c>
      <c r="I1903">
        <v>19.8068249276633</v>
      </c>
      <c r="J1903">
        <v>27.09782720122287</v>
      </c>
      <c r="K1903">
        <v>26.501189475392792</v>
      </c>
      <c r="L1903">
        <v>27.039462333058808</v>
      </c>
      <c r="M1903">
        <v>22.037041907643768</v>
      </c>
      <c r="N1903">
        <v>7.7746410420889571</v>
      </c>
      <c r="O1903">
        <v>7.0903408578390792</v>
      </c>
      <c r="P1903">
        <v>6.5068347505087569</v>
      </c>
      <c r="Q1903">
        <v>29.430842643117401</v>
      </c>
      <c r="R1903">
        <v>12.116857772206755</v>
      </c>
      <c r="S1903">
        <v>21.572640662526581</v>
      </c>
      <c r="T1903">
        <v>14.134842162465544</v>
      </c>
      <c r="U1903">
        <v>915.57896161589565</v>
      </c>
      <c r="V1903">
        <v>3.9350407174582198</v>
      </c>
      <c r="W1903">
        <v>26.015027289723847</v>
      </c>
      <c r="X1903">
        <v>123.00918317351291</v>
      </c>
      <c r="Y1903">
        <v>25.769509559010956</v>
      </c>
      <c r="Z1903">
        <v>1.5265016606802657</v>
      </c>
      <c r="AA1903">
        <v>-0.96609806504300089</v>
      </c>
      <c r="AB1903">
        <v>1.2167446664328292</v>
      </c>
      <c r="AC1903">
        <v>31.847529654836151</v>
      </c>
      <c r="AD1903">
        <v>41.951184516286347</v>
      </c>
    </row>
    <row r="1904" spans="1:30" x14ac:dyDescent="0.45">
      <c r="A1904" s="5" t="s">
        <v>1935</v>
      </c>
      <c r="B1904">
        <v>14.551040892934294</v>
      </c>
      <c r="C1904">
        <v>15.119040732717009</v>
      </c>
      <c r="D1904">
        <v>16.293512587880585</v>
      </c>
      <c r="E1904">
        <v>14.343378310536833</v>
      </c>
      <c r="F1904">
        <v>69.820425422098197</v>
      </c>
      <c r="G1904">
        <v>133.34496808562227</v>
      </c>
      <c r="H1904">
        <v>314.77372479948946</v>
      </c>
      <c r="I1904">
        <v>4.4283196083063796</v>
      </c>
      <c r="J1904">
        <v>27.09782720122287</v>
      </c>
      <c r="K1904">
        <v>26.501189475392792</v>
      </c>
      <c r="L1904">
        <v>27.039462333058808</v>
      </c>
      <c r="M1904">
        <v>22.071042304372284</v>
      </c>
      <c r="N1904">
        <v>7.8096408895010665</v>
      </c>
      <c r="O1904">
        <v>7.0851409486288741</v>
      </c>
      <c r="P1904">
        <v>6.5068347505087569</v>
      </c>
      <c r="Q1904">
        <v>29.412301307057831</v>
      </c>
      <c r="R1904">
        <v>12.098984961842985</v>
      </c>
      <c r="S1904">
        <v>21.553921943044159</v>
      </c>
      <c r="T1904">
        <v>14.202041869496794</v>
      </c>
      <c r="U1904">
        <v>915.57896161589565</v>
      </c>
      <c r="V1904">
        <v>3.9350407174582198</v>
      </c>
      <c r="W1904">
        <v>26.015027289723847</v>
      </c>
      <c r="X1904">
        <v>123.00918317351291</v>
      </c>
      <c r="Y1904">
        <v>25.769509559010956</v>
      </c>
      <c r="Z1904">
        <v>1.5265016606802657</v>
      </c>
      <c r="AA1904">
        <v>-0.96609806504300089</v>
      </c>
      <c r="AB1904">
        <v>1.2167446664328292</v>
      </c>
      <c r="AC1904">
        <v>31.840653663014862</v>
      </c>
      <c r="AD1904">
        <v>41.951184516286347</v>
      </c>
    </row>
    <row r="1905" spans="1:30" x14ac:dyDescent="0.45">
      <c r="A1905" s="5" t="s">
        <v>1936</v>
      </c>
      <c r="B1905">
        <v>14.524041419362517</v>
      </c>
      <c r="C1905">
        <v>15.101041083669157</v>
      </c>
      <c r="D1905">
        <v>19.357569938039276</v>
      </c>
      <c r="E1905">
        <v>11.921733622884245</v>
      </c>
      <c r="F1905">
        <v>68.012351442513719</v>
      </c>
      <c r="G1905">
        <v>133.34496808562227</v>
      </c>
      <c r="H1905">
        <v>314.70780683073946</v>
      </c>
      <c r="I1905">
        <v>4.5309072783941939</v>
      </c>
      <c r="J1905">
        <v>27.09782720122287</v>
      </c>
      <c r="K1905">
        <v>26.501189475392792</v>
      </c>
      <c r="L1905">
        <v>27.156192069386933</v>
      </c>
      <c r="M1905">
        <v>22.110041861867401</v>
      </c>
      <c r="N1905">
        <v>7.8448407701010421</v>
      </c>
      <c r="O1905">
        <v>7.0802748254294112</v>
      </c>
      <c r="P1905">
        <v>6.5068347505087569</v>
      </c>
      <c r="Q1905">
        <v>29.394541983937714</v>
      </c>
      <c r="R1905">
        <v>12.086082702016325</v>
      </c>
      <c r="S1905">
        <v>21.536740546559784</v>
      </c>
      <c r="T1905">
        <v>14.203539138173552</v>
      </c>
      <c r="U1905">
        <v>915.57896161589565</v>
      </c>
      <c r="V1905">
        <v>3.9350407174582198</v>
      </c>
      <c r="W1905">
        <v>26.015027289723847</v>
      </c>
      <c r="X1905">
        <v>123.00918317351291</v>
      </c>
      <c r="Y1905">
        <v>25.769509559010956</v>
      </c>
      <c r="Z1905">
        <v>1.5265016606802657</v>
      </c>
      <c r="AA1905">
        <v>-0.96609806504300089</v>
      </c>
      <c r="AB1905">
        <v>1.2167446664328292</v>
      </c>
      <c r="AC1905">
        <v>31.847529654836151</v>
      </c>
      <c r="AD1905">
        <v>41.951184516286347</v>
      </c>
    </row>
    <row r="1906" spans="1:30" x14ac:dyDescent="0.45">
      <c r="A1906" s="5" t="s">
        <v>1937</v>
      </c>
      <c r="B1906">
        <v>14.501040702199431</v>
      </c>
      <c r="C1906">
        <v>15.08504128966281</v>
      </c>
      <c r="D1906">
        <v>14.964430098866911</v>
      </c>
      <c r="E1906">
        <v>14.2609789422507</v>
      </c>
      <c r="F1906">
        <v>74.175124487675319</v>
      </c>
      <c r="G1906">
        <v>133.34496808562227</v>
      </c>
      <c r="H1906">
        <v>314.69852948698946</v>
      </c>
      <c r="I1906">
        <v>4.5309072783941939</v>
      </c>
      <c r="J1906">
        <v>27.09782720122287</v>
      </c>
      <c r="K1906">
        <v>26.501189475392792</v>
      </c>
      <c r="L1906">
        <v>27.052432303761933</v>
      </c>
      <c r="M1906">
        <v>22.150040870046112</v>
      </c>
      <c r="N1906">
        <v>7.8830409101004317</v>
      </c>
      <c r="O1906">
        <v>7.0750389150137618</v>
      </c>
      <c r="P1906">
        <v>6.5068347505087569</v>
      </c>
      <c r="Q1906">
        <v>29.376141791676972</v>
      </c>
      <c r="R1906">
        <v>12.208004241322966</v>
      </c>
      <c r="S1906">
        <v>21.518121009206268</v>
      </c>
      <c r="T1906">
        <v>14.203539138173552</v>
      </c>
      <c r="U1906">
        <v>915.57896161589565</v>
      </c>
      <c r="V1906">
        <v>3.9350407174582198</v>
      </c>
      <c r="W1906">
        <v>26.015027289723847</v>
      </c>
      <c r="X1906">
        <v>123.00918317351291</v>
      </c>
      <c r="Y1906">
        <v>25.769509559010956</v>
      </c>
      <c r="Z1906">
        <v>1.5265016606802657</v>
      </c>
      <c r="AA1906">
        <v>-0.96609806504300089</v>
      </c>
      <c r="AB1906">
        <v>1.2167446664328292</v>
      </c>
      <c r="AC1906">
        <v>31.847529654836151</v>
      </c>
      <c r="AD1906">
        <v>41.951184516286347</v>
      </c>
    </row>
    <row r="1907" spans="1:30" x14ac:dyDescent="0.45">
      <c r="A1907" s="5" t="s">
        <v>1938</v>
      </c>
      <c r="B1907">
        <v>14.475040679311247</v>
      </c>
      <c r="C1907">
        <v>15.070040946340056</v>
      </c>
      <c r="D1907">
        <v>19.484219794606659</v>
      </c>
      <c r="E1907">
        <v>12.907482390737028</v>
      </c>
      <c r="F1907">
        <v>65.105548787315925</v>
      </c>
      <c r="G1907">
        <v>133.34496808562227</v>
      </c>
      <c r="H1907">
        <v>314.65006757292696</v>
      </c>
      <c r="I1907">
        <v>25.529523139333222</v>
      </c>
      <c r="J1907">
        <v>27.09782720122287</v>
      </c>
      <c r="K1907">
        <v>26.501189475392792</v>
      </c>
      <c r="L1907">
        <v>27.156192069386933</v>
      </c>
      <c r="M1907">
        <v>22.192641501759979</v>
      </c>
      <c r="N1907">
        <v>7.9216408780569747</v>
      </c>
      <c r="O1907">
        <v>7.0698268464560226</v>
      </c>
      <c r="P1907">
        <v>6.5068347505087569</v>
      </c>
      <c r="Q1907">
        <v>29.358542685842011</v>
      </c>
      <c r="R1907">
        <v>12.1592361978049</v>
      </c>
      <c r="S1907">
        <v>21.500342612599823</v>
      </c>
      <c r="T1907">
        <v>14.203539138173552</v>
      </c>
      <c r="U1907">
        <v>915.57896161589565</v>
      </c>
      <c r="V1907">
        <v>3.9350407174582198</v>
      </c>
      <c r="W1907">
        <v>26.015027289723847</v>
      </c>
      <c r="X1907">
        <v>123.00918317351291</v>
      </c>
      <c r="Y1907">
        <v>25.769509559010956</v>
      </c>
      <c r="Z1907">
        <v>1.5265016606802657</v>
      </c>
      <c r="AA1907">
        <v>-0.96609806504300089</v>
      </c>
      <c r="AB1907">
        <v>1.2167446664328292</v>
      </c>
      <c r="AC1907">
        <v>31.847529654836151</v>
      </c>
      <c r="AD1907">
        <v>41.951184516286347</v>
      </c>
    </row>
    <row r="1908" spans="1:30" x14ac:dyDescent="0.45">
      <c r="A1908" s="5" t="s">
        <v>1939</v>
      </c>
      <c r="B1908">
        <v>14.449040656423064</v>
      </c>
      <c r="C1908">
        <v>15.054041152333708</v>
      </c>
      <c r="D1908">
        <v>14.215201621388884</v>
      </c>
      <c r="E1908">
        <v>15.289452796315642</v>
      </c>
      <c r="F1908">
        <v>73.268509937921309</v>
      </c>
      <c r="G1908">
        <v>133.34496808562227</v>
      </c>
      <c r="H1908">
        <v>314.17094159636446</v>
      </c>
      <c r="I1908">
        <v>20.544318442677948</v>
      </c>
      <c r="J1908">
        <v>27.09782720122287</v>
      </c>
      <c r="K1908">
        <v>26.501189475392792</v>
      </c>
      <c r="L1908">
        <v>27.080966239308808</v>
      </c>
      <c r="M1908">
        <v>22.235041861867401</v>
      </c>
      <c r="N1908">
        <v>7.9620411447043136</v>
      </c>
      <c r="O1908">
        <v>7.0651009133810714</v>
      </c>
      <c r="P1908">
        <v>6.5068347505087569</v>
      </c>
      <c r="Q1908">
        <v>29.339961295461151</v>
      </c>
      <c r="R1908">
        <v>12.086082702016325</v>
      </c>
      <c r="S1908">
        <v>21.481822257375214</v>
      </c>
      <c r="T1908">
        <v>14.135142569875212</v>
      </c>
      <c r="U1908">
        <v>915.57896161589565</v>
      </c>
      <c r="V1908">
        <v>3.9350407174582198</v>
      </c>
      <c r="W1908">
        <v>26.015027289723847</v>
      </c>
      <c r="X1908">
        <v>123.00918317351291</v>
      </c>
      <c r="Y1908">
        <v>25.769509559010956</v>
      </c>
      <c r="Z1908">
        <v>1.5265016606802657</v>
      </c>
      <c r="AA1908">
        <v>-0.96609806504300089</v>
      </c>
      <c r="AB1908">
        <v>1.2167446664328292</v>
      </c>
      <c r="AC1908">
        <v>31.847529654836151</v>
      </c>
      <c r="AD1908">
        <v>41.951184516286347</v>
      </c>
    </row>
    <row r="1909" spans="1:30" x14ac:dyDescent="0.45">
      <c r="A1909" s="5" t="s">
        <v>1940</v>
      </c>
      <c r="B1909">
        <v>14.42304063353488</v>
      </c>
      <c r="C1909">
        <v>15.035440688466521</v>
      </c>
      <c r="D1909">
        <v>18.600710158681366</v>
      </c>
      <c r="E1909">
        <v>13.777260070180388</v>
      </c>
      <c r="F1909">
        <v>65.139823088209624</v>
      </c>
      <c r="G1909">
        <v>133.34496808562227</v>
      </c>
      <c r="H1909">
        <v>314.65617108855196</v>
      </c>
      <c r="I1909">
        <v>4.4140717140192702</v>
      </c>
      <c r="J1909">
        <v>27.09782720122287</v>
      </c>
      <c r="K1909">
        <v>26.501189475392792</v>
      </c>
      <c r="L1909">
        <v>27.143222098683808</v>
      </c>
      <c r="M1909">
        <v>22.286042456960175</v>
      </c>
      <c r="N1909">
        <v>8.0040409615988448</v>
      </c>
      <c r="O1909">
        <v>7.0596408895010665</v>
      </c>
      <c r="P1909">
        <v>6.5068347505087569</v>
      </c>
      <c r="Q1909">
        <v>29.322242026662323</v>
      </c>
      <c r="R1909">
        <v>12.147043471669646</v>
      </c>
      <c r="S1909">
        <v>21.464341407155487</v>
      </c>
      <c r="T1909">
        <v>14.204288726186247</v>
      </c>
      <c r="U1909">
        <v>915.57896161589565</v>
      </c>
      <c r="V1909">
        <v>3.9350407174582198</v>
      </c>
      <c r="W1909">
        <v>26.015027289723847</v>
      </c>
      <c r="X1909">
        <v>123.00918317351291</v>
      </c>
      <c r="Y1909">
        <v>25.769509559010956</v>
      </c>
      <c r="Z1909">
        <v>1.5265016606802657</v>
      </c>
      <c r="AA1909">
        <v>-0.96609806504300089</v>
      </c>
      <c r="AB1909">
        <v>1.2167446664328292</v>
      </c>
      <c r="AC1909">
        <v>31.847529654836151</v>
      </c>
      <c r="AD1909">
        <v>41.958050971364472</v>
      </c>
    </row>
    <row r="1910" spans="1:30" x14ac:dyDescent="0.45">
      <c r="A1910" s="5" t="s">
        <v>1941</v>
      </c>
      <c r="B1910">
        <v>14.397040610646696</v>
      </c>
      <c r="C1910">
        <v>15.018040900563689</v>
      </c>
      <c r="D1910">
        <v>12.820506339406462</v>
      </c>
      <c r="E1910">
        <v>14.976638083791228</v>
      </c>
      <c r="F1910">
        <v>79.209555626259544</v>
      </c>
      <c r="G1910">
        <v>133.34496808562227</v>
      </c>
      <c r="H1910">
        <v>314.65617108855196</v>
      </c>
      <c r="I1910">
        <v>4.5166593841070846</v>
      </c>
      <c r="J1910">
        <v>27.09782720122287</v>
      </c>
      <c r="K1910">
        <v>26.501189475392792</v>
      </c>
      <c r="L1910">
        <v>27.143222098683808</v>
      </c>
      <c r="M1910">
        <v>22.334641700124237</v>
      </c>
      <c r="N1910">
        <v>8.0470411828512862</v>
      </c>
      <c r="O1910">
        <v>7.0544407418722823</v>
      </c>
      <c r="P1910">
        <v>6.5068347505087569</v>
      </c>
      <c r="Q1910">
        <v>29.303382163381073</v>
      </c>
      <c r="R1910">
        <v>12.147043471669646</v>
      </c>
      <c r="S1910">
        <v>21.448441748952362</v>
      </c>
      <c r="T1910">
        <v>14.0890457681174</v>
      </c>
      <c r="U1910">
        <v>915.57896161589565</v>
      </c>
      <c r="V1910">
        <v>3.9350407174582198</v>
      </c>
      <c r="W1910">
        <v>26.015027289723847</v>
      </c>
      <c r="X1910">
        <v>123.00918317351291</v>
      </c>
      <c r="Y1910">
        <v>25.769509559010956</v>
      </c>
      <c r="Z1910">
        <v>1.5265016606802657</v>
      </c>
      <c r="AA1910">
        <v>-0.96609806504300089</v>
      </c>
      <c r="AB1910">
        <v>1.2167446664328292</v>
      </c>
      <c r="AC1910">
        <v>31.840653663014862</v>
      </c>
      <c r="AD1910">
        <v>41.951184516286347</v>
      </c>
    </row>
    <row r="1911" spans="1:30" x14ac:dyDescent="0.45">
      <c r="A1911" s="5" t="s">
        <v>1942</v>
      </c>
      <c r="B1911">
        <v>14.374040847157927</v>
      </c>
      <c r="C1911">
        <v>15.002041106557341</v>
      </c>
      <c r="D1911">
        <v>19.090533500050995</v>
      </c>
      <c r="E1911">
        <v>12.814399962758513</v>
      </c>
      <c r="F1911">
        <v>66.344411836498651</v>
      </c>
      <c r="G1911">
        <v>133.34496808562227</v>
      </c>
      <c r="H1911">
        <v>314.65617108855196</v>
      </c>
      <c r="I1911">
        <v>4.5166593841070846</v>
      </c>
      <c r="J1911">
        <v>27.09782720122287</v>
      </c>
      <c r="K1911">
        <v>26.501189475392792</v>
      </c>
      <c r="L1911">
        <v>27.032977347707245</v>
      </c>
      <c r="M1911">
        <v>22.387042289113495</v>
      </c>
      <c r="N1911">
        <v>8.0930407098288253</v>
      </c>
      <c r="O1911">
        <v>7.0495388558859542</v>
      </c>
      <c r="P1911">
        <v>6.5068347505087569</v>
      </c>
      <c r="Q1911">
        <v>29.285542731618378</v>
      </c>
      <c r="R1911">
        <v>12.105139975881071</v>
      </c>
      <c r="S1911">
        <v>21.429702048634979</v>
      </c>
      <c r="T1911">
        <v>14.1108963540549</v>
      </c>
      <c r="U1911">
        <v>915.57896161589565</v>
      </c>
      <c r="V1911">
        <v>3.9350407174582198</v>
      </c>
      <c r="W1911">
        <v>26.015027289723847</v>
      </c>
      <c r="X1911">
        <v>123.00918317351291</v>
      </c>
      <c r="Y1911">
        <v>25.66269422087619</v>
      </c>
      <c r="Z1911">
        <v>1.5366983464712813</v>
      </c>
      <c r="AA1911">
        <v>-0.96609806504300089</v>
      </c>
      <c r="AB1911">
        <v>1.2167446664328292</v>
      </c>
      <c r="AC1911">
        <v>31.840653663014862</v>
      </c>
      <c r="AD1911">
        <v>41.951184516286347</v>
      </c>
    </row>
    <row r="1912" spans="1:30" x14ac:dyDescent="0.45">
      <c r="A1912" s="5" t="s">
        <v>1943</v>
      </c>
      <c r="B1912">
        <v>14.348040824269743</v>
      </c>
      <c r="C1912">
        <v>14.986041312550993</v>
      </c>
      <c r="D1912">
        <v>16.560549025868866</v>
      </c>
      <c r="E1912">
        <v>14.322015052175017</v>
      </c>
      <c r="F1912">
        <v>69.117056202778627</v>
      </c>
      <c r="G1912">
        <v>133.34496808562227</v>
      </c>
      <c r="H1912">
        <v>314.65617108855196</v>
      </c>
      <c r="I1912">
        <v>24.023192649220917</v>
      </c>
      <c r="J1912">
        <v>27.09782720122287</v>
      </c>
      <c r="K1912">
        <v>26.501189475392792</v>
      </c>
      <c r="L1912">
        <v>27.143222098683808</v>
      </c>
      <c r="M1912">
        <v>22.44104123625705</v>
      </c>
      <c r="N1912">
        <v>8.1476409486288741</v>
      </c>
      <c r="O1912">
        <v>7.0446708253378585</v>
      </c>
      <c r="P1912">
        <v>6.5068347505087569</v>
      </c>
      <c r="Q1912">
        <v>29.269942527150604</v>
      </c>
      <c r="R1912">
        <v>12.104430442189665</v>
      </c>
      <c r="S1912">
        <v>21.412141089772675</v>
      </c>
      <c r="T1912">
        <v>14.202790503835173</v>
      </c>
      <c r="U1912">
        <v>915.57896161589565</v>
      </c>
      <c r="V1912">
        <v>3.9350407174582198</v>
      </c>
      <c r="W1912">
        <v>26.015027289723847</v>
      </c>
      <c r="X1912">
        <v>123.00918317351291</v>
      </c>
      <c r="Y1912">
        <v>25.66269422087619</v>
      </c>
      <c r="Z1912">
        <v>1.5366983464712813</v>
      </c>
      <c r="AA1912">
        <v>-0.96609806504300089</v>
      </c>
      <c r="AB1912">
        <v>1.2167446664328292</v>
      </c>
      <c r="AC1912">
        <v>31.840653663014862</v>
      </c>
      <c r="AD1912">
        <v>41.951184516286347</v>
      </c>
    </row>
    <row r="1913" spans="1:30" x14ac:dyDescent="0.45">
      <c r="A1913" s="5" t="s">
        <v>1944</v>
      </c>
      <c r="B1913">
        <v>14.32204080138156</v>
      </c>
      <c r="C1913">
        <v>14.971040969228239</v>
      </c>
      <c r="D1913">
        <v>16.856578116750214</v>
      </c>
      <c r="E1913">
        <v>14.201468711232634</v>
      </c>
      <c r="F1913">
        <v>68.623769313220464</v>
      </c>
      <c r="G1913">
        <v>133.34496808562227</v>
      </c>
      <c r="H1913">
        <v>314.52628827605196</v>
      </c>
      <c r="I1913">
        <v>20.654315238332245</v>
      </c>
      <c r="J1913">
        <v>27.09782720122287</v>
      </c>
      <c r="K1913">
        <v>26.501189475392792</v>
      </c>
      <c r="L1913">
        <v>27.032977347707245</v>
      </c>
      <c r="M1913">
        <v>22.488042121266815</v>
      </c>
      <c r="N1913">
        <v>8.2036411813254073</v>
      </c>
      <c r="O1913">
        <v>7.0394508889670089</v>
      </c>
      <c r="P1913">
        <v>6.5068347505087569</v>
      </c>
      <c r="Q1913">
        <v>29.24924207243869</v>
      </c>
      <c r="R1913">
        <v>12.007484679555388</v>
      </c>
      <c r="S1913">
        <v>21.39342046294162</v>
      </c>
      <c r="T1913">
        <v>14.202790503835173</v>
      </c>
      <c r="U1913">
        <v>915.57896161589565</v>
      </c>
      <c r="V1913">
        <v>3.9350407174582198</v>
      </c>
      <c r="W1913">
        <v>26.015027289723847</v>
      </c>
      <c r="X1913">
        <v>123.00918317351291</v>
      </c>
      <c r="Y1913">
        <v>25.66269422087619</v>
      </c>
      <c r="Z1913">
        <v>1.5366983464712813</v>
      </c>
      <c r="AA1913">
        <v>-0.96609806504300089</v>
      </c>
      <c r="AB1913">
        <v>1.2167446664328292</v>
      </c>
      <c r="AC1913">
        <v>31.847529654836151</v>
      </c>
      <c r="AD1913">
        <v>41.951184516286347</v>
      </c>
    </row>
    <row r="1914" spans="1:30" x14ac:dyDescent="0.45">
      <c r="A1914" s="5" t="s">
        <v>1945</v>
      </c>
      <c r="B1914">
        <v>14.29804063353488</v>
      </c>
      <c r="C1914">
        <v>14.955041175221892</v>
      </c>
      <c r="D1914">
        <v>21.968430762624237</v>
      </c>
      <c r="E1914">
        <v>12.019393210744353</v>
      </c>
      <c r="F1914">
        <v>61.367263191954542</v>
      </c>
      <c r="G1914">
        <v>133.34496808562227</v>
      </c>
      <c r="H1914">
        <v>314.53559613738008</v>
      </c>
      <c r="I1914">
        <v>4.4311691871638015</v>
      </c>
      <c r="J1914">
        <v>27.09782720122287</v>
      </c>
      <c r="K1914">
        <v>26.501189475392792</v>
      </c>
      <c r="L1914">
        <v>27.032977347707245</v>
      </c>
      <c r="M1914">
        <v>22.536641364430878</v>
      </c>
      <c r="N1914">
        <v>8.262241130208464</v>
      </c>
      <c r="O1914">
        <v>7.0340609601492599</v>
      </c>
      <c r="P1914">
        <v>6.5068347505087569</v>
      </c>
      <c r="Q1914">
        <v>29.233441596364472</v>
      </c>
      <c r="R1914">
        <v>12.068800216054411</v>
      </c>
      <c r="S1914">
        <v>21.375540976857636</v>
      </c>
      <c r="T1914">
        <v>14.202791457509489</v>
      </c>
      <c r="U1914">
        <v>915.57896161589565</v>
      </c>
      <c r="V1914">
        <v>3.9350407174582198</v>
      </c>
      <c r="W1914">
        <v>26.015027289723847</v>
      </c>
      <c r="X1914">
        <v>123.00918317351291</v>
      </c>
      <c r="Y1914">
        <v>25.66269422087619</v>
      </c>
      <c r="Z1914">
        <v>1.5366983464712813</v>
      </c>
      <c r="AA1914">
        <v>-0.96609806504300089</v>
      </c>
      <c r="AB1914">
        <v>1.2167446664328292</v>
      </c>
      <c r="AC1914">
        <v>31.847529654836151</v>
      </c>
      <c r="AD1914">
        <v>41.951184516286347</v>
      </c>
    </row>
    <row r="1915" spans="1:30" x14ac:dyDescent="0.45">
      <c r="A1915" s="5" t="s">
        <v>1946</v>
      </c>
      <c r="B1915">
        <v>14.272040610646696</v>
      </c>
      <c r="C1915">
        <v>14.936440711354704</v>
      </c>
      <c r="D1915">
        <v>14.572268729543181</v>
      </c>
      <c r="E1915">
        <v>12.849498038625212</v>
      </c>
      <c r="F1915">
        <v>80.654769704141486</v>
      </c>
      <c r="G1915">
        <v>133.34496808562227</v>
      </c>
      <c r="H1915">
        <v>314.54490399870821</v>
      </c>
      <c r="I1915">
        <v>4.5366064361090377</v>
      </c>
      <c r="J1915">
        <v>27.09782720122287</v>
      </c>
      <c r="K1915">
        <v>26.501189475392792</v>
      </c>
      <c r="L1915">
        <v>27.032977347707245</v>
      </c>
      <c r="M1915">
        <v>22.581641440724823</v>
      </c>
      <c r="N1915">
        <v>8.3076407960409835</v>
      </c>
      <c r="O1915">
        <v>7.028910880422087</v>
      </c>
      <c r="P1915">
        <v>6.5068347505087569</v>
      </c>
      <c r="Q1915">
        <v>29.212941413259003</v>
      </c>
      <c r="R1915">
        <v>11.995527510976286</v>
      </c>
      <c r="S1915">
        <v>21.35698247466037</v>
      </c>
      <c r="T1915">
        <v>14.087549453114958</v>
      </c>
      <c r="U1915">
        <v>915.57896161589565</v>
      </c>
      <c r="V1915">
        <v>3.9350407174582198</v>
      </c>
      <c r="W1915">
        <v>26.015027289723847</v>
      </c>
      <c r="X1915">
        <v>123.00918317351291</v>
      </c>
      <c r="Y1915">
        <v>25.66269422087619</v>
      </c>
      <c r="Z1915">
        <v>1.5366983464712813</v>
      </c>
      <c r="AA1915">
        <v>-0.96609806504300089</v>
      </c>
      <c r="AB1915">
        <v>1.2167446664328292</v>
      </c>
      <c r="AC1915">
        <v>31.847529654836151</v>
      </c>
      <c r="AD1915">
        <v>41.951184516286347</v>
      </c>
    </row>
    <row r="1916" spans="1:30" x14ac:dyDescent="0.45">
      <c r="A1916" s="5" t="s">
        <v>1947</v>
      </c>
      <c r="B1916">
        <v>14.249040847157927</v>
      </c>
      <c r="C1916">
        <v>14.919040923451872</v>
      </c>
      <c r="D1916">
        <v>21.466399436330292</v>
      </c>
      <c r="E1916">
        <v>11.975141768788786</v>
      </c>
      <c r="F1916">
        <v>62.594187026652811</v>
      </c>
      <c r="G1916">
        <v>133.34496808562227</v>
      </c>
      <c r="H1916">
        <v>314.55421186003633</v>
      </c>
      <c r="I1916">
        <v>4.5366064361090377</v>
      </c>
      <c r="J1916">
        <v>27.09782720122287</v>
      </c>
      <c r="K1916">
        <v>26.501189475392792</v>
      </c>
      <c r="L1916">
        <v>27.032977347707245</v>
      </c>
      <c r="M1916">
        <v>22.632041220998261</v>
      </c>
      <c r="N1916">
        <v>8.3430407098288253</v>
      </c>
      <c r="O1916">
        <v>7.0239410451407149</v>
      </c>
      <c r="P1916">
        <v>6.5068347505087569</v>
      </c>
      <c r="Q1916">
        <v>29.197140937184784</v>
      </c>
      <c r="R1916">
        <v>12.086555724477263</v>
      </c>
      <c r="S1916">
        <v>21.339640860890839</v>
      </c>
      <c r="T1916">
        <v>14.241703276967497</v>
      </c>
      <c r="U1916">
        <v>915.57896161589565</v>
      </c>
      <c r="V1916">
        <v>3.9350407174582198</v>
      </c>
      <c r="W1916">
        <v>26.015027289723847</v>
      </c>
      <c r="X1916">
        <v>123.00918317351291</v>
      </c>
      <c r="Y1916">
        <v>25.66269422087619</v>
      </c>
      <c r="Z1916">
        <v>1.5366983464712813</v>
      </c>
      <c r="AA1916">
        <v>-0.96609806504300089</v>
      </c>
      <c r="AB1916">
        <v>1.2167446664328292</v>
      </c>
      <c r="AC1916">
        <v>31.836068396901581</v>
      </c>
      <c r="AD1916">
        <v>41.951184516286347</v>
      </c>
    </row>
    <row r="1917" spans="1:30" x14ac:dyDescent="0.45">
      <c r="A1917" s="5" t="s">
        <v>1948</v>
      </c>
      <c r="B1917">
        <v>14.223040824269743</v>
      </c>
      <c r="C1917">
        <v>14.903041129445525</v>
      </c>
      <c r="D1917">
        <v>13.771157508229704</v>
      </c>
      <c r="E1917">
        <v>14.688237433766814</v>
      </c>
      <c r="F1917">
        <v>76.788368220786239</v>
      </c>
      <c r="G1917">
        <v>133.34496808562227</v>
      </c>
      <c r="H1917">
        <v>314.56351972136446</v>
      </c>
      <c r="I1917">
        <v>21.903609519338104</v>
      </c>
      <c r="J1917">
        <v>27.09782720122287</v>
      </c>
      <c r="K1917">
        <v>26.501189475392792</v>
      </c>
      <c r="L1917">
        <v>27.14970708403537</v>
      </c>
      <c r="M1917">
        <v>22.678641562795136</v>
      </c>
      <c r="N1917">
        <v>8.3790409615988448</v>
      </c>
      <c r="O1917">
        <v>7.018710856770964</v>
      </c>
      <c r="P1917">
        <v>6.5068347505087569</v>
      </c>
      <c r="Q1917">
        <v>29.178782706593964</v>
      </c>
      <c r="R1917">
        <v>12.086082702016325</v>
      </c>
      <c r="S1917">
        <v>21.324141745900604</v>
      </c>
      <c r="T1917">
        <v>14.242451911305876</v>
      </c>
      <c r="U1917">
        <v>915.57896161589565</v>
      </c>
      <c r="V1917">
        <v>3.9350407174582198</v>
      </c>
      <c r="W1917">
        <v>26.015027289723847</v>
      </c>
      <c r="X1917">
        <v>123.00918317351291</v>
      </c>
      <c r="Y1917">
        <v>25.66269422087619</v>
      </c>
      <c r="Z1917">
        <v>1.5366983464712813</v>
      </c>
      <c r="AA1917">
        <v>-0.96609806504300089</v>
      </c>
      <c r="AB1917">
        <v>1.2167446664328292</v>
      </c>
      <c r="AC1917">
        <v>31.847529654836151</v>
      </c>
      <c r="AD1917">
        <v>41.951184516286347</v>
      </c>
    </row>
    <row r="1918" spans="1:30" x14ac:dyDescent="0.45">
      <c r="A1918" s="5" t="s">
        <v>1949</v>
      </c>
      <c r="B1918">
        <v>14.19704080138156</v>
      </c>
      <c r="C1918">
        <v>14.888040786122771</v>
      </c>
      <c r="D1918">
        <v>17.515779738759491</v>
      </c>
      <c r="E1918">
        <v>13.720800643300505</v>
      </c>
      <c r="F1918">
        <v>68.129510046949619</v>
      </c>
      <c r="G1918">
        <v>133.34496808562227</v>
      </c>
      <c r="H1918">
        <v>314.57130170378633</v>
      </c>
      <c r="I1918">
        <v>20.7483532479758</v>
      </c>
      <c r="J1918">
        <v>27.09782720122287</v>
      </c>
      <c r="K1918">
        <v>26.501189475392792</v>
      </c>
      <c r="L1918">
        <v>27.14970708403537</v>
      </c>
      <c r="M1918">
        <v>22.724642997121308</v>
      </c>
      <c r="N1918">
        <v>8.4326407960409835</v>
      </c>
      <c r="O1918">
        <v>7.0140709928030684</v>
      </c>
      <c r="P1918">
        <v>6.5068347505087569</v>
      </c>
      <c r="Q1918">
        <v>29.161141639089081</v>
      </c>
      <c r="R1918">
        <v>12.086082702016325</v>
      </c>
      <c r="S1918">
        <v>21.303542380666229</v>
      </c>
      <c r="T1918">
        <v>14.240955596303435</v>
      </c>
      <c r="U1918">
        <v>915.57896161589565</v>
      </c>
      <c r="V1918">
        <v>3.9350407174582198</v>
      </c>
      <c r="W1918">
        <v>26.015027289723847</v>
      </c>
      <c r="X1918">
        <v>123.00918317351291</v>
      </c>
      <c r="Y1918">
        <v>25.66269422087619</v>
      </c>
      <c r="Z1918">
        <v>1.5366983464712813</v>
      </c>
      <c r="AA1918">
        <v>-0.96609806504300089</v>
      </c>
      <c r="AB1918">
        <v>1.2167446664328292</v>
      </c>
      <c r="AC1918">
        <v>31.836068396901581</v>
      </c>
      <c r="AD1918">
        <v>41.951184516286347</v>
      </c>
    </row>
    <row r="1919" spans="1:30" x14ac:dyDescent="0.45">
      <c r="A1919" s="5" t="s">
        <v>1950</v>
      </c>
      <c r="B1919">
        <v>14.172041182851286</v>
      </c>
      <c r="C1919">
        <v>14.872040992116423</v>
      </c>
      <c r="D1919">
        <v>13.49038625273654</v>
      </c>
      <c r="E1919">
        <v>14.37694860014865</v>
      </c>
      <c r="F1919">
        <v>78.945341814715846</v>
      </c>
      <c r="G1919">
        <v>133.34496808562227</v>
      </c>
      <c r="H1919">
        <v>314.58060956511446</v>
      </c>
      <c r="I1919">
        <v>4.4311691871638015</v>
      </c>
      <c r="J1919">
        <v>27.09782720122287</v>
      </c>
      <c r="K1919">
        <v>26.501189475392792</v>
      </c>
      <c r="L1919">
        <v>27.14970708403537</v>
      </c>
      <c r="M1919">
        <v>22.749041800832245</v>
      </c>
      <c r="N1919">
        <v>8.4870412400717452</v>
      </c>
      <c r="O1919">
        <v>7.008860831593962</v>
      </c>
      <c r="P1919">
        <v>6.5068347505087569</v>
      </c>
      <c r="Q1919">
        <v>29.142400031423065</v>
      </c>
      <c r="R1919">
        <v>12.055305724477263</v>
      </c>
      <c r="S1919">
        <v>21.288140540456268</v>
      </c>
      <c r="T1919">
        <v>14.240955596303435</v>
      </c>
      <c r="U1919">
        <v>915.57896161589565</v>
      </c>
      <c r="V1919">
        <v>3.9350407174582198</v>
      </c>
      <c r="W1919">
        <v>26.015027289723847</v>
      </c>
      <c r="X1919">
        <v>123.00918317351291</v>
      </c>
      <c r="Y1919">
        <v>25.66269422087619</v>
      </c>
      <c r="Z1919">
        <v>1.5366983464712813</v>
      </c>
      <c r="AA1919">
        <v>-0.96609806504300089</v>
      </c>
      <c r="AB1919">
        <v>1.2167446664328292</v>
      </c>
      <c r="AC1919">
        <v>31.84294438872287</v>
      </c>
      <c r="AD1919">
        <v>41.951184516286347</v>
      </c>
    </row>
    <row r="1920" spans="1:30" x14ac:dyDescent="0.45">
      <c r="A1920" s="5" t="s">
        <v>1951</v>
      </c>
      <c r="B1920">
        <v>14.147040610646696</v>
      </c>
      <c r="C1920">
        <v>14.853040938710661</v>
      </c>
      <c r="D1920">
        <v>18.103258376454804</v>
      </c>
      <c r="E1920">
        <v>13.351527457570525</v>
      </c>
      <c r="F1920">
        <v>67.535583451276636</v>
      </c>
      <c r="G1920">
        <v>133.34496808562227</v>
      </c>
      <c r="H1920">
        <v>314.58991742644258</v>
      </c>
      <c r="I1920">
        <v>4.5337568572516158</v>
      </c>
      <c r="J1920">
        <v>27.09782720122287</v>
      </c>
      <c r="K1920">
        <v>26.501189475392792</v>
      </c>
      <c r="L1920">
        <v>27.032977347707245</v>
      </c>
      <c r="M1920">
        <v>22.761040931081268</v>
      </c>
      <c r="N1920">
        <v>8.5300409844870284</v>
      </c>
      <c r="O1920">
        <v>7.0035908273215011</v>
      </c>
      <c r="P1920">
        <v>6.5068347505087569</v>
      </c>
      <c r="Q1920">
        <v>29.124343161916229</v>
      </c>
      <c r="R1920">
        <v>12.087265258168669</v>
      </c>
      <c r="S1920">
        <v>21.267541175221893</v>
      </c>
      <c r="T1920">
        <v>14.126461272572966</v>
      </c>
      <c r="U1920">
        <v>915.57896161589565</v>
      </c>
      <c r="V1920">
        <v>3.9350407174582198</v>
      </c>
      <c r="W1920">
        <v>26.015027289723847</v>
      </c>
      <c r="X1920">
        <v>123.00918317351291</v>
      </c>
      <c r="Y1920">
        <v>25.55969358000705</v>
      </c>
      <c r="Z1920">
        <v>1.5366983464712813</v>
      </c>
      <c r="AA1920">
        <v>-0.96609806504300089</v>
      </c>
      <c r="AB1920">
        <v>1.2167446664328292</v>
      </c>
      <c r="AC1920">
        <v>31.847529654836151</v>
      </c>
      <c r="AD1920">
        <v>41.951184516286347</v>
      </c>
    </row>
    <row r="1921" spans="1:30" x14ac:dyDescent="0.45">
      <c r="A1921" s="5" t="s">
        <v>1952</v>
      </c>
      <c r="B1921">
        <v>14.121040587758513</v>
      </c>
      <c r="C1921">
        <v>14.837440734242888</v>
      </c>
      <c r="D1921">
        <v>16.288932090138886</v>
      </c>
      <c r="E1921">
        <v>13.223349814748259</v>
      </c>
      <c r="F1921">
        <v>73.244074338198473</v>
      </c>
      <c r="G1921">
        <v>133.34496808562227</v>
      </c>
      <c r="H1921">
        <v>314.59922528777071</v>
      </c>
      <c r="I1921">
        <v>4.5337568572516158</v>
      </c>
      <c r="J1921">
        <v>27.09782720122287</v>
      </c>
      <c r="K1921">
        <v>26.501189475392792</v>
      </c>
      <c r="L1921">
        <v>27.156192069386933</v>
      </c>
      <c r="M1921">
        <v>22.766041999196503</v>
      </c>
      <c r="N1921">
        <v>8.5650408318991378</v>
      </c>
      <c r="O1921">
        <v>6.998240714406462</v>
      </c>
      <c r="P1921">
        <v>6.5068347505087569</v>
      </c>
      <c r="Q1921">
        <v>29.105542426442597</v>
      </c>
      <c r="R1921">
        <v>12.196285491322966</v>
      </c>
      <c r="S1921">
        <v>21.251942878102753</v>
      </c>
      <c r="T1921">
        <v>14.125713591908903</v>
      </c>
      <c r="U1921">
        <v>915.57896161589565</v>
      </c>
      <c r="V1921">
        <v>3.9350407174582198</v>
      </c>
      <c r="W1921">
        <v>26.015027289723847</v>
      </c>
      <c r="X1921">
        <v>123.00918317351291</v>
      </c>
      <c r="Y1921">
        <v>25.55969358000705</v>
      </c>
      <c r="Z1921">
        <v>1.5366983464712813</v>
      </c>
      <c r="AA1921">
        <v>-0.96609806504300089</v>
      </c>
      <c r="AB1921">
        <v>1.2167446664328292</v>
      </c>
      <c r="AC1921">
        <v>31.836068396901581</v>
      </c>
      <c r="AD1921">
        <v>41.951184516286347</v>
      </c>
    </row>
    <row r="1922" spans="1:30" x14ac:dyDescent="0.45">
      <c r="A1922" s="5" t="s">
        <v>1953</v>
      </c>
      <c r="B1922">
        <v>14.098040824269743</v>
      </c>
      <c r="C1922">
        <v>14.820040946340056</v>
      </c>
      <c r="D1922">
        <v>15.590060477590056</v>
      </c>
      <c r="E1922">
        <v>14.016829734181853</v>
      </c>
      <c r="F1922">
        <v>72.942410446778524</v>
      </c>
      <c r="G1922">
        <v>133.34496808562227</v>
      </c>
      <c r="H1922">
        <v>314.60853314909883</v>
      </c>
      <c r="I1922">
        <v>19.358286147450897</v>
      </c>
      <c r="J1922">
        <v>27.09782720122287</v>
      </c>
      <c r="K1922">
        <v>26.501189475392792</v>
      </c>
      <c r="L1922">
        <v>27.156192069386933</v>
      </c>
      <c r="M1922">
        <v>22.783042197560761</v>
      </c>
      <c r="N1922">
        <v>8.5990412286276534</v>
      </c>
      <c r="O1922">
        <v>6.993296866750212</v>
      </c>
      <c r="P1922">
        <v>6.5068347505087569</v>
      </c>
      <c r="Q1922">
        <v>29.087941413259003</v>
      </c>
      <c r="R1922">
        <v>12.057081466054411</v>
      </c>
      <c r="S1922">
        <v>21.233262305592987</v>
      </c>
      <c r="T1922">
        <v>14.240206961965056</v>
      </c>
      <c r="U1922">
        <v>915.57896161589565</v>
      </c>
      <c r="V1922">
        <v>3.9350407174582198</v>
      </c>
      <c r="W1922">
        <v>26.015027289723847</v>
      </c>
      <c r="X1922">
        <v>123.00918317351291</v>
      </c>
      <c r="Y1922">
        <v>25.55969358000705</v>
      </c>
      <c r="Z1922">
        <v>1.5366983464712813</v>
      </c>
      <c r="AA1922">
        <v>-0.96609806504300089</v>
      </c>
      <c r="AB1922">
        <v>1.2167446664328292</v>
      </c>
      <c r="AC1922">
        <v>31.847529654836151</v>
      </c>
      <c r="AD1922">
        <v>41.951184516286347</v>
      </c>
    </row>
    <row r="1923" spans="1:30" x14ac:dyDescent="0.45">
      <c r="A1923" s="5" t="s">
        <v>1954</v>
      </c>
      <c r="B1923">
        <v>14.07204080138156</v>
      </c>
      <c r="C1923">
        <v>14.804041152333708</v>
      </c>
      <c r="D1923">
        <v>20.083909278249237</v>
      </c>
      <c r="E1923">
        <v>12.713691001271696</v>
      </c>
      <c r="F1923">
        <v>64.109501294575452</v>
      </c>
      <c r="G1923">
        <v>133.34496808562227</v>
      </c>
      <c r="H1923">
        <v>314.39167523894258</v>
      </c>
      <c r="I1923">
        <v>20.140237098073456</v>
      </c>
      <c r="J1923">
        <v>27.09782720122287</v>
      </c>
      <c r="K1923">
        <v>26.501189475392792</v>
      </c>
      <c r="L1923">
        <v>27.156192069386933</v>
      </c>
      <c r="M1923">
        <v>22.811042075490448</v>
      </c>
      <c r="N1923">
        <v>8.6390411904806808</v>
      </c>
      <c r="O1923">
        <v>6.988094811772795</v>
      </c>
      <c r="P1923">
        <v>6.5068347505087569</v>
      </c>
      <c r="Q1923">
        <v>29.072041755055878</v>
      </c>
      <c r="R1923">
        <v>12.116859679555388</v>
      </c>
      <c r="S1923">
        <v>21.215541129445526</v>
      </c>
      <c r="T1923">
        <v>14.240953688954802</v>
      </c>
      <c r="U1923">
        <v>915.57896161589565</v>
      </c>
      <c r="V1923">
        <v>3.9350407174582198</v>
      </c>
      <c r="W1923">
        <v>26.015027289723847</v>
      </c>
      <c r="X1923">
        <v>123.00918317351291</v>
      </c>
      <c r="Y1923">
        <v>25.55969358000705</v>
      </c>
      <c r="Z1923">
        <v>1.546895032262297</v>
      </c>
      <c r="AA1923">
        <v>-0.96609806504300089</v>
      </c>
      <c r="AB1923">
        <v>1.2167446664328292</v>
      </c>
      <c r="AC1923">
        <v>31.847529654836151</v>
      </c>
      <c r="AD1923">
        <v>41.951184516286347</v>
      </c>
    </row>
    <row r="1924" spans="1:30" x14ac:dyDescent="0.45">
      <c r="A1924" s="5" t="s">
        <v>1955</v>
      </c>
      <c r="B1924">
        <v>14.046040778493376</v>
      </c>
      <c r="C1924">
        <v>14.789040809010954</v>
      </c>
      <c r="D1924">
        <v>15.95322919402072</v>
      </c>
      <c r="E1924">
        <v>12.992934470509978</v>
      </c>
      <c r="F1924">
        <v>75.105763229269826</v>
      </c>
      <c r="G1924">
        <v>133.34496808562227</v>
      </c>
      <c r="H1924">
        <v>314.65388227019258</v>
      </c>
      <c r="I1924">
        <v>4.4112221351618484</v>
      </c>
      <c r="J1924">
        <v>27.09782720122287</v>
      </c>
      <c r="K1924">
        <v>26.501189475392792</v>
      </c>
      <c r="L1924">
        <v>27.093936210011933</v>
      </c>
      <c r="M1924">
        <v>22.842643027638886</v>
      </c>
      <c r="N1924">
        <v>8.6790411523337081</v>
      </c>
      <c r="O1924">
        <v>6.9833509973044112</v>
      </c>
      <c r="P1924">
        <v>6.5068347505087569</v>
      </c>
      <c r="Q1924">
        <v>29.052981620168183</v>
      </c>
      <c r="R1924">
        <v>12.116621260976286</v>
      </c>
      <c r="S1924">
        <v>21.196942572926972</v>
      </c>
      <c r="T1924">
        <v>14.172258620595427</v>
      </c>
      <c r="U1924">
        <v>915.57896161589565</v>
      </c>
      <c r="V1924">
        <v>3.9350407174582198</v>
      </c>
      <c r="W1924">
        <v>26.015027289723847</v>
      </c>
      <c r="X1924">
        <v>123.00918317351291</v>
      </c>
      <c r="Y1924">
        <v>25.55969358000705</v>
      </c>
      <c r="Z1924">
        <v>1.546895032262297</v>
      </c>
      <c r="AA1924">
        <v>-0.96609806504300089</v>
      </c>
      <c r="AB1924">
        <v>1.2167446664328292</v>
      </c>
      <c r="AC1924">
        <v>31.847529654836151</v>
      </c>
      <c r="AD1924">
        <v>41.951184516286347</v>
      </c>
    </row>
    <row r="1925" spans="1:30" x14ac:dyDescent="0.45">
      <c r="A1925" s="5" t="s">
        <v>1956</v>
      </c>
      <c r="B1925">
        <v>14.020040755605192</v>
      </c>
      <c r="C1925">
        <v>14.773041015004607</v>
      </c>
      <c r="D1925">
        <v>16.172962432240936</v>
      </c>
      <c r="E1925">
        <v>11.193867926930876</v>
      </c>
      <c r="F1925">
        <v>80.870944535447649</v>
      </c>
      <c r="G1925">
        <v>133.34496808562227</v>
      </c>
      <c r="H1925">
        <v>314.25333905730196</v>
      </c>
      <c r="I1925">
        <v>4.5138098052496627</v>
      </c>
      <c r="J1925">
        <v>27.09782720122287</v>
      </c>
      <c r="K1925">
        <v>26.501189475392792</v>
      </c>
      <c r="L1925">
        <v>27.162677054738495</v>
      </c>
      <c r="M1925">
        <v>22.882041220998261</v>
      </c>
      <c r="N1925">
        <v>8.7180407098288253</v>
      </c>
      <c r="O1925">
        <v>6.9781608632559493</v>
      </c>
      <c r="P1925">
        <v>6.5068347505087569</v>
      </c>
      <c r="Q1925">
        <v>29.035342460011933</v>
      </c>
      <c r="R1925">
        <v>12.147042517995329</v>
      </c>
      <c r="S1925">
        <v>21.179141288136933</v>
      </c>
      <c r="T1925">
        <v>14.125713591908903</v>
      </c>
      <c r="U1925">
        <v>915.57896161589565</v>
      </c>
      <c r="V1925">
        <v>3.9350407174582198</v>
      </c>
      <c r="W1925">
        <v>26.015027289723847</v>
      </c>
      <c r="X1925">
        <v>123.00918317351291</v>
      </c>
      <c r="Y1925">
        <v>25.55969358000705</v>
      </c>
      <c r="Z1925">
        <v>1.546895032262297</v>
      </c>
      <c r="AA1925">
        <v>-0.96609806504300089</v>
      </c>
      <c r="AB1925">
        <v>1.2167446664328292</v>
      </c>
      <c r="AC1925">
        <v>31.84294438872287</v>
      </c>
      <c r="AD1925">
        <v>41.951184516286347</v>
      </c>
    </row>
    <row r="1926" spans="1:30" x14ac:dyDescent="0.45">
      <c r="A1926" s="5" t="s">
        <v>1957</v>
      </c>
      <c r="B1926">
        <v>13.994040732717009</v>
      </c>
      <c r="C1926">
        <v>14.757041220998259</v>
      </c>
      <c r="D1926">
        <v>19.35299134764621</v>
      </c>
      <c r="E1926">
        <v>14.517333274220915</v>
      </c>
      <c r="F1926">
        <v>61.626808798798251</v>
      </c>
      <c r="G1926">
        <v>133.34496808562227</v>
      </c>
      <c r="H1926">
        <v>314.10685468230196</v>
      </c>
      <c r="I1926">
        <v>4.5138098052496627</v>
      </c>
      <c r="J1926">
        <v>27.09782720122287</v>
      </c>
      <c r="K1926">
        <v>26.501189475392792</v>
      </c>
      <c r="L1926">
        <v>27.162677054738495</v>
      </c>
      <c r="M1926">
        <v>22.921641593312714</v>
      </c>
      <c r="N1926">
        <v>8.7580411485190108</v>
      </c>
      <c r="O1926">
        <v>6.9730508378500655</v>
      </c>
      <c r="P1926">
        <v>6.5068347505087569</v>
      </c>
      <c r="Q1926">
        <v>29.016282325124237</v>
      </c>
      <c r="R1926">
        <v>12.086673980092497</v>
      </c>
      <c r="S1926">
        <v>21.163342719411347</v>
      </c>
      <c r="T1926">
        <v>14.242452864980192</v>
      </c>
      <c r="U1926">
        <v>915.57896161589565</v>
      </c>
      <c r="V1926">
        <v>3.9350407174582198</v>
      </c>
      <c r="W1926">
        <v>26.015027289723847</v>
      </c>
      <c r="X1926">
        <v>123.00918317351291</v>
      </c>
      <c r="Y1926">
        <v>25.55969358000705</v>
      </c>
      <c r="Z1926">
        <v>1.546895032262297</v>
      </c>
      <c r="AA1926">
        <v>-0.96609806504300089</v>
      </c>
      <c r="AB1926">
        <v>1.2167446664328292</v>
      </c>
      <c r="AC1926">
        <v>31.847529654836151</v>
      </c>
      <c r="AD1926">
        <v>41.951184516286347</v>
      </c>
    </row>
    <row r="1927" spans="1:30" x14ac:dyDescent="0.45">
      <c r="A1927" s="5" t="s">
        <v>1958</v>
      </c>
      <c r="B1927">
        <v>13.96944070372531</v>
      </c>
      <c r="C1927">
        <v>14.739040618276091</v>
      </c>
      <c r="D1927">
        <v>13.188252692555876</v>
      </c>
      <c r="E1927">
        <v>11.90952802214572</v>
      </c>
      <c r="F1927">
        <v>91.004124965990925</v>
      </c>
      <c r="G1927">
        <v>133.34496808562227</v>
      </c>
      <c r="H1927">
        <v>314.10685468230196</v>
      </c>
      <c r="I1927">
        <v>17.76760316405246</v>
      </c>
      <c r="J1927">
        <v>27.09782720122287</v>
      </c>
      <c r="K1927">
        <v>26.501189475392792</v>
      </c>
      <c r="L1927">
        <v>27.162677054738495</v>
      </c>
      <c r="M1927">
        <v>22.960643058156464</v>
      </c>
      <c r="N1927">
        <v>8.7980411103720382</v>
      </c>
      <c r="O1927">
        <v>6.967911010121794</v>
      </c>
      <c r="P1927">
        <v>6.5068347505087569</v>
      </c>
      <c r="Q1927">
        <v>28.998843436574433</v>
      </c>
      <c r="R1927">
        <v>12.159827475881071</v>
      </c>
      <c r="S1927">
        <v>21.142541175221893</v>
      </c>
      <c r="T1927">
        <v>14.149960761403532</v>
      </c>
      <c r="U1927">
        <v>915.57896161589565</v>
      </c>
      <c r="V1927">
        <v>3.9350407174582198</v>
      </c>
      <c r="W1927">
        <v>26.015027289723847</v>
      </c>
      <c r="X1927">
        <v>123.00918317351291</v>
      </c>
      <c r="Y1927">
        <v>25.55969358000705</v>
      </c>
      <c r="Z1927">
        <v>1.546895032262297</v>
      </c>
      <c r="AA1927">
        <v>-0.96609806504300089</v>
      </c>
      <c r="AB1927">
        <v>1.2167446664328292</v>
      </c>
      <c r="AC1927">
        <v>31.847529654836151</v>
      </c>
      <c r="AD1927">
        <v>41.951184516286347</v>
      </c>
    </row>
    <row r="1928" spans="1:30" x14ac:dyDescent="0.45">
      <c r="A1928" s="5" t="s">
        <v>1959</v>
      </c>
      <c r="B1928">
        <v>13.94704080138156</v>
      </c>
      <c r="C1928">
        <v>14.723040824269743</v>
      </c>
      <c r="D1928">
        <v>15.886088614797087</v>
      </c>
      <c r="E1928">
        <v>12.829659705495329</v>
      </c>
      <c r="F1928">
        <v>75.892441180971659</v>
      </c>
      <c r="G1928">
        <v>133.34496808562227</v>
      </c>
      <c r="H1928">
        <v>314.62150311980196</v>
      </c>
      <c r="I1928">
        <v>20.221167807912323</v>
      </c>
      <c r="J1928">
        <v>27.09782720122287</v>
      </c>
      <c r="K1928">
        <v>26.501189475392792</v>
      </c>
      <c r="L1928">
        <v>27.162677054738495</v>
      </c>
      <c r="M1928">
        <v>23.005641227101776</v>
      </c>
      <c r="N1928">
        <v>8.8406412652487472</v>
      </c>
      <c r="O1928">
        <v>6.9625909379477218</v>
      </c>
      <c r="P1928">
        <v>6.5068347505087569</v>
      </c>
      <c r="Q1928">
        <v>28.97998166594455</v>
      </c>
      <c r="R1928">
        <v>12.116266494130583</v>
      </c>
      <c r="S1928">
        <v>21.126942878102753</v>
      </c>
      <c r="T1928">
        <v>14.272685294484587</v>
      </c>
      <c r="U1928">
        <v>915.57896161589565</v>
      </c>
      <c r="V1928">
        <v>3.9350407174582198</v>
      </c>
      <c r="W1928">
        <v>26.015027289723847</v>
      </c>
      <c r="X1928">
        <v>123.00918317351291</v>
      </c>
      <c r="Y1928">
        <v>25.55969358000705</v>
      </c>
      <c r="Z1928">
        <v>1.546895032262297</v>
      </c>
      <c r="AA1928">
        <v>-0.96609806504300089</v>
      </c>
      <c r="AB1928">
        <v>1.2167446664328292</v>
      </c>
      <c r="AC1928">
        <v>31.847529654836151</v>
      </c>
      <c r="AD1928">
        <v>41.951184516286347</v>
      </c>
    </row>
    <row r="1929" spans="1:30" x14ac:dyDescent="0.45">
      <c r="A1929" s="5" t="s">
        <v>1960</v>
      </c>
      <c r="B1929">
        <v>13.921040778493376</v>
      </c>
      <c r="C1929">
        <v>14.71004128966281</v>
      </c>
      <c r="D1929">
        <v>22.6520397714133</v>
      </c>
      <c r="E1929">
        <v>12.461913352345915</v>
      </c>
      <c r="F1929">
        <v>58.993294446288452</v>
      </c>
      <c r="G1929">
        <v>133.34496808562227</v>
      </c>
      <c r="H1929">
        <v>314.23869061980196</v>
      </c>
      <c r="I1929">
        <v>4.4254700294489577</v>
      </c>
      <c r="J1929">
        <v>27.09782720122287</v>
      </c>
      <c r="K1929">
        <v>26.501189475392792</v>
      </c>
      <c r="L1929">
        <v>27.162677054738495</v>
      </c>
      <c r="M1929">
        <v>23.050641303395722</v>
      </c>
      <c r="N1929">
        <v>8.8796408227438643</v>
      </c>
      <c r="O1929">
        <v>6.9572408250326827</v>
      </c>
      <c r="P1929">
        <v>6.5068347505087569</v>
      </c>
      <c r="Q1929">
        <v>28.962542777394745</v>
      </c>
      <c r="R1929">
        <v>12.085489516591521</v>
      </c>
      <c r="S1929">
        <v>21.108681922292206</v>
      </c>
      <c r="T1929">
        <v>14.202791457509489</v>
      </c>
      <c r="U1929">
        <v>915.57896161589565</v>
      </c>
      <c r="V1929">
        <v>3.9350407174582198</v>
      </c>
      <c r="W1929">
        <v>26.015027289723847</v>
      </c>
      <c r="X1929">
        <v>123.00918317351291</v>
      </c>
      <c r="Y1929">
        <v>25.449063544606659</v>
      </c>
      <c r="Z1929">
        <v>1.546895032262297</v>
      </c>
      <c r="AA1929">
        <v>-0.96609806504300089</v>
      </c>
      <c r="AB1929">
        <v>1.2167446664328292</v>
      </c>
      <c r="AC1929">
        <v>31.847529654836151</v>
      </c>
      <c r="AD1929">
        <v>41.951184516286347</v>
      </c>
    </row>
    <row r="1930" spans="1:30" x14ac:dyDescent="0.45">
      <c r="A1930" s="5" t="s">
        <v>1961</v>
      </c>
      <c r="B1930">
        <v>13.895040755605192</v>
      </c>
      <c r="C1930">
        <v>14.695040946340056</v>
      </c>
      <c r="D1930">
        <v>12.439023261403532</v>
      </c>
      <c r="E1930">
        <v>10.359186416005583</v>
      </c>
      <c r="F1930">
        <v>104.41649262046869</v>
      </c>
      <c r="G1930">
        <v>133.34496808562227</v>
      </c>
      <c r="H1930">
        <v>314.26432538542696</v>
      </c>
      <c r="I1930">
        <v>4.5280576995367721</v>
      </c>
      <c r="J1930">
        <v>27.09782720122287</v>
      </c>
      <c r="K1930">
        <v>26.501189475392792</v>
      </c>
      <c r="L1930">
        <v>27.058917289113495</v>
      </c>
      <c r="M1930">
        <v>23.095641379689667</v>
      </c>
      <c r="N1930">
        <v>8.9230411103720382</v>
      </c>
      <c r="O1930">
        <v>6.952790742253752</v>
      </c>
      <c r="P1930">
        <v>6.5068347505087569</v>
      </c>
      <c r="Q1930">
        <v>28.944081549977753</v>
      </c>
      <c r="R1930">
        <v>12.147043471669646</v>
      </c>
      <c r="S1930">
        <v>21.091040854787323</v>
      </c>
      <c r="T1930">
        <v>14.156692748403044</v>
      </c>
      <c r="U1930">
        <v>915.57896161589565</v>
      </c>
      <c r="V1930">
        <v>3.9350407174582198</v>
      </c>
      <c r="W1930">
        <v>26.015027289723847</v>
      </c>
      <c r="X1930">
        <v>123.00918317351291</v>
      </c>
      <c r="Y1930">
        <v>25.449063544606659</v>
      </c>
      <c r="Z1930">
        <v>1.546895032262297</v>
      </c>
      <c r="AA1930">
        <v>-0.96609806504300089</v>
      </c>
      <c r="AB1930">
        <v>1.2167446664328292</v>
      </c>
      <c r="AC1930">
        <v>31.847529654836151</v>
      </c>
      <c r="AD1930">
        <v>41.951184516286347</v>
      </c>
    </row>
    <row r="1931" spans="1:30" x14ac:dyDescent="0.45">
      <c r="A1931" s="5" t="s">
        <v>1962</v>
      </c>
      <c r="B1931">
        <v>13.869040732717009</v>
      </c>
      <c r="C1931">
        <v>14.679041152333708</v>
      </c>
      <c r="D1931">
        <v>21.651032691335175</v>
      </c>
      <c r="E1931">
        <v>13.987838034963103</v>
      </c>
      <c r="F1931">
        <v>57.952519991051595</v>
      </c>
      <c r="G1931">
        <v>133.34496808562227</v>
      </c>
      <c r="H1931">
        <v>314.48405194792696</v>
      </c>
      <c r="I1931">
        <v>4.5280576995367721</v>
      </c>
      <c r="J1931">
        <v>27.09782720122287</v>
      </c>
      <c r="K1931">
        <v>26.501189475392792</v>
      </c>
      <c r="L1931">
        <v>27.058917289113495</v>
      </c>
      <c r="M1931">
        <v>23.137042289113495</v>
      </c>
      <c r="N1931">
        <v>8.9630410722250655</v>
      </c>
      <c r="O1931">
        <v>6.9475007108206466</v>
      </c>
      <c r="P1931">
        <v>6.5068347505087569</v>
      </c>
      <c r="Q1931">
        <v>28.926541571950409</v>
      </c>
      <c r="R1931">
        <v>12.147043471669646</v>
      </c>
      <c r="S1931">
        <v>21.072400336598847</v>
      </c>
      <c r="T1931">
        <v>14.202789550160857</v>
      </c>
      <c r="U1931">
        <v>915.57896161589565</v>
      </c>
      <c r="V1931">
        <v>3.9350407174582198</v>
      </c>
      <c r="W1931">
        <v>26.015027289723847</v>
      </c>
      <c r="X1931">
        <v>123.00918317351291</v>
      </c>
      <c r="Y1931">
        <v>25.449063544606659</v>
      </c>
      <c r="Z1931">
        <v>1.546895032262297</v>
      </c>
      <c r="AA1931">
        <v>-0.96609806504300089</v>
      </c>
      <c r="AB1931">
        <v>1.2167446664328292</v>
      </c>
      <c r="AC1931">
        <v>31.847529654836151</v>
      </c>
      <c r="AD1931">
        <v>41.951184516286347</v>
      </c>
    </row>
    <row r="1932" spans="1:30" x14ac:dyDescent="0.45">
      <c r="A1932" s="5" t="s">
        <v>1963</v>
      </c>
      <c r="B1932">
        <v>13.84444070372531</v>
      </c>
      <c r="C1932">
        <v>14.664040809010954</v>
      </c>
      <c r="D1932">
        <v>16.4201643517966</v>
      </c>
      <c r="E1932">
        <v>12.359673743581267</v>
      </c>
      <c r="F1932">
        <v>75.671887030757148</v>
      </c>
      <c r="G1932">
        <v>133.34496808562227</v>
      </c>
      <c r="H1932">
        <v>314.67997479948946</v>
      </c>
      <c r="I1932">
        <v>16.138164763783905</v>
      </c>
      <c r="J1932">
        <v>27.09782720122287</v>
      </c>
      <c r="K1932">
        <v>26.481734519338104</v>
      </c>
      <c r="L1932">
        <v>27.162677054738495</v>
      </c>
      <c r="M1932">
        <v>23.18204236540744</v>
      </c>
      <c r="N1932">
        <v>9.0160410455221847</v>
      </c>
      <c r="O1932">
        <v>6.9422507337088302</v>
      </c>
      <c r="P1932">
        <v>6.5068347505087569</v>
      </c>
      <c r="Q1932">
        <v>28.907880072926972</v>
      </c>
      <c r="R1932">
        <v>12.092593436574431</v>
      </c>
      <c r="S1932">
        <v>21.054843192433808</v>
      </c>
      <c r="T1932">
        <v>14.24245095763156</v>
      </c>
      <c r="U1932">
        <v>915.57896161589565</v>
      </c>
      <c r="V1932">
        <v>3.9350407174582198</v>
      </c>
      <c r="W1932">
        <v>26.015027289723847</v>
      </c>
      <c r="X1932">
        <v>123.00918317351291</v>
      </c>
      <c r="Y1932">
        <v>25.449063544606659</v>
      </c>
      <c r="Z1932">
        <v>1.546895032262297</v>
      </c>
      <c r="AA1932">
        <v>-0.96609806504300089</v>
      </c>
      <c r="AB1932">
        <v>1.2167446664328292</v>
      </c>
      <c r="AC1932">
        <v>31.847529654836151</v>
      </c>
      <c r="AD1932">
        <v>41.951184516286347</v>
      </c>
    </row>
    <row r="1933" spans="1:30" x14ac:dyDescent="0.45">
      <c r="A1933" s="5" t="s">
        <v>1964</v>
      </c>
      <c r="B1933">
        <v>13.818440680837126</v>
      </c>
      <c r="C1933">
        <v>14.645040755605192</v>
      </c>
      <c r="D1933">
        <v>19.244651084279511</v>
      </c>
      <c r="E1933">
        <v>13.676549201344939</v>
      </c>
      <c r="F1933">
        <v>63.812605824998563</v>
      </c>
      <c r="G1933">
        <v>133.34496808562227</v>
      </c>
      <c r="H1933">
        <v>314.65617108855196</v>
      </c>
      <c r="I1933">
        <v>20.34940076384494</v>
      </c>
      <c r="J1933">
        <v>27.09782720122287</v>
      </c>
      <c r="K1933">
        <v>26.481734519338104</v>
      </c>
      <c r="L1933">
        <v>27.162677054738495</v>
      </c>
      <c r="M1933">
        <v>23.224642997121308</v>
      </c>
      <c r="N1933">
        <v>9.0696408799643233</v>
      </c>
      <c r="O1933">
        <v>6.9373168996329024</v>
      </c>
      <c r="P1933">
        <v>6.5068347505087569</v>
      </c>
      <c r="Q1933">
        <v>28.889842276906464</v>
      </c>
      <c r="R1933">
        <v>12.086081748342009</v>
      </c>
      <c r="S1933">
        <v>21.036582236623261</v>
      </c>
      <c r="T1933">
        <v>14.203539138173552</v>
      </c>
      <c r="U1933">
        <v>915.57896161589565</v>
      </c>
      <c r="V1933">
        <v>3.9350407174582198</v>
      </c>
      <c r="W1933">
        <v>26.015027289723847</v>
      </c>
      <c r="X1933">
        <v>123.00918317351291</v>
      </c>
      <c r="Y1933">
        <v>25.449063544606659</v>
      </c>
      <c r="Z1933">
        <v>1.546895032262297</v>
      </c>
      <c r="AA1933">
        <v>-0.96609806504300089</v>
      </c>
      <c r="AB1933">
        <v>1.2167446664328292</v>
      </c>
      <c r="AC1933">
        <v>31.847529654836151</v>
      </c>
      <c r="AD1933">
        <v>41.951184516286347</v>
      </c>
    </row>
    <row r="1934" spans="1:30" x14ac:dyDescent="0.45">
      <c r="A1934" s="5" t="s">
        <v>1965</v>
      </c>
      <c r="B1934">
        <v>13.796040778493376</v>
      </c>
      <c r="C1934">
        <v>14.629040961598845</v>
      </c>
      <c r="D1934">
        <v>19.36519837889621</v>
      </c>
      <c r="E1934">
        <v>11.515838389729948</v>
      </c>
      <c r="F1934">
        <v>69.121382537981717</v>
      </c>
      <c r="G1934">
        <v>133.34496808562227</v>
      </c>
      <c r="H1934">
        <v>314.34238935027071</v>
      </c>
      <c r="I1934">
        <v>4.4454170516485885</v>
      </c>
      <c r="J1934">
        <v>27.09782720122287</v>
      </c>
      <c r="K1934">
        <v>26.481734519338104</v>
      </c>
      <c r="L1934">
        <v>27.162677054738495</v>
      </c>
      <c r="M1934">
        <v>23.269643073415253</v>
      </c>
      <c r="N1934">
        <v>9.1248409799093917</v>
      </c>
      <c r="O1934">
        <v>6.9319510510916427</v>
      </c>
      <c r="P1934">
        <v>6.5068347505087569</v>
      </c>
      <c r="Q1934">
        <v>28.874140982961151</v>
      </c>
      <c r="R1934">
        <v>12.147043471669646</v>
      </c>
      <c r="S1934">
        <v>21.018941169118378</v>
      </c>
      <c r="T1934">
        <v>14.203539138173552</v>
      </c>
      <c r="U1934">
        <v>915.57896161589565</v>
      </c>
      <c r="V1934">
        <v>3.9350407174582198</v>
      </c>
      <c r="W1934">
        <v>26.015027289723847</v>
      </c>
      <c r="X1934">
        <v>123.00918317351291</v>
      </c>
      <c r="Y1934">
        <v>25.449063544606659</v>
      </c>
      <c r="Z1934">
        <v>1.5530130914206222</v>
      </c>
      <c r="AA1934">
        <v>-0.96609806504300089</v>
      </c>
      <c r="AB1934">
        <v>1.2167446664328292</v>
      </c>
      <c r="AC1934">
        <v>31.847529654836151</v>
      </c>
      <c r="AD1934">
        <v>41.951184516286347</v>
      </c>
    </row>
    <row r="1935" spans="1:30" x14ac:dyDescent="0.45">
      <c r="A1935" s="5" t="s">
        <v>1966</v>
      </c>
      <c r="B1935">
        <v>13.770040755605192</v>
      </c>
      <c r="C1935">
        <v>14.612040763234587</v>
      </c>
      <c r="D1935">
        <v>13.536165480946989</v>
      </c>
      <c r="E1935">
        <v>14.2518236688132</v>
      </c>
      <c r="F1935">
        <v>79.244155584083003</v>
      </c>
      <c r="G1935">
        <v>133.34496808562227</v>
      </c>
      <c r="H1935">
        <v>314.39234662566133</v>
      </c>
      <c r="I1935">
        <v>4.5480047515387252</v>
      </c>
      <c r="J1935">
        <v>27.09782720122287</v>
      </c>
      <c r="K1935">
        <v>26.481734519338104</v>
      </c>
      <c r="L1935">
        <v>27.162677054738495</v>
      </c>
      <c r="M1935">
        <v>23.314641242360565</v>
      </c>
      <c r="N1935">
        <v>9.181041007375212</v>
      </c>
      <c r="O1935">
        <v>6.9272108129019454</v>
      </c>
      <c r="P1935">
        <v>6.5068347505087569</v>
      </c>
      <c r="Q1935">
        <v>28.853640799855683</v>
      </c>
      <c r="R1935">
        <v>12.026304488515349</v>
      </c>
      <c r="S1935">
        <v>21.003140693044159</v>
      </c>
      <c r="T1935">
        <v>14.203539138173552</v>
      </c>
      <c r="U1935">
        <v>915.57896161589565</v>
      </c>
      <c r="V1935">
        <v>3.9350407174582198</v>
      </c>
      <c r="W1935">
        <v>26.015027289723847</v>
      </c>
      <c r="X1935">
        <v>123.00918317351291</v>
      </c>
      <c r="Y1935">
        <v>25.449063544606659</v>
      </c>
      <c r="Z1935">
        <v>1.5570917180533126</v>
      </c>
      <c r="AA1935">
        <v>-0.96609806504300089</v>
      </c>
      <c r="AB1935">
        <v>1.2167446664328292</v>
      </c>
      <c r="AC1935">
        <v>31.847529654836151</v>
      </c>
      <c r="AD1935">
        <v>41.951184516286347</v>
      </c>
    </row>
    <row r="1936" spans="1:30" x14ac:dyDescent="0.45">
      <c r="A1936" s="5" t="s">
        <v>1967</v>
      </c>
      <c r="B1936">
        <v>13.744040732717009</v>
      </c>
      <c r="C1936">
        <v>14.596040969228239</v>
      </c>
      <c r="D1936">
        <v>20.262444739675018</v>
      </c>
      <c r="E1936">
        <v>12.974623923634978</v>
      </c>
      <c r="F1936">
        <v>63.067013564475431</v>
      </c>
      <c r="G1936">
        <v>133.34496808562227</v>
      </c>
      <c r="H1936">
        <v>314.42728925261446</v>
      </c>
      <c r="I1936">
        <v>4.5480047515387252</v>
      </c>
      <c r="J1936">
        <v>27.09782720122287</v>
      </c>
      <c r="K1936">
        <v>26.481734519338104</v>
      </c>
      <c r="L1936">
        <v>27.162677054738495</v>
      </c>
      <c r="M1936">
        <v>23.356042151784393</v>
      </c>
      <c r="N1936">
        <v>9.2250411561484054</v>
      </c>
      <c r="O1936">
        <v>6.9218208840841964</v>
      </c>
      <c r="P1936">
        <v>6.5068347505087569</v>
      </c>
      <c r="Q1936">
        <v>28.838240866994354</v>
      </c>
      <c r="R1936">
        <v>12.147634749745817</v>
      </c>
      <c r="S1936">
        <v>20.982541327809784</v>
      </c>
      <c r="T1936">
        <v>14.203539138173552</v>
      </c>
      <c r="U1936">
        <v>915.57896161589565</v>
      </c>
      <c r="V1936">
        <v>3.9350407174582198</v>
      </c>
      <c r="W1936">
        <v>26.015027289723847</v>
      </c>
      <c r="X1936">
        <v>123.00918317351291</v>
      </c>
      <c r="Y1936">
        <v>25.449063544606659</v>
      </c>
      <c r="Z1936">
        <v>1.5570917180533126</v>
      </c>
      <c r="AA1936">
        <v>-0.96609806504300089</v>
      </c>
      <c r="AB1936">
        <v>1.2167446664328292</v>
      </c>
      <c r="AC1936">
        <v>31.847529654836151</v>
      </c>
      <c r="AD1936">
        <v>41.951184516286347</v>
      </c>
    </row>
    <row r="1937" spans="1:30" x14ac:dyDescent="0.45">
      <c r="A1937" s="5" t="s">
        <v>1968</v>
      </c>
      <c r="B1937">
        <v>13.718040709828825</v>
      </c>
      <c r="C1937">
        <v>14.580041175221892</v>
      </c>
      <c r="D1937">
        <v>15.254355674123259</v>
      </c>
      <c r="E1937">
        <v>13.595675711965056</v>
      </c>
      <c r="F1937">
        <v>75.431874765730797</v>
      </c>
      <c r="G1937">
        <v>133.34496808562227</v>
      </c>
      <c r="H1937">
        <v>314.28996015105196</v>
      </c>
      <c r="I1937">
        <v>13.587715392446013</v>
      </c>
      <c r="J1937">
        <v>27.09782720122287</v>
      </c>
      <c r="K1937">
        <v>26.481734519338104</v>
      </c>
      <c r="L1937">
        <v>27.162677054738495</v>
      </c>
      <c r="M1937">
        <v>23.399041419362518</v>
      </c>
      <c r="N1937">
        <v>9.2600410035605147</v>
      </c>
      <c r="O1937">
        <v>6.9166410020346358</v>
      </c>
      <c r="P1937">
        <v>6.5068347505087569</v>
      </c>
      <c r="Q1937">
        <v>28.817542319631073</v>
      </c>
      <c r="R1937">
        <v>12.147634749745817</v>
      </c>
      <c r="S1937">
        <v>20.966941123342011</v>
      </c>
      <c r="T1937">
        <v>14.203539138173552</v>
      </c>
      <c r="U1937">
        <v>915.57896161589565</v>
      </c>
      <c r="V1937">
        <v>3.9350407174582198</v>
      </c>
      <c r="W1937">
        <v>26.015027289723847</v>
      </c>
      <c r="X1937">
        <v>123.00918317351291</v>
      </c>
      <c r="Y1937">
        <v>25.449063544606659</v>
      </c>
      <c r="Z1937">
        <v>1.5570917180533126</v>
      </c>
      <c r="AA1937">
        <v>-0.96609806504300089</v>
      </c>
      <c r="AB1937">
        <v>1.2167446664328292</v>
      </c>
      <c r="AC1937">
        <v>31.847529654836151</v>
      </c>
      <c r="AD1937">
        <v>41.951184516286347</v>
      </c>
    </row>
    <row r="1938" spans="1:30" x14ac:dyDescent="0.45">
      <c r="A1938" s="5" t="s">
        <v>1969</v>
      </c>
      <c r="B1938">
        <v>13.693440680837126</v>
      </c>
      <c r="C1938">
        <v>14.565040831899138</v>
      </c>
      <c r="D1938">
        <v>21.197833304738495</v>
      </c>
      <c r="E1938">
        <v>14.3159105828757</v>
      </c>
      <c r="F1938">
        <v>58.197025813199922</v>
      </c>
      <c r="G1938">
        <v>133.34496808562227</v>
      </c>
      <c r="H1938">
        <v>314.67448163542696</v>
      </c>
      <c r="I1938">
        <v>20.401263480519745</v>
      </c>
      <c r="J1938">
        <v>27.09782720122287</v>
      </c>
      <c r="K1938">
        <v>26.598469977712128</v>
      </c>
      <c r="L1938">
        <v>27.162677054738495</v>
      </c>
      <c r="M1938">
        <v>23.446042304372284</v>
      </c>
      <c r="N1938">
        <v>9.2930409959311202</v>
      </c>
      <c r="O1938">
        <v>6.9112708619589522</v>
      </c>
      <c r="P1938">
        <v>6.5068347505087569</v>
      </c>
      <c r="Q1938">
        <v>28.801741843556854</v>
      </c>
      <c r="R1938">
        <v>12.116859679555388</v>
      </c>
      <c r="S1938">
        <v>20.946240668630097</v>
      </c>
      <c r="T1938">
        <v>14.203539138173552</v>
      </c>
      <c r="U1938">
        <v>915.57896161589565</v>
      </c>
      <c r="V1938">
        <v>3.9350407174582198</v>
      </c>
      <c r="W1938">
        <v>26.015027289723847</v>
      </c>
      <c r="X1938">
        <v>123.00918317351291</v>
      </c>
      <c r="Y1938">
        <v>25.449063544606659</v>
      </c>
      <c r="Z1938">
        <v>1.5570917180533126</v>
      </c>
      <c r="AA1938">
        <v>-0.96609806504300089</v>
      </c>
      <c r="AB1938">
        <v>1.2167446664328292</v>
      </c>
      <c r="AC1938">
        <v>31.847529654836151</v>
      </c>
      <c r="AD1938">
        <v>41.951184516286347</v>
      </c>
    </row>
    <row r="1939" spans="1:30" x14ac:dyDescent="0.45">
      <c r="A1939" s="5" t="s">
        <v>1970</v>
      </c>
      <c r="B1939">
        <v>13.667440657948942</v>
      </c>
      <c r="C1939">
        <v>14.544040923451872</v>
      </c>
      <c r="D1939">
        <v>14.616518264150114</v>
      </c>
      <c r="E1939">
        <v>14.3479569009299</v>
      </c>
      <c r="F1939">
        <v>75.043981755905804</v>
      </c>
      <c r="G1939">
        <v>133.34496808562227</v>
      </c>
      <c r="H1939">
        <v>314.26884198698946</v>
      </c>
      <c r="I1939">
        <v>4.4083696952814773</v>
      </c>
      <c r="J1939">
        <v>27.208077674245331</v>
      </c>
      <c r="K1939">
        <v>26.598469977712128</v>
      </c>
      <c r="L1939">
        <v>27.162677054738495</v>
      </c>
      <c r="M1939">
        <v>23.488642936086151</v>
      </c>
      <c r="N1939">
        <v>9.3230412057394698</v>
      </c>
      <c r="O1939">
        <v>6.9064288190359786</v>
      </c>
      <c r="P1939">
        <v>6.5068347505087569</v>
      </c>
      <c r="Q1939">
        <v>28.783282523488495</v>
      </c>
      <c r="R1939">
        <v>12.086673980092497</v>
      </c>
      <c r="S1939">
        <v>20.930842643117401</v>
      </c>
      <c r="T1939">
        <v>14.203539138173552</v>
      </c>
      <c r="U1939">
        <v>915.57896161589565</v>
      </c>
      <c r="V1939">
        <v>3.9350407174582198</v>
      </c>
      <c r="W1939">
        <v>26.015027289723847</v>
      </c>
      <c r="X1939">
        <v>123.00918317351291</v>
      </c>
      <c r="Y1939">
        <v>25.449063544606659</v>
      </c>
      <c r="Z1939">
        <v>1.5570917180533126</v>
      </c>
      <c r="AA1939">
        <v>-0.96609806504300089</v>
      </c>
      <c r="AB1939">
        <v>1.2167446664328292</v>
      </c>
      <c r="AC1939">
        <v>31.847529654836151</v>
      </c>
      <c r="AD1939">
        <v>41.951184516286347</v>
      </c>
    </row>
    <row r="1940" spans="1:30" x14ac:dyDescent="0.45">
      <c r="A1940" s="5" t="s">
        <v>1971</v>
      </c>
      <c r="B1940">
        <v>13.645040755605192</v>
      </c>
      <c r="C1940">
        <v>14.528041129445525</v>
      </c>
      <c r="D1940">
        <v>19.472010856008026</v>
      </c>
      <c r="E1940">
        <v>13.069231276845427</v>
      </c>
      <c r="F1940">
        <v>64.734774397010199</v>
      </c>
      <c r="G1940">
        <v>133.34496808562227</v>
      </c>
      <c r="H1940">
        <v>314.29679608855196</v>
      </c>
      <c r="I1940">
        <v>4.5138098052496627</v>
      </c>
      <c r="J1940">
        <v>27.208077674245331</v>
      </c>
      <c r="K1940">
        <v>26.598469977712128</v>
      </c>
      <c r="L1940">
        <v>27.162677054738495</v>
      </c>
      <c r="M1940">
        <v>23.522641425466034</v>
      </c>
      <c r="N1940">
        <v>9.3596408418173507</v>
      </c>
      <c r="O1940">
        <v>6.9010548642630294</v>
      </c>
      <c r="P1940">
        <v>6.5068347505087569</v>
      </c>
      <c r="Q1940">
        <v>28.7654430917258</v>
      </c>
      <c r="R1940">
        <v>12.086082702016325</v>
      </c>
      <c r="S1940">
        <v>20.912120108937714</v>
      </c>
      <c r="T1940">
        <v>14.050880675649138</v>
      </c>
      <c r="U1940">
        <v>915.57896161589565</v>
      </c>
      <c r="V1940">
        <v>3.9350407174582198</v>
      </c>
      <c r="W1940">
        <v>26.015027289723847</v>
      </c>
      <c r="X1940">
        <v>123.00918317351291</v>
      </c>
      <c r="Y1940">
        <v>25.449063544606659</v>
      </c>
      <c r="Z1940">
        <v>1.5570917180533126</v>
      </c>
      <c r="AA1940">
        <v>-0.96609806504300089</v>
      </c>
      <c r="AB1940">
        <v>1.2167446664328292</v>
      </c>
      <c r="AC1940">
        <v>31.847529654836151</v>
      </c>
      <c r="AD1940">
        <v>41.951184516286347</v>
      </c>
    </row>
    <row r="1941" spans="1:30" x14ac:dyDescent="0.45">
      <c r="A1941" s="5" t="s">
        <v>1972</v>
      </c>
      <c r="B1941">
        <v>13.619040732717009</v>
      </c>
      <c r="C1941">
        <v>14.513040786122771</v>
      </c>
      <c r="D1941">
        <v>18.660219436025116</v>
      </c>
      <c r="E1941">
        <v>10.557558303212614</v>
      </c>
      <c r="F1941">
        <v>74.200233673963027</v>
      </c>
      <c r="G1941">
        <v>133.34496808562227</v>
      </c>
      <c r="H1941">
        <v>314.32471967253633</v>
      </c>
      <c r="I1941">
        <v>4.5138098052496627</v>
      </c>
      <c r="J1941">
        <v>27.208077674245331</v>
      </c>
      <c r="K1941">
        <v>26.598469977712128</v>
      </c>
      <c r="L1941">
        <v>27.162677054738495</v>
      </c>
      <c r="M1941">
        <v>23.564042334889862</v>
      </c>
      <c r="N1941">
        <v>9.3926408341879561</v>
      </c>
      <c r="O1941">
        <v>6.8964607766623214</v>
      </c>
      <c r="P1941">
        <v>6.5068347505087569</v>
      </c>
      <c r="Q1941">
        <v>28.746281867360565</v>
      </c>
      <c r="R1941">
        <v>12.159235244130583</v>
      </c>
      <c r="S1941">
        <v>20.894341712331268</v>
      </c>
      <c r="T1941">
        <v>14.280617003774138</v>
      </c>
      <c r="U1941">
        <v>915.57896161589565</v>
      </c>
      <c r="V1941">
        <v>3.9350407174582198</v>
      </c>
      <c r="W1941">
        <v>26.015027289723847</v>
      </c>
      <c r="X1941">
        <v>123.00918317351291</v>
      </c>
      <c r="Y1941">
        <v>25.449063544606659</v>
      </c>
      <c r="Z1941">
        <v>1.5570917180533126</v>
      </c>
      <c r="AA1941">
        <v>-0.96609806504300089</v>
      </c>
      <c r="AB1941">
        <v>1.2167446664328292</v>
      </c>
      <c r="AC1941">
        <v>31.847529654836151</v>
      </c>
      <c r="AD1941">
        <v>41.951184516286347</v>
      </c>
    </row>
    <row r="1942" spans="1:30" x14ac:dyDescent="0.45">
      <c r="A1942" s="5" t="s">
        <v>1973</v>
      </c>
      <c r="B1942">
        <v>13.593040709828825</v>
      </c>
      <c r="C1942">
        <v>14.497040992116423</v>
      </c>
      <c r="D1942">
        <v>14.622622733449431</v>
      </c>
      <c r="E1942">
        <v>13.211140876149626</v>
      </c>
      <c r="F1942">
        <v>79.071480321884408</v>
      </c>
      <c r="G1942">
        <v>133.34496808562227</v>
      </c>
      <c r="H1942">
        <v>314.35264325652071</v>
      </c>
      <c r="I1942">
        <v>4.5138098052496627</v>
      </c>
      <c r="J1942">
        <v>27.208077674245331</v>
      </c>
      <c r="K1942">
        <v>26.598469977712128</v>
      </c>
      <c r="L1942">
        <v>27.162677054738495</v>
      </c>
      <c r="M1942">
        <v>23.606642966603729</v>
      </c>
      <c r="N1942">
        <v>9.4290411523337081</v>
      </c>
      <c r="O1942">
        <v>6.8911509564871505</v>
      </c>
      <c r="P1942">
        <v>6.5068347505087569</v>
      </c>
      <c r="Q1942">
        <v>28.72844243559787</v>
      </c>
      <c r="R1942">
        <v>12.17841172728488</v>
      </c>
      <c r="S1942">
        <v>20.875882392262909</v>
      </c>
      <c r="T1942">
        <v>14.165374999379607</v>
      </c>
      <c r="U1942">
        <v>915.57896161589565</v>
      </c>
      <c r="V1942">
        <v>3.9350407174582198</v>
      </c>
      <c r="W1942">
        <v>26.015027289723847</v>
      </c>
      <c r="X1942">
        <v>123.00918317351291</v>
      </c>
      <c r="Y1942">
        <v>25.449063544606659</v>
      </c>
      <c r="Z1942">
        <v>1.5570917180533126</v>
      </c>
      <c r="AA1942">
        <v>-0.96609806504300089</v>
      </c>
      <c r="AB1942">
        <v>1.2167446664328292</v>
      </c>
      <c r="AC1942">
        <v>31.847529654836151</v>
      </c>
      <c r="AD1942">
        <v>41.951184516286347</v>
      </c>
    </row>
    <row r="1943" spans="1:30" x14ac:dyDescent="0.45">
      <c r="A1943" s="5" t="s">
        <v>1974</v>
      </c>
      <c r="B1943">
        <v>13.565040831899138</v>
      </c>
      <c r="C1943">
        <v>14.481041198110075</v>
      </c>
      <c r="D1943">
        <v>18.452697043752167</v>
      </c>
      <c r="E1943">
        <v>11.405972724294157</v>
      </c>
      <c r="F1943">
        <v>72.152243990119985</v>
      </c>
      <c r="G1943">
        <v>133.34496808562227</v>
      </c>
      <c r="H1943">
        <v>314.38056684050508</v>
      </c>
      <c r="I1943">
        <v>4.5138098052496627</v>
      </c>
      <c r="J1943">
        <v>27.208077674245331</v>
      </c>
      <c r="K1943">
        <v>26.598469977712128</v>
      </c>
      <c r="L1943">
        <v>27.162677054738495</v>
      </c>
      <c r="M1943">
        <v>23.654042487477753</v>
      </c>
      <c r="N1943">
        <v>9.4590408853048995</v>
      </c>
      <c r="O1943">
        <v>6.8859109929556563</v>
      </c>
      <c r="P1943">
        <v>6.5068347505087569</v>
      </c>
      <c r="Q1943">
        <v>28.712842231130097</v>
      </c>
      <c r="R1943">
        <v>12.20800328764865</v>
      </c>
      <c r="S1943">
        <v>20.858140235280487</v>
      </c>
      <c r="T1943">
        <v>14.165374999379607</v>
      </c>
      <c r="U1943">
        <v>915.57896161589565</v>
      </c>
      <c r="V1943">
        <v>3.9350407174582198</v>
      </c>
      <c r="W1943">
        <v>26.015027289723847</v>
      </c>
      <c r="X1943">
        <v>123.00918317351291</v>
      </c>
      <c r="Y1943">
        <v>25.449063544606659</v>
      </c>
      <c r="Z1943">
        <v>1.5570917180533126</v>
      </c>
      <c r="AA1943">
        <v>-0.96609806504300089</v>
      </c>
      <c r="AB1943">
        <v>1.2167446664328292</v>
      </c>
      <c r="AC1943">
        <v>31.847529654836151</v>
      </c>
      <c r="AD1943">
        <v>41.951184516286347</v>
      </c>
    </row>
    <row r="1944" spans="1:30" x14ac:dyDescent="0.45">
      <c r="A1944" s="5" t="s">
        <v>1975</v>
      </c>
      <c r="B1944">
        <v>13.53804135832736</v>
      </c>
      <c r="C1944">
        <v>14.466040854787321</v>
      </c>
      <c r="D1944">
        <v>13.183675055837126</v>
      </c>
      <c r="E1944">
        <v>14.296075110768767</v>
      </c>
      <c r="F1944">
        <v>80.427918823857979</v>
      </c>
      <c r="G1944">
        <v>133.34496808562227</v>
      </c>
      <c r="H1944">
        <v>313.94511151823946</v>
      </c>
      <c r="I1944">
        <v>4.5138098052496627</v>
      </c>
      <c r="J1944">
        <v>27.208077674245331</v>
      </c>
      <c r="K1944">
        <v>26.598469977712128</v>
      </c>
      <c r="L1944">
        <v>27.162677054738495</v>
      </c>
      <c r="M1944">
        <v>23.702641730641815</v>
      </c>
      <c r="N1944">
        <v>9.492040877675505</v>
      </c>
      <c r="O1944">
        <v>6.8806309751028731</v>
      </c>
      <c r="P1944">
        <v>6.5068347505087569</v>
      </c>
      <c r="Q1944">
        <v>28.692042594289276</v>
      </c>
      <c r="R1944">
        <v>12.087265258168669</v>
      </c>
      <c r="S1944">
        <v>20.842740302419159</v>
      </c>
      <c r="T1944">
        <v>14.165374999379607</v>
      </c>
      <c r="U1944">
        <v>915.57896161589565</v>
      </c>
      <c r="V1944">
        <v>3.9350407174582198</v>
      </c>
      <c r="W1944">
        <v>26.015027289723847</v>
      </c>
      <c r="X1944">
        <v>123.00918317351291</v>
      </c>
      <c r="Y1944">
        <v>25.449063544606659</v>
      </c>
      <c r="Z1944">
        <v>1.5672884038443282</v>
      </c>
      <c r="AA1944">
        <v>-0.96609806504300089</v>
      </c>
      <c r="AB1944">
        <v>1.2167446664328292</v>
      </c>
      <c r="AC1944">
        <v>31.847529654836151</v>
      </c>
      <c r="AD1944">
        <v>41.951184516286347</v>
      </c>
    </row>
    <row r="1945" spans="1:30" x14ac:dyDescent="0.45">
      <c r="A1945" s="5" t="s">
        <v>1976</v>
      </c>
      <c r="B1945">
        <v>13.515040641164275</v>
      </c>
      <c r="C1945">
        <v>14.450041060780974</v>
      </c>
      <c r="D1945">
        <v>17.073259597157929</v>
      </c>
      <c r="E1945">
        <v>13.214194541310759</v>
      </c>
      <c r="F1945">
        <v>70.847431381432443</v>
      </c>
      <c r="G1945">
        <v>133.34496808562227</v>
      </c>
      <c r="H1945">
        <v>314.47306561980196</v>
      </c>
      <c r="I1945">
        <v>4.5138098052496627</v>
      </c>
      <c r="J1945">
        <v>27.208077674245331</v>
      </c>
      <c r="K1945">
        <v>26.598469977712128</v>
      </c>
      <c r="L1945">
        <v>27.162677054738495</v>
      </c>
      <c r="M1945">
        <v>23.749041800832245</v>
      </c>
      <c r="N1945">
        <v>9.5280411294455245</v>
      </c>
      <c r="O1945">
        <v>6.8757188371176436</v>
      </c>
      <c r="P1945">
        <v>6.5068347505087569</v>
      </c>
      <c r="Q1945">
        <v>28.676240210866425</v>
      </c>
      <c r="R1945">
        <v>12.208004241322966</v>
      </c>
      <c r="S1945">
        <v>20.821740393971893</v>
      </c>
      <c r="T1945">
        <v>14.279869323110075</v>
      </c>
      <c r="U1945">
        <v>915.57896161589565</v>
      </c>
      <c r="V1945">
        <v>3.9350407174582198</v>
      </c>
      <c r="W1945">
        <v>26.015027289723847</v>
      </c>
      <c r="X1945">
        <v>123.00918317351291</v>
      </c>
      <c r="Y1945">
        <v>25.449063544606659</v>
      </c>
      <c r="Z1945">
        <v>1.5672884038443282</v>
      </c>
      <c r="AA1945">
        <v>-0.96609806504300089</v>
      </c>
      <c r="AB1945">
        <v>1.2167446664328292</v>
      </c>
      <c r="AC1945">
        <v>31.847529654836151</v>
      </c>
      <c r="AD1945">
        <v>41.951184516286347</v>
      </c>
    </row>
    <row r="1946" spans="1:30" x14ac:dyDescent="0.45">
      <c r="A1946" s="5" t="s">
        <v>1977</v>
      </c>
      <c r="B1946">
        <v>13.492040877675505</v>
      </c>
      <c r="C1946">
        <v>14.434041266774626</v>
      </c>
      <c r="D1946">
        <v>16.508666282033417</v>
      </c>
      <c r="E1946">
        <v>12.455806975697966</v>
      </c>
      <c r="F1946">
        <v>75.043988185555094</v>
      </c>
      <c r="G1946">
        <v>133.34496808562227</v>
      </c>
      <c r="H1946">
        <v>313.97700238738008</v>
      </c>
      <c r="I1946">
        <v>4.5138098052496627</v>
      </c>
      <c r="J1946">
        <v>27.208077674245331</v>
      </c>
      <c r="K1946">
        <v>26.598469977712128</v>
      </c>
      <c r="L1946">
        <v>27.162677054738495</v>
      </c>
      <c r="M1946">
        <v>23.79404187712619</v>
      </c>
      <c r="N1946">
        <v>9.56104112181613</v>
      </c>
      <c r="O1946">
        <v>6.8704469254965499</v>
      </c>
      <c r="P1946">
        <v>6.5068347505087569</v>
      </c>
      <c r="Q1946">
        <v>28.657521491384003</v>
      </c>
      <c r="R1946">
        <v>12.055897002553435</v>
      </c>
      <c r="S1946">
        <v>20.806342368459198</v>
      </c>
      <c r="T1946">
        <v>14.096378569936247</v>
      </c>
      <c r="U1946">
        <v>915.57896161589565</v>
      </c>
      <c r="V1946">
        <v>3.9350407174582198</v>
      </c>
      <c r="W1946">
        <v>26.015027289723847</v>
      </c>
      <c r="X1946">
        <v>123.00918317351291</v>
      </c>
      <c r="Y1946">
        <v>25.449063544606659</v>
      </c>
      <c r="Z1946">
        <v>1.5672884038443282</v>
      </c>
      <c r="AA1946">
        <v>-0.96609806504300089</v>
      </c>
      <c r="AB1946">
        <v>1.2167446664328292</v>
      </c>
      <c r="AC1946">
        <v>31.847529654836151</v>
      </c>
      <c r="AD1946">
        <v>41.951184516286347</v>
      </c>
    </row>
    <row r="1947" spans="1:30" x14ac:dyDescent="0.45">
      <c r="A1947" s="5" t="s">
        <v>1978</v>
      </c>
      <c r="B1947">
        <v>13.466040854787321</v>
      </c>
      <c r="C1947">
        <v>14.419040923451872</v>
      </c>
      <c r="D1947">
        <v>16.035628562306854</v>
      </c>
      <c r="E1947">
        <v>11.972090964650603</v>
      </c>
      <c r="F1947">
        <v>78.422425640362562</v>
      </c>
      <c r="G1947">
        <v>133.34496808562227</v>
      </c>
      <c r="H1947">
        <v>314.00199628386446</v>
      </c>
      <c r="I1947">
        <v>4.5138098052496627</v>
      </c>
      <c r="J1947">
        <v>27.208077674245331</v>
      </c>
      <c r="K1947">
        <v>26.598469977712128</v>
      </c>
      <c r="L1947">
        <v>27.162677054738495</v>
      </c>
      <c r="M1947">
        <v>23.826041465138886</v>
      </c>
      <c r="N1947">
        <v>9.6000411561484054</v>
      </c>
      <c r="O1947">
        <v>6.8657808354849532</v>
      </c>
      <c r="P1947">
        <v>6.5068347505087569</v>
      </c>
      <c r="Q1947">
        <v>28.639842276906464</v>
      </c>
      <c r="R1947">
        <v>12.117450003957243</v>
      </c>
      <c r="S1947">
        <v>20.787541632985565</v>
      </c>
      <c r="T1947">
        <v>14.164626365041228</v>
      </c>
      <c r="U1947">
        <v>915.57896161589565</v>
      </c>
      <c r="V1947">
        <v>3.9350407174582198</v>
      </c>
      <c r="W1947">
        <v>26.015027289723847</v>
      </c>
      <c r="X1947">
        <v>123.00918317351291</v>
      </c>
      <c r="Y1947">
        <v>25.449063544606659</v>
      </c>
      <c r="Z1947">
        <v>1.5672884038443282</v>
      </c>
      <c r="AA1947">
        <v>-0.96609806504300089</v>
      </c>
      <c r="AB1947">
        <v>1.2167446664328292</v>
      </c>
      <c r="AC1947">
        <v>31.847529654836151</v>
      </c>
      <c r="AD1947">
        <v>41.951184516286347</v>
      </c>
    </row>
    <row r="1948" spans="1:30" x14ac:dyDescent="0.45">
      <c r="A1948" s="5" t="s">
        <v>1979</v>
      </c>
      <c r="B1948">
        <v>13.440040831899138</v>
      </c>
      <c r="C1948">
        <v>14.405040984487028</v>
      </c>
      <c r="D1948">
        <v>20.045762305592987</v>
      </c>
      <c r="E1948">
        <v>9.661838298177214</v>
      </c>
      <c r="F1948">
        <v>72.624161876394993</v>
      </c>
      <c r="G1948">
        <v>133.34496808562227</v>
      </c>
      <c r="H1948">
        <v>314.02695966277071</v>
      </c>
      <c r="I1948">
        <v>4.5138098052496627</v>
      </c>
      <c r="J1948">
        <v>27.208077674245331</v>
      </c>
      <c r="K1948">
        <v>26.598469977712128</v>
      </c>
      <c r="L1948">
        <v>27.162677054738495</v>
      </c>
      <c r="M1948">
        <v>23.865041022634003</v>
      </c>
      <c r="N1948">
        <v>9.6390411904806808</v>
      </c>
      <c r="O1948">
        <v>6.8604707768912032</v>
      </c>
      <c r="P1948">
        <v>6.5068347505087569</v>
      </c>
      <c r="Q1948">
        <v>28.62108159575412</v>
      </c>
      <c r="R1948">
        <v>12.117450003957243</v>
      </c>
      <c r="S1948">
        <v>20.769740348195526</v>
      </c>
      <c r="T1948">
        <v>14.164626365041228</v>
      </c>
      <c r="U1948">
        <v>915.57896161589565</v>
      </c>
      <c r="V1948">
        <v>3.9350407174582198</v>
      </c>
      <c r="W1948">
        <v>26.015027289723847</v>
      </c>
      <c r="X1948">
        <v>123.00918317351291</v>
      </c>
      <c r="Y1948">
        <v>25.346062903737518</v>
      </c>
      <c r="Z1948">
        <v>1.5672884038443282</v>
      </c>
      <c r="AA1948">
        <v>-0.96609806504300089</v>
      </c>
      <c r="AB1948">
        <v>1.2167446664328292</v>
      </c>
      <c r="AC1948">
        <v>31.847529654836151</v>
      </c>
      <c r="AD1948">
        <v>41.951184516286347</v>
      </c>
    </row>
    <row r="1949" spans="1:30" x14ac:dyDescent="0.45">
      <c r="A1949" s="5" t="s">
        <v>1980</v>
      </c>
      <c r="B1949">
        <v>13.416040664052458</v>
      </c>
      <c r="C1949">
        <v>14.390040641164275</v>
      </c>
      <c r="D1949">
        <v>14.892710929250212</v>
      </c>
      <c r="E1949">
        <v>14.250296836232634</v>
      </c>
      <c r="F1949">
        <v>74.447201418390875</v>
      </c>
      <c r="G1949">
        <v>133.34496808562227</v>
      </c>
      <c r="H1949">
        <v>314.05192304167696</v>
      </c>
      <c r="I1949">
        <v>4.5138098052496627</v>
      </c>
      <c r="J1949">
        <v>27.208077674245331</v>
      </c>
      <c r="K1949">
        <v>26.598469977712128</v>
      </c>
      <c r="L1949">
        <v>27.162677054738495</v>
      </c>
      <c r="M1949">
        <v>23.907040839528534</v>
      </c>
      <c r="N1949">
        <v>9.6886408380026534</v>
      </c>
      <c r="O1949">
        <v>6.85519075903842</v>
      </c>
      <c r="P1949">
        <v>6.5068347505087569</v>
      </c>
      <c r="Q1949">
        <v>28.603541617726776</v>
      </c>
      <c r="R1949">
        <v>12.147042517995329</v>
      </c>
      <c r="S1949">
        <v>20.751181845998261</v>
      </c>
      <c r="T1949">
        <v>14.164626365041228</v>
      </c>
      <c r="U1949">
        <v>915.57896161589565</v>
      </c>
      <c r="V1949">
        <v>3.9350407174582198</v>
      </c>
      <c r="W1949">
        <v>26.015027289723847</v>
      </c>
      <c r="X1949">
        <v>123.00918317351291</v>
      </c>
      <c r="Y1949">
        <v>25.346062903737518</v>
      </c>
      <c r="Z1949">
        <v>1.5672884038443282</v>
      </c>
      <c r="AA1949">
        <v>-0.96609806504300089</v>
      </c>
      <c r="AB1949">
        <v>1.2167446664328292</v>
      </c>
      <c r="AC1949">
        <v>31.847529654836151</v>
      </c>
      <c r="AD1949">
        <v>41.951184516286347</v>
      </c>
    </row>
    <row r="1950" spans="1:30" x14ac:dyDescent="0.45">
      <c r="A1950" s="5" t="s">
        <v>1981</v>
      </c>
      <c r="B1950">
        <v>13.390040641164275</v>
      </c>
      <c r="C1950">
        <v>14.374040847157927</v>
      </c>
      <c r="D1950">
        <v>20.137315039967987</v>
      </c>
      <c r="E1950">
        <v>10.388178592061491</v>
      </c>
      <c r="F1950">
        <v>70.144385617002527</v>
      </c>
      <c r="G1950">
        <v>133.34496808562227</v>
      </c>
      <c r="H1950">
        <v>313.83360028777071</v>
      </c>
      <c r="I1950">
        <v>4.5138098052496627</v>
      </c>
      <c r="J1950">
        <v>27.208077674245331</v>
      </c>
      <c r="K1950">
        <v>26.598469977712128</v>
      </c>
      <c r="L1950">
        <v>27.162677054738495</v>
      </c>
      <c r="M1950">
        <v>23.952040915822479</v>
      </c>
      <c r="N1950">
        <v>9.7400410226340011</v>
      </c>
      <c r="O1950">
        <v>6.8502409509176925</v>
      </c>
      <c r="P1950">
        <v>6.5068347505087569</v>
      </c>
      <c r="Q1950">
        <v>28.584681754445526</v>
      </c>
      <c r="R1950">
        <v>12.147042517995329</v>
      </c>
      <c r="S1950">
        <v>20.733540778493378</v>
      </c>
      <c r="T1950">
        <v>14.164626365041228</v>
      </c>
      <c r="U1950">
        <v>915.57896161589565</v>
      </c>
      <c r="V1950">
        <v>3.9350407174582198</v>
      </c>
      <c r="W1950">
        <v>26.015027289723847</v>
      </c>
      <c r="X1950">
        <v>123.00918317351291</v>
      </c>
      <c r="Y1950">
        <v>25.346062903737518</v>
      </c>
      <c r="Z1950">
        <v>1.5672884038443282</v>
      </c>
      <c r="AA1950">
        <v>-0.96609806504300089</v>
      </c>
      <c r="AB1950">
        <v>1.2167446664328292</v>
      </c>
      <c r="AC1950">
        <v>31.847529654836151</v>
      </c>
      <c r="AD1950">
        <v>41.951184516286347</v>
      </c>
    </row>
    <row r="1951" spans="1:30" x14ac:dyDescent="0.45">
      <c r="A1951" s="5" t="s">
        <v>1982</v>
      </c>
      <c r="B1951">
        <v>13.367040877675505</v>
      </c>
      <c r="C1951">
        <v>14.362040763234587</v>
      </c>
      <c r="D1951">
        <v>15.187215094899626</v>
      </c>
      <c r="E1951">
        <v>13.461392646169157</v>
      </c>
      <c r="F1951">
        <v>76.124953413810644</v>
      </c>
      <c r="G1951">
        <v>133.34496808562227</v>
      </c>
      <c r="H1951">
        <v>313.86152387175508</v>
      </c>
      <c r="I1951">
        <v>4.5138098052496627</v>
      </c>
      <c r="J1951">
        <v>27.208077674245331</v>
      </c>
      <c r="K1951">
        <v>26.598469977712128</v>
      </c>
      <c r="L1951">
        <v>27.162677054738495</v>
      </c>
      <c r="M1951">
        <v>24.000041251515839</v>
      </c>
      <c r="N1951">
        <v>9.7946412614340499</v>
      </c>
      <c r="O1951">
        <v>6.8449387601370528</v>
      </c>
      <c r="P1951">
        <v>6.5068347505087569</v>
      </c>
      <c r="Q1951">
        <v>28.566842322682831</v>
      </c>
      <c r="R1951">
        <v>12.074600463246794</v>
      </c>
      <c r="S1951">
        <v>20.717740302419159</v>
      </c>
      <c r="T1951">
        <v>14.210722213124724</v>
      </c>
      <c r="U1951">
        <v>915.57896161589565</v>
      </c>
      <c r="V1951">
        <v>3.9350407174582198</v>
      </c>
      <c r="W1951">
        <v>26.015027289723847</v>
      </c>
      <c r="X1951">
        <v>123.00918317351291</v>
      </c>
      <c r="Y1951">
        <v>25.346062903737518</v>
      </c>
      <c r="Z1951">
        <v>1.5672884038443282</v>
      </c>
      <c r="AA1951">
        <v>-0.96609806504300089</v>
      </c>
      <c r="AB1951">
        <v>1.2167446664328292</v>
      </c>
      <c r="AC1951">
        <v>31.847529654836151</v>
      </c>
      <c r="AD1951">
        <v>41.951184516286347</v>
      </c>
    </row>
    <row r="1952" spans="1:30" x14ac:dyDescent="0.45">
      <c r="A1952" s="5" t="s">
        <v>1983</v>
      </c>
      <c r="B1952">
        <v>13.343040709828825</v>
      </c>
      <c r="C1952">
        <v>14.343040709828825</v>
      </c>
      <c r="D1952">
        <v>19.261435752248261</v>
      </c>
      <c r="E1952">
        <v>11.515837436055632</v>
      </c>
      <c r="F1952">
        <v>69.416659597179006</v>
      </c>
      <c r="G1952">
        <v>133.34496808562227</v>
      </c>
      <c r="H1952">
        <v>313.88944745573946</v>
      </c>
      <c r="I1952">
        <v>4.5138098052496627</v>
      </c>
      <c r="J1952">
        <v>27.208077674245331</v>
      </c>
      <c r="K1952">
        <v>26.598469977712128</v>
      </c>
      <c r="L1952">
        <v>27.162677054738495</v>
      </c>
      <c r="M1952">
        <v>24.045041327809784</v>
      </c>
      <c r="N1952">
        <v>9.8510410836691573</v>
      </c>
      <c r="O1952">
        <v>6.8403308442587569</v>
      </c>
      <c r="P1952">
        <v>6.5068347505087569</v>
      </c>
      <c r="Q1952">
        <v>28.548421149587128</v>
      </c>
      <c r="R1952">
        <v>12.147043471669646</v>
      </c>
      <c r="S1952">
        <v>20.697041755055878</v>
      </c>
      <c r="T1952">
        <v>14.202790503835173</v>
      </c>
      <c r="U1952">
        <v>915.57896161589565</v>
      </c>
      <c r="V1952">
        <v>3.9350407174582198</v>
      </c>
      <c r="W1952">
        <v>26.015027289723847</v>
      </c>
      <c r="X1952">
        <v>123.00918317351291</v>
      </c>
      <c r="Y1952">
        <v>25.346062903737518</v>
      </c>
      <c r="Z1952">
        <v>1.5672884038443282</v>
      </c>
      <c r="AA1952">
        <v>-0.96609806504300089</v>
      </c>
      <c r="AB1952">
        <v>1.2167446664328292</v>
      </c>
      <c r="AC1952">
        <v>31.847529654836151</v>
      </c>
      <c r="AD1952">
        <v>41.955762153005097</v>
      </c>
    </row>
    <row r="1953" spans="1:30" x14ac:dyDescent="0.45">
      <c r="A1953" s="5" t="s">
        <v>1984</v>
      </c>
      <c r="B1953">
        <v>13.317040686940642</v>
      </c>
      <c r="C1953">
        <v>14.327040915822478</v>
      </c>
      <c r="D1953">
        <v>16.217215781545136</v>
      </c>
      <c r="E1953">
        <v>14.784370665883513</v>
      </c>
      <c r="F1953">
        <v>68.78166436726508</v>
      </c>
      <c r="G1953">
        <v>133.34496808562227</v>
      </c>
      <c r="H1953">
        <v>313.91740155730196</v>
      </c>
      <c r="I1953">
        <v>4.5138098052496627</v>
      </c>
      <c r="J1953">
        <v>27.208077674245331</v>
      </c>
      <c r="K1953">
        <v>26.598469977712128</v>
      </c>
      <c r="L1953">
        <v>27.162677054738495</v>
      </c>
      <c r="M1953">
        <v>24.084641700124237</v>
      </c>
      <c r="N1953">
        <v>9.9066412499899581</v>
      </c>
      <c r="O1953">
        <v>6.8349907449240401</v>
      </c>
      <c r="P1953">
        <v>6.5068347505087569</v>
      </c>
      <c r="Q1953">
        <v>28.530541663503143</v>
      </c>
      <c r="R1953">
        <v>12.147043471669646</v>
      </c>
      <c r="S1953">
        <v>20.68164182219455</v>
      </c>
      <c r="T1953">
        <v>14.087549453114958</v>
      </c>
      <c r="U1953">
        <v>915.57896161589565</v>
      </c>
      <c r="V1953">
        <v>3.9350407174582198</v>
      </c>
      <c r="W1953">
        <v>26.015027289723847</v>
      </c>
      <c r="X1953">
        <v>123.00918317351291</v>
      </c>
      <c r="Y1953">
        <v>25.346062903737518</v>
      </c>
      <c r="Z1953">
        <v>1.5672884038443282</v>
      </c>
      <c r="AA1953">
        <v>-0.96609806504300089</v>
      </c>
      <c r="AB1953">
        <v>1.2167446664328292</v>
      </c>
      <c r="AC1953">
        <v>31.847529654836151</v>
      </c>
      <c r="AD1953">
        <v>41.951184516286347</v>
      </c>
    </row>
    <row r="1954" spans="1:30" x14ac:dyDescent="0.45">
      <c r="A1954" s="5" t="s">
        <v>1985</v>
      </c>
      <c r="B1954">
        <v>13.294040923451872</v>
      </c>
      <c r="C1954">
        <v>14.311440711354704</v>
      </c>
      <c r="D1954">
        <v>14.029038672780485</v>
      </c>
      <c r="E1954">
        <v>11.622652774190398</v>
      </c>
      <c r="F1954">
        <v>88.291856494158168</v>
      </c>
      <c r="G1954">
        <v>133.34496808562227</v>
      </c>
      <c r="H1954">
        <v>313.94532514128633</v>
      </c>
      <c r="I1954">
        <v>4.5138098052496627</v>
      </c>
      <c r="J1954">
        <v>27.208077674245331</v>
      </c>
      <c r="K1954">
        <v>26.598469977712128</v>
      </c>
      <c r="L1954">
        <v>27.162677054738495</v>
      </c>
      <c r="M1954">
        <v>24.115041022634003</v>
      </c>
      <c r="N1954">
        <v>9.9620411447043136</v>
      </c>
      <c r="O1954">
        <v>6.8297107270712569</v>
      </c>
      <c r="P1954">
        <v>6.5068347505087569</v>
      </c>
      <c r="Q1954">
        <v>28.514741187428925</v>
      </c>
      <c r="R1954">
        <v>12.055897002553435</v>
      </c>
      <c r="S1954">
        <v>20.662560706471893</v>
      </c>
      <c r="T1954">
        <v>14.218506102895232</v>
      </c>
      <c r="U1954">
        <v>915.57896161589565</v>
      </c>
      <c r="V1954">
        <v>3.9350407174582198</v>
      </c>
      <c r="W1954">
        <v>26.015027289723847</v>
      </c>
      <c r="X1954">
        <v>123.00918317351291</v>
      </c>
      <c r="Y1954">
        <v>25.346062903737518</v>
      </c>
      <c r="Z1954">
        <v>1.5734064630026534</v>
      </c>
      <c r="AA1954">
        <v>-0.96609806504300089</v>
      </c>
      <c r="AB1954">
        <v>1.2167446664328292</v>
      </c>
      <c r="AC1954">
        <v>31.847529654836151</v>
      </c>
      <c r="AD1954">
        <v>41.951184516286347</v>
      </c>
    </row>
    <row r="1955" spans="1:30" x14ac:dyDescent="0.45">
      <c r="A1955" s="5" t="s">
        <v>1986</v>
      </c>
      <c r="B1955">
        <v>13.268040900563689</v>
      </c>
      <c r="C1955">
        <v>14.296040778493376</v>
      </c>
      <c r="D1955">
        <v>18.014754538869354</v>
      </c>
      <c r="E1955">
        <v>13.372889762258025</v>
      </c>
      <c r="F1955">
        <v>67.717160001388692</v>
      </c>
      <c r="G1955">
        <v>133.34496808562227</v>
      </c>
      <c r="H1955">
        <v>313.97761273894258</v>
      </c>
      <c r="I1955">
        <v>4.5138098052496627</v>
      </c>
      <c r="J1955">
        <v>27.208077674245331</v>
      </c>
      <c r="K1955">
        <v>26.598469977712128</v>
      </c>
      <c r="L1955">
        <v>27.162677054738495</v>
      </c>
      <c r="M1955">
        <v>24.151643042897675</v>
      </c>
      <c r="N1955">
        <v>10.016640906667204</v>
      </c>
      <c r="O1955">
        <v>6.82459092650363</v>
      </c>
      <c r="P1955">
        <v>6.5068347505087569</v>
      </c>
      <c r="Q1955">
        <v>28.49414182219455</v>
      </c>
      <c r="R1955">
        <v>12.116266494130583</v>
      </c>
      <c r="S1955">
        <v>20.64464116606662</v>
      </c>
      <c r="T1955">
        <v>14.164627318715544</v>
      </c>
      <c r="U1955">
        <v>915.57896161589565</v>
      </c>
      <c r="V1955">
        <v>3.9350407174582198</v>
      </c>
      <c r="W1955">
        <v>26.015027289723847</v>
      </c>
      <c r="X1955">
        <v>123.00918317351291</v>
      </c>
      <c r="Y1955">
        <v>25.239247565602753</v>
      </c>
      <c r="Z1955">
        <v>1.5774850896353438</v>
      </c>
      <c r="AA1955">
        <v>-0.96609806504300089</v>
      </c>
      <c r="AB1955">
        <v>1.2167446664328292</v>
      </c>
      <c r="AC1955">
        <v>31.847529654836151</v>
      </c>
      <c r="AD1955">
        <v>41.951184516286347</v>
      </c>
    </row>
    <row r="1956" spans="1:30" x14ac:dyDescent="0.45">
      <c r="A1956" s="5" t="s">
        <v>1987</v>
      </c>
      <c r="B1956">
        <v>13.242040877675505</v>
      </c>
      <c r="C1956">
        <v>14.278041129445525</v>
      </c>
      <c r="D1956">
        <v>15.342858558034392</v>
      </c>
      <c r="E1956">
        <v>12.388668303822966</v>
      </c>
      <c r="F1956">
        <v>79.458244983615785</v>
      </c>
      <c r="G1956">
        <v>133.34496808562227</v>
      </c>
      <c r="H1956">
        <v>314.13917279753633</v>
      </c>
      <c r="I1956">
        <v>4.5138098052496627</v>
      </c>
      <c r="J1956">
        <v>27.208077674245331</v>
      </c>
      <c r="K1956">
        <v>26.598469977712128</v>
      </c>
      <c r="L1956">
        <v>27.162677054738495</v>
      </c>
      <c r="M1956">
        <v>24.188040976857636</v>
      </c>
      <c r="N1956">
        <v>10.069640879964323</v>
      </c>
      <c r="O1956">
        <v>6.8193409493918136</v>
      </c>
      <c r="P1956">
        <v>6.5068347505087569</v>
      </c>
      <c r="Q1956">
        <v>28.478541617726776</v>
      </c>
      <c r="R1956">
        <v>12.086436515187712</v>
      </c>
      <c r="S1956">
        <v>20.626082663869354</v>
      </c>
      <c r="T1956">
        <v>14.204286818837614</v>
      </c>
      <c r="U1956">
        <v>915.57896161589565</v>
      </c>
      <c r="V1956">
        <v>3.9350407174582198</v>
      </c>
      <c r="W1956">
        <v>26.015027289723847</v>
      </c>
      <c r="X1956">
        <v>123.00918317351291</v>
      </c>
      <c r="Y1956">
        <v>25.239247565602753</v>
      </c>
      <c r="Z1956">
        <v>1.5774850896353438</v>
      </c>
      <c r="AA1956">
        <v>-0.96609806504300089</v>
      </c>
      <c r="AB1956">
        <v>1.2167446664328292</v>
      </c>
      <c r="AC1956">
        <v>31.847529654836151</v>
      </c>
      <c r="AD1956">
        <v>41.961697821950409</v>
      </c>
    </row>
    <row r="1957" spans="1:30" x14ac:dyDescent="0.45">
      <c r="A1957" s="5" t="s">
        <v>1988</v>
      </c>
      <c r="B1957">
        <v>13.218040709828825</v>
      </c>
      <c r="C1957">
        <v>14.263040786122771</v>
      </c>
      <c r="D1957">
        <v>19.951153998708222</v>
      </c>
      <c r="E1957">
        <v>12.667911773061247</v>
      </c>
      <c r="F1957">
        <v>64.543588510120216</v>
      </c>
      <c r="G1957">
        <v>133.34496808562227</v>
      </c>
      <c r="H1957">
        <v>314.02079511198946</v>
      </c>
      <c r="I1957">
        <v>4.5138098052496627</v>
      </c>
      <c r="J1957">
        <v>27.208077674245331</v>
      </c>
      <c r="K1957">
        <v>26.598469977712128</v>
      </c>
      <c r="L1957">
        <v>27.162677054738495</v>
      </c>
      <c r="M1957">
        <v>24.230641608571503</v>
      </c>
      <c r="N1957">
        <v>10.127041106557341</v>
      </c>
      <c r="O1957">
        <v>6.8144929460043624</v>
      </c>
      <c r="P1957">
        <v>6.5068347505087569</v>
      </c>
      <c r="Q1957">
        <v>28.459502463674042</v>
      </c>
      <c r="R1957">
        <v>12.147042517995329</v>
      </c>
      <c r="S1957">
        <v>20.608342414235565</v>
      </c>
      <c r="T1957">
        <v>14.204286818837614</v>
      </c>
      <c r="U1957">
        <v>915.57896161589565</v>
      </c>
      <c r="V1957">
        <v>3.9350407174582198</v>
      </c>
      <c r="W1957">
        <v>26.015027289723847</v>
      </c>
      <c r="X1957">
        <v>123.00918317351291</v>
      </c>
      <c r="Y1957">
        <v>25.239247565602753</v>
      </c>
      <c r="Z1957">
        <v>1.5774850896353438</v>
      </c>
      <c r="AA1957">
        <v>-0.96609806504300089</v>
      </c>
      <c r="AB1957">
        <v>1.2167446664328292</v>
      </c>
      <c r="AC1957">
        <v>31.847529654836151</v>
      </c>
      <c r="AD1957">
        <v>41.960534339284393</v>
      </c>
    </row>
    <row r="1958" spans="1:30" x14ac:dyDescent="0.45">
      <c r="A1958" s="5" t="s">
        <v>1989</v>
      </c>
      <c r="B1958">
        <v>13.192040686940642</v>
      </c>
      <c r="C1958">
        <v>14.247040992116423</v>
      </c>
      <c r="D1958">
        <v>16.801644568776581</v>
      </c>
      <c r="E1958">
        <v>13.749793296193571</v>
      </c>
      <c r="F1958">
        <v>70.068651580891398</v>
      </c>
      <c r="G1958">
        <v>133.34496808562227</v>
      </c>
      <c r="H1958">
        <v>313.85050702605196</v>
      </c>
      <c r="I1958">
        <v>4.5138098052496627</v>
      </c>
      <c r="J1958">
        <v>27.208077674245331</v>
      </c>
      <c r="K1958">
        <v>26.598469977712128</v>
      </c>
      <c r="L1958">
        <v>27.162677054738495</v>
      </c>
      <c r="M1958">
        <v>24.275641684865448</v>
      </c>
      <c r="N1958">
        <v>10.161041026448698</v>
      </c>
      <c r="O1958">
        <v>6.8092069676871017</v>
      </c>
      <c r="P1958">
        <v>6.5068347505087569</v>
      </c>
      <c r="Q1958">
        <v>28.441842322682831</v>
      </c>
      <c r="R1958">
        <v>12.147042517995329</v>
      </c>
      <c r="S1958">
        <v>20.59244275603244</v>
      </c>
      <c r="T1958">
        <v>14.164625411366911</v>
      </c>
      <c r="U1958">
        <v>915.57896161589565</v>
      </c>
      <c r="V1958">
        <v>3.9350407174582198</v>
      </c>
      <c r="W1958">
        <v>26.015027289723847</v>
      </c>
      <c r="X1958">
        <v>123.00918317351291</v>
      </c>
      <c r="Y1958">
        <v>25.136250739430878</v>
      </c>
      <c r="Z1958">
        <v>1.5774850896353438</v>
      </c>
      <c r="AA1958">
        <v>-0.96609806504300089</v>
      </c>
      <c r="AB1958">
        <v>1.2167446664328292</v>
      </c>
      <c r="AC1958">
        <v>31.847529654836151</v>
      </c>
      <c r="AD1958">
        <v>41.959370856618378</v>
      </c>
    </row>
    <row r="1959" spans="1:30" x14ac:dyDescent="0.45">
      <c r="A1959" s="5" t="s">
        <v>1990</v>
      </c>
      <c r="B1959">
        <v>13.166040664052458</v>
      </c>
      <c r="C1959">
        <v>14.231041198110075</v>
      </c>
      <c r="D1959">
        <v>17.115985160207245</v>
      </c>
      <c r="E1959">
        <v>12.480222945546599</v>
      </c>
      <c r="F1959">
        <v>72.976339367963817</v>
      </c>
      <c r="G1959">
        <v>133.34496808562227</v>
      </c>
      <c r="H1959">
        <v>313.69483686003633</v>
      </c>
      <c r="I1959">
        <v>4.5138098052496627</v>
      </c>
      <c r="J1959">
        <v>27.208077674245331</v>
      </c>
      <c r="K1959">
        <v>26.598469977712128</v>
      </c>
      <c r="L1959">
        <v>27.169162040090058</v>
      </c>
      <c r="M1959">
        <v>24.317042594289276</v>
      </c>
      <c r="N1959">
        <v>10.1920411637778</v>
      </c>
      <c r="O1959">
        <v>6.8045609048361495</v>
      </c>
      <c r="P1959">
        <v>6.5068347505087569</v>
      </c>
      <c r="Q1959">
        <v>28.423421149587128</v>
      </c>
      <c r="R1959">
        <v>12.141124968862028</v>
      </c>
      <c r="S1959">
        <v>20.573621039723847</v>
      </c>
      <c r="T1959">
        <v>14.295133834218474</v>
      </c>
      <c r="U1959">
        <v>915.57896161589565</v>
      </c>
      <c r="V1959">
        <v>3.9350407174582198</v>
      </c>
      <c r="W1959">
        <v>26.015027289723847</v>
      </c>
      <c r="X1959">
        <v>123.00918317351291</v>
      </c>
      <c r="Y1959">
        <v>25.136250739430878</v>
      </c>
      <c r="Z1959">
        <v>1.5774850896353438</v>
      </c>
      <c r="AA1959">
        <v>-0.96609806504300089</v>
      </c>
      <c r="AB1959">
        <v>1.2167446664328292</v>
      </c>
      <c r="AC1959">
        <v>31.847529654836151</v>
      </c>
      <c r="AD1959">
        <v>41.958207373952362</v>
      </c>
    </row>
    <row r="1960" spans="1:30" x14ac:dyDescent="0.45">
      <c r="A1960" s="5" t="s">
        <v>1991</v>
      </c>
      <c r="B1960">
        <v>13.143040900563689</v>
      </c>
      <c r="C1960">
        <v>14.213040595387907</v>
      </c>
      <c r="D1960">
        <v>16.594118361806366</v>
      </c>
      <c r="E1960">
        <v>13.557526831960173</v>
      </c>
      <c r="F1960">
        <v>71.25527085185395</v>
      </c>
      <c r="G1960">
        <v>133.34496808562227</v>
      </c>
      <c r="H1960">
        <v>313.83219647917696</v>
      </c>
      <c r="I1960">
        <v>4.5138098052496627</v>
      </c>
      <c r="J1960">
        <v>27.208077674245331</v>
      </c>
      <c r="K1960">
        <v>26.494704490041229</v>
      </c>
      <c r="L1960">
        <v>27.169162040090058</v>
      </c>
      <c r="M1960">
        <v>24.366643195485565</v>
      </c>
      <c r="N1960">
        <v>10.223041301106901</v>
      </c>
      <c r="O1960">
        <v>6.7993009141440108</v>
      </c>
      <c r="P1960">
        <v>6.5068347505087569</v>
      </c>
      <c r="Q1960">
        <v>28.40564084563205</v>
      </c>
      <c r="R1960">
        <v>12.208596473073454</v>
      </c>
      <c r="S1960">
        <v>20.55614018950412</v>
      </c>
      <c r="T1960">
        <v>14.203539138173552</v>
      </c>
      <c r="U1960">
        <v>915.57896161589565</v>
      </c>
      <c r="V1960">
        <v>3.9350407174582198</v>
      </c>
      <c r="W1960">
        <v>26.015027289723847</v>
      </c>
      <c r="X1960">
        <v>123.00918317351291</v>
      </c>
      <c r="Y1960">
        <v>25.136250739430878</v>
      </c>
      <c r="Z1960">
        <v>1.5774850896353438</v>
      </c>
      <c r="AA1960">
        <v>-0.96609806504300089</v>
      </c>
      <c r="AB1960">
        <v>1.2167446664328292</v>
      </c>
      <c r="AC1960">
        <v>31.847529654836151</v>
      </c>
      <c r="AD1960">
        <v>41.957043891286347</v>
      </c>
    </row>
    <row r="1961" spans="1:30" x14ac:dyDescent="0.45">
      <c r="A1961" s="5" t="s">
        <v>1992</v>
      </c>
      <c r="B1961">
        <v>13.117040877675505</v>
      </c>
      <c r="C1961">
        <v>14.19704080138156</v>
      </c>
      <c r="D1961">
        <v>16.461364035939667</v>
      </c>
      <c r="E1961">
        <v>12.179615264272185</v>
      </c>
      <c r="F1961">
        <v>76.151466301363357</v>
      </c>
      <c r="G1961">
        <v>133.34496808562227</v>
      </c>
      <c r="H1961">
        <v>313.58427167448946</v>
      </c>
      <c r="I1961">
        <v>4.5138098052496627</v>
      </c>
      <c r="J1961">
        <v>27.208077674245331</v>
      </c>
      <c r="K1961">
        <v>26.494704490041229</v>
      </c>
      <c r="L1961">
        <v>27.169162040090058</v>
      </c>
      <c r="M1961">
        <v>24.410041098927948</v>
      </c>
      <c r="N1961">
        <v>10.253041034078093</v>
      </c>
      <c r="O1961">
        <v>6.793960814809294</v>
      </c>
      <c r="P1961">
        <v>6.5068347505087569</v>
      </c>
      <c r="Q1961">
        <v>28.38712049040744</v>
      </c>
      <c r="R1961">
        <v>11.994936232900114</v>
      </c>
      <c r="S1961">
        <v>20.537581687306854</v>
      </c>
      <c r="T1961">
        <v>14.16537404570529</v>
      </c>
      <c r="U1961">
        <v>915.57896161589565</v>
      </c>
      <c r="V1961">
        <v>3.9350407174582198</v>
      </c>
      <c r="W1961">
        <v>26.015027289723847</v>
      </c>
      <c r="X1961">
        <v>123.00918317351291</v>
      </c>
      <c r="Y1961">
        <v>25.136250739430878</v>
      </c>
      <c r="Z1961">
        <v>1.5774850896353438</v>
      </c>
      <c r="AA1961">
        <v>-0.96609806504300089</v>
      </c>
      <c r="AB1961">
        <v>1.2167446664328292</v>
      </c>
      <c r="AC1961">
        <v>31.847529654836151</v>
      </c>
      <c r="AD1961">
        <v>41.956906562184784</v>
      </c>
    </row>
    <row r="1962" spans="1:30" x14ac:dyDescent="0.45">
      <c r="A1962" s="5" t="s">
        <v>1993</v>
      </c>
      <c r="B1962">
        <v>13.091040854787321</v>
      </c>
      <c r="C1962">
        <v>14.181041007375212</v>
      </c>
      <c r="D1962">
        <v>20.871287589406464</v>
      </c>
      <c r="E1962">
        <v>13.987838034963103</v>
      </c>
      <c r="F1962">
        <v>59.513148243999503</v>
      </c>
      <c r="G1962">
        <v>133.34496808562227</v>
      </c>
      <c r="H1962">
        <v>314.15263104948946</v>
      </c>
      <c r="I1962">
        <v>4.5138098052496627</v>
      </c>
      <c r="J1962">
        <v>27.318322425221893</v>
      </c>
      <c r="K1962">
        <v>26.598469977712128</v>
      </c>
      <c r="L1962">
        <v>27.169162040090058</v>
      </c>
      <c r="M1962">
        <v>24.435641532277558</v>
      </c>
      <c r="N1962">
        <v>10.28704095396945</v>
      </c>
      <c r="O1962">
        <v>6.7886908105368331</v>
      </c>
      <c r="P1962">
        <v>6.5068347505087569</v>
      </c>
      <c r="Q1962">
        <v>28.369342093800995</v>
      </c>
      <c r="R1962">
        <v>12.086673980092497</v>
      </c>
      <c r="S1962">
        <v>20.519740348195526</v>
      </c>
      <c r="T1962">
        <v>14.16537404570529</v>
      </c>
      <c r="U1962">
        <v>915.57896161589565</v>
      </c>
      <c r="V1962">
        <v>3.9350407174582198</v>
      </c>
      <c r="W1962">
        <v>26.015027289723847</v>
      </c>
      <c r="X1962">
        <v>123.00918317351291</v>
      </c>
      <c r="Y1962">
        <v>25.033250098561737</v>
      </c>
      <c r="Z1962">
        <v>1.5774850896353438</v>
      </c>
      <c r="AA1962">
        <v>-0.96609806504300089</v>
      </c>
      <c r="AB1962">
        <v>1.2167446664328292</v>
      </c>
      <c r="AC1962">
        <v>31.847529654836151</v>
      </c>
      <c r="AD1962">
        <v>41.956906562184784</v>
      </c>
    </row>
    <row r="1963" spans="1:30" x14ac:dyDescent="0.45">
      <c r="A1963" s="5" t="s">
        <v>1994</v>
      </c>
      <c r="B1963">
        <v>13.065040831899138</v>
      </c>
      <c r="C1963">
        <v>14.164040809010954</v>
      </c>
      <c r="D1963">
        <v>13.208091025685759</v>
      </c>
      <c r="E1963">
        <v>12.991408591603728</v>
      </c>
      <c r="F1963">
        <v>85.770698842303304</v>
      </c>
      <c r="G1963">
        <v>133.34496808562227</v>
      </c>
      <c r="H1963">
        <v>313.92374921355196</v>
      </c>
      <c r="I1963">
        <v>4.5138098052496627</v>
      </c>
      <c r="J1963">
        <v>27.318322425221893</v>
      </c>
      <c r="K1963">
        <v>26.598469977712128</v>
      </c>
      <c r="L1963">
        <v>27.169162040090058</v>
      </c>
      <c r="M1963">
        <v>24.469041114186737</v>
      </c>
      <c r="N1963">
        <v>10.3170411637778</v>
      </c>
      <c r="O1963">
        <v>6.7838327935690597</v>
      </c>
      <c r="P1963">
        <v>6.5068347505087569</v>
      </c>
      <c r="Q1963">
        <v>28.350781684255097</v>
      </c>
      <c r="R1963">
        <v>12.026896720265837</v>
      </c>
      <c r="S1963">
        <v>20.503842597341034</v>
      </c>
      <c r="T1963">
        <v>14.16537404570529</v>
      </c>
      <c r="U1963">
        <v>915.57896161589565</v>
      </c>
      <c r="V1963">
        <v>3.9350407174582198</v>
      </c>
      <c r="W1963">
        <v>26.015027289723847</v>
      </c>
      <c r="X1963">
        <v>123.00918317351291</v>
      </c>
      <c r="Y1963">
        <v>25.033250098561737</v>
      </c>
      <c r="Z1963">
        <v>1.5774850896353438</v>
      </c>
      <c r="AA1963">
        <v>-0.96609806504300089</v>
      </c>
      <c r="AB1963">
        <v>1.2167446664328292</v>
      </c>
      <c r="AC1963">
        <v>31.847529654836151</v>
      </c>
      <c r="AD1963">
        <v>41.956906562184784</v>
      </c>
    </row>
    <row r="1964" spans="1:30" x14ac:dyDescent="0.45">
      <c r="A1964" s="5" t="s">
        <v>1995</v>
      </c>
      <c r="B1964">
        <v>13.039040809010954</v>
      </c>
      <c r="C1964">
        <v>14.148041015004607</v>
      </c>
      <c r="D1964">
        <v>20.430297141408417</v>
      </c>
      <c r="E1964">
        <v>12.849498038625212</v>
      </c>
      <c r="F1964">
        <v>62.967582958838051</v>
      </c>
      <c r="G1964">
        <v>133.34496808562227</v>
      </c>
      <c r="H1964">
        <v>313.96952558073946</v>
      </c>
      <c r="I1964">
        <v>4.5138098052496627</v>
      </c>
      <c r="J1964">
        <v>27.214562659596893</v>
      </c>
      <c r="K1964">
        <v>26.598469977712128</v>
      </c>
      <c r="L1964">
        <v>27.169162040090058</v>
      </c>
      <c r="M1964">
        <v>24.503041510915253</v>
      </c>
      <c r="N1964">
        <v>10.351041083669157</v>
      </c>
      <c r="O1964">
        <v>6.7784268907065108</v>
      </c>
      <c r="P1964">
        <v>6.5068347505087569</v>
      </c>
      <c r="Q1964">
        <v>28.333041434621308</v>
      </c>
      <c r="R1964">
        <v>12.11745095763156</v>
      </c>
      <c r="S1964">
        <v>20.482941871022675</v>
      </c>
      <c r="T1964">
        <v>14.16537404570529</v>
      </c>
      <c r="U1964">
        <v>915.57896161589565</v>
      </c>
      <c r="V1964">
        <v>3.9350407174582198</v>
      </c>
      <c r="W1964">
        <v>26.015027289723847</v>
      </c>
      <c r="X1964">
        <v>123.00918317351291</v>
      </c>
      <c r="Y1964">
        <v>25.033250098561737</v>
      </c>
      <c r="Z1964">
        <v>1.5774850896353438</v>
      </c>
      <c r="AA1964">
        <v>-0.96609806504300089</v>
      </c>
      <c r="AB1964">
        <v>1.2167446664328292</v>
      </c>
      <c r="AC1964">
        <v>31.847529654836151</v>
      </c>
      <c r="AD1964">
        <v>41.956906562184784</v>
      </c>
    </row>
    <row r="1965" spans="1:30" x14ac:dyDescent="0.45">
      <c r="A1965" s="5" t="s">
        <v>1996</v>
      </c>
      <c r="B1965">
        <v>13.013040786122771</v>
      </c>
      <c r="C1965">
        <v>14.132041220998259</v>
      </c>
      <c r="D1965">
        <v>18.171922927236054</v>
      </c>
      <c r="E1965">
        <v>12.268121009206267</v>
      </c>
      <c r="F1965">
        <v>70.395053661590936</v>
      </c>
      <c r="G1965">
        <v>133.34496808562227</v>
      </c>
      <c r="H1965">
        <v>313.40253949675508</v>
      </c>
      <c r="I1965">
        <v>4.5138098052496627</v>
      </c>
      <c r="J1965">
        <v>27.214562659596893</v>
      </c>
      <c r="K1965">
        <v>26.598469977712128</v>
      </c>
      <c r="L1965">
        <v>27.169162040090058</v>
      </c>
      <c r="M1965">
        <v>24.533042197560761</v>
      </c>
      <c r="N1965">
        <v>10.383041148519011</v>
      </c>
      <c r="O1965">
        <v>6.7738509229178145</v>
      </c>
      <c r="P1965">
        <v>6.5068347505087569</v>
      </c>
      <c r="Q1965">
        <v>28.317240958547089</v>
      </c>
      <c r="R1965">
        <v>12.147043471669646</v>
      </c>
      <c r="S1965">
        <v>20.467541938161347</v>
      </c>
      <c r="T1965">
        <v>14.16537404570529</v>
      </c>
      <c r="U1965">
        <v>915.57896161589565</v>
      </c>
      <c r="V1965">
        <v>3.9350407174582198</v>
      </c>
      <c r="W1965">
        <v>26.015027289723847</v>
      </c>
      <c r="X1965">
        <v>123.00918317351291</v>
      </c>
      <c r="Y1965">
        <v>24.930249457692597</v>
      </c>
      <c r="Z1965">
        <v>1.5876817754263595</v>
      </c>
      <c r="AA1965">
        <v>-0.96609806504300089</v>
      </c>
      <c r="AB1965">
        <v>1.2167446664328292</v>
      </c>
      <c r="AC1965">
        <v>31.847529654836151</v>
      </c>
      <c r="AD1965">
        <v>41.956906562184784</v>
      </c>
    </row>
    <row r="1966" spans="1:30" x14ac:dyDescent="0.45">
      <c r="A1966" s="5" t="s">
        <v>1997</v>
      </c>
      <c r="B1966">
        <v>12.987040763234587</v>
      </c>
      <c r="C1966">
        <v>14.117040877675505</v>
      </c>
      <c r="D1966">
        <v>18.738044028615448</v>
      </c>
      <c r="E1966">
        <v>12.69537950072238</v>
      </c>
      <c r="F1966">
        <v>67.593243106122117</v>
      </c>
      <c r="G1966">
        <v>133.34496808562227</v>
      </c>
      <c r="H1966">
        <v>313.38255048308321</v>
      </c>
      <c r="I1966">
        <v>4.5138098052496627</v>
      </c>
      <c r="J1966">
        <v>27.214562659596893</v>
      </c>
      <c r="K1966">
        <v>26.598469977712128</v>
      </c>
      <c r="L1966">
        <v>27.169162040090058</v>
      </c>
      <c r="M1966">
        <v>24.570641761159393</v>
      </c>
      <c r="N1966">
        <v>10.41904140028903</v>
      </c>
      <c r="O1966">
        <v>6.7685608914847091</v>
      </c>
      <c r="P1966">
        <v>6.5068347505087569</v>
      </c>
      <c r="Q1966">
        <v>28.296542411183808</v>
      </c>
      <c r="R1966">
        <v>12.056488280629607</v>
      </c>
      <c r="S1966">
        <v>20.448441748952362</v>
      </c>
      <c r="T1966">
        <v>14.16537404570529</v>
      </c>
      <c r="U1966">
        <v>915.57896161589565</v>
      </c>
      <c r="V1966">
        <v>3.9350407174582198</v>
      </c>
      <c r="W1966">
        <v>26.015027289723847</v>
      </c>
      <c r="X1966">
        <v>123.00918317351291</v>
      </c>
      <c r="Y1966">
        <v>24.930249457692597</v>
      </c>
      <c r="Z1966">
        <v>1.5876817754263595</v>
      </c>
      <c r="AA1966">
        <v>-0.96609806504300089</v>
      </c>
      <c r="AB1966">
        <v>1.2167446664328292</v>
      </c>
      <c r="AC1966">
        <v>31.836068396901581</v>
      </c>
      <c r="AD1966">
        <v>41.950040107106659</v>
      </c>
    </row>
    <row r="1967" spans="1:30" x14ac:dyDescent="0.45">
      <c r="A1967" s="5" t="s">
        <v>1998</v>
      </c>
      <c r="B1967">
        <v>12.961040740346403</v>
      </c>
      <c r="C1967">
        <v>14.098040824269743</v>
      </c>
      <c r="D1967">
        <v>22.23393559966037</v>
      </c>
      <c r="E1967">
        <v>14.3128588250632</v>
      </c>
      <c r="F1967">
        <v>56.242290873121497</v>
      </c>
      <c r="G1967">
        <v>133.34496808562227</v>
      </c>
      <c r="H1967">
        <v>313.36259198698946</v>
      </c>
      <c r="I1967">
        <v>4.5138098052496627</v>
      </c>
      <c r="J1967">
        <v>27.214562659596893</v>
      </c>
      <c r="K1967">
        <v>26.598469977712128</v>
      </c>
      <c r="L1967">
        <v>27.169162040090058</v>
      </c>
      <c r="M1967">
        <v>24.607041602467987</v>
      </c>
      <c r="N1967">
        <v>10.457640891408415</v>
      </c>
      <c r="O1967">
        <v>6.7632408193106368</v>
      </c>
      <c r="P1967">
        <v>6.5068347505087569</v>
      </c>
      <c r="Q1967">
        <v>28.280741935109589</v>
      </c>
      <c r="R1967">
        <v>12.056488280629607</v>
      </c>
      <c r="S1967">
        <v>20.431041007375214</v>
      </c>
      <c r="T1967">
        <v>14.16537404570529</v>
      </c>
      <c r="U1967">
        <v>915.57896161589565</v>
      </c>
      <c r="V1967">
        <v>3.9350407174582198</v>
      </c>
      <c r="W1967">
        <v>26.015027289723847</v>
      </c>
      <c r="X1967">
        <v>123.00918317351291</v>
      </c>
      <c r="Y1967">
        <v>24.930249457692597</v>
      </c>
      <c r="Z1967">
        <v>1.5876817754263595</v>
      </c>
      <c r="AA1967">
        <v>-0.96609806504300089</v>
      </c>
      <c r="AB1967">
        <v>1.2167446664328292</v>
      </c>
      <c r="AC1967">
        <v>31.836068396901581</v>
      </c>
      <c r="AD1967">
        <v>41.956906562184784</v>
      </c>
    </row>
    <row r="1968" spans="1:30" x14ac:dyDescent="0.45">
      <c r="A1968" s="5" t="s">
        <v>1999</v>
      </c>
      <c r="B1968">
        <v>12.931440596913786</v>
      </c>
      <c r="C1968">
        <v>14.08244061980197</v>
      </c>
      <c r="D1968">
        <v>16.852000480031464</v>
      </c>
      <c r="E1968">
        <v>11.06416440520236</v>
      </c>
      <c r="F1968">
        <v>78.762625054200626</v>
      </c>
      <c r="G1968">
        <v>133.34496808562227</v>
      </c>
      <c r="H1968">
        <v>313.34260297331758</v>
      </c>
      <c r="I1968">
        <v>4.5138098052496627</v>
      </c>
      <c r="J1968">
        <v>27.214562659596893</v>
      </c>
      <c r="K1968">
        <v>26.598469977712128</v>
      </c>
      <c r="L1968">
        <v>27.169162040090058</v>
      </c>
      <c r="M1968">
        <v>24.647042517995331</v>
      </c>
      <c r="N1968">
        <v>10.490640883779021</v>
      </c>
      <c r="O1968">
        <v>6.7580008557791427</v>
      </c>
      <c r="P1968">
        <v>6.5068347505087569</v>
      </c>
      <c r="Q1968">
        <v>28.261862998342011</v>
      </c>
      <c r="R1968">
        <v>12.098510032033415</v>
      </c>
      <c r="S1968">
        <v>20.412081961965058</v>
      </c>
      <c r="T1968">
        <v>14.440307860707732</v>
      </c>
      <c r="U1968">
        <v>915.57896161589565</v>
      </c>
      <c r="V1968">
        <v>3.9350407174582198</v>
      </c>
      <c r="W1968">
        <v>26.015027289723847</v>
      </c>
      <c r="X1968">
        <v>123.00918317351291</v>
      </c>
      <c r="Y1968">
        <v>27.094773536061737</v>
      </c>
      <c r="Z1968">
        <v>1.5876817754263595</v>
      </c>
      <c r="AA1968">
        <v>-0.96609806504300089</v>
      </c>
      <c r="AB1968">
        <v>1.2167446664328292</v>
      </c>
      <c r="AC1968">
        <v>31.847529654836151</v>
      </c>
      <c r="AD1968">
        <v>41.956906562184784</v>
      </c>
    </row>
    <row r="1969" spans="1:30" x14ac:dyDescent="0.45">
      <c r="A1969" s="5" t="s">
        <v>2000</v>
      </c>
      <c r="B1969">
        <v>12.903041129445525</v>
      </c>
      <c r="C1969">
        <v>14.070040946340056</v>
      </c>
      <c r="D1969">
        <v>20.732428794240448</v>
      </c>
      <c r="E1969">
        <v>12.925794844960661</v>
      </c>
      <c r="F1969">
        <v>62.101309078999087</v>
      </c>
      <c r="G1969">
        <v>133.34496808562227</v>
      </c>
      <c r="H1969">
        <v>313.94117475066133</v>
      </c>
      <c r="I1969">
        <v>4.5138098052496627</v>
      </c>
      <c r="J1969">
        <v>27.214562659596893</v>
      </c>
      <c r="K1969">
        <v>26.598469977712128</v>
      </c>
      <c r="L1969">
        <v>27.169162040090058</v>
      </c>
      <c r="M1969">
        <v>24.689643149709198</v>
      </c>
      <c r="N1969">
        <v>10.532041316365691</v>
      </c>
      <c r="O1969">
        <v>6.7531147054190352</v>
      </c>
      <c r="P1969">
        <v>6.5068347505087569</v>
      </c>
      <c r="Q1969">
        <v>28.24414182219455</v>
      </c>
      <c r="R1969">
        <v>12.086081748342009</v>
      </c>
      <c r="S1969">
        <v>20.394541983937714</v>
      </c>
      <c r="T1969">
        <v>14.24245095763156</v>
      </c>
      <c r="U1969">
        <v>915.57896161589565</v>
      </c>
      <c r="V1969">
        <v>3.9350407174582198</v>
      </c>
      <c r="W1969">
        <v>26.015027289723847</v>
      </c>
      <c r="X1969">
        <v>123.00918317351291</v>
      </c>
      <c r="Y1969">
        <v>33.369380240773651</v>
      </c>
      <c r="Z1969">
        <v>1.6901063970083907</v>
      </c>
      <c r="AA1969">
        <v>-0.96609806504300089</v>
      </c>
      <c r="AB1969">
        <v>1.2167446664328292</v>
      </c>
      <c r="AC1969">
        <v>31.836068396901581</v>
      </c>
      <c r="AD1969">
        <v>41.956906562184784</v>
      </c>
    </row>
    <row r="1970" spans="1:30" x14ac:dyDescent="0.45">
      <c r="A1970" s="5" t="s">
        <v>2001</v>
      </c>
      <c r="B1970">
        <v>12.877041106557341</v>
      </c>
      <c r="C1970">
        <v>14.054041152333708</v>
      </c>
      <c r="D1970">
        <v>13.897807364797087</v>
      </c>
      <c r="E1970">
        <v>12.348992591237517</v>
      </c>
      <c r="F1970">
        <v>85.560059802134816</v>
      </c>
      <c r="G1970">
        <v>133.34496808562227</v>
      </c>
      <c r="H1970">
        <v>313.81040692839571</v>
      </c>
      <c r="I1970">
        <v>4.5138098052496627</v>
      </c>
      <c r="J1970">
        <v>27.214562659596893</v>
      </c>
      <c r="K1970">
        <v>26.598469977712128</v>
      </c>
      <c r="L1970">
        <v>27.169162040090058</v>
      </c>
      <c r="M1970">
        <v>24.729041343068573</v>
      </c>
      <c r="N1970">
        <v>10.571041350697966</v>
      </c>
      <c r="O1970">
        <v>6.7479789308066085</v>
      </c>
      <c r="P1970">
        <v>6.5068347505087569</v>
      </c>
      <c r="Q1970">
        <v>28.225322013234589</v>
      </c>
      <c r="R1970">
        <v>12.117450003957243</v>
      </c>
      <c r="S1970">
        <v>20.378442054128143</v>
      </c>
      <c r="T1970">
        <v>14.127209906911345</v>
      </c>
      <c r="U1970">
        <v>915.57896161589565</v>
      </c>
      <c r="V1970">
        <v>3.9350407174582198</v>
      </c>
      <c r="W1970">
        <v>26.015027289723847</v>
      </c>
      <c r="X1970">
        <v>123.00918317351291</v>
      </c>
      <c r="Y1970">
        <v>39.894238715505097</v>
      </c>
      <c r="Z1970">
        <v>1.7984201959128097</v>
      </c>
      <c r="AA1970">
        <v>-0.96609806504300089</v>
      </c>
      <c r="AB1970">
        <v>1.2167446664328292</v>
      </c>
      <c r="AC1970">
        <v>31.836068396901581</v>
      </c>
      <c r="AD1970">
        <v>41.952328925466034</v>
      </c>
    </row>
    <row r="1971" spans="1:30" x14ac:dyDescent="0.45">
      <c r="A1971" s="5" t="s">
        <v>2002</v>
      </c>
      <c r="B1971">
        <v>12.851041083669157</v>
      </c>
      <c r="C1971">
        <v>14.039040809010954</v>
      </c>
      <c r="D1971">
        <v>19.333153014516327</v>
      </c>
      <c r="E1971">
        <v>13.084490065907927</v>
      </c>
      <c r="F1971">
        <v>65.040906206729701</v>
      </c>
      <c r="G1971">
        <v>133.34496808562227</v>
      </c>
      <c r="H1971">
        <v>313.75660443816133</v>
      </c>
      <c r="I1971">
        <v>4.5138098052496627</v>
      </c>
      <c r="J1971">
        <v>27.214562659596893</v>
      </c>
      <c r="K1971">
        <v>26.598469977712128</v>
      </c>
      <c r="L1971">
        <v>27.169162040090058</v>
      </c>
      <c r="M1971">
        <v>24.774041419362518</v>
      </c>
      <c r="N1971">
        <v>10.612041240071745</v>
      </c>
      <c r="O1971">
        <v>6.7426729253287032</v>
      </c>
      <c r="P1971">
        <v>6.5068347505087569</v>
      </c>
      <c r="Q1971">
        <v>28.207640891408417</v>
      </c>
      <c r="R1971">
        <v>12.117450003957243</v>
      </c>
      <c r="S1971">
        <v>20.358041053151581</v>
      </c>
      <c r="T1971">
        <v>14.125713591908903</v>
      </c>
      <c r="U1971">
        <v>915.57896161589565</v>
      </c>
      <c r="V1971">
        <v>3.9350407174582198</v>
      </c>
      <c r="W1971">
        <v>26.015027289723847</v>
      </c>
      <c r="X1971">
        <v>123.00918317351291</v>
      </c>
      <c r="Y1971">
        <v>46.180287604665253</v>
      </c>
      <c r="Z1971">
        <v>1.9212381890768722</v>
      </c>
      <c r="AA1971">
        <v>-0.96609806504300089</v>
      </c>
      <c r="AB1971">
        <v>1.2167446664328292</v>
      </c>
      <c r="AC1971">
        <v>31.836068396901581</v>
      </c>
      <c r="AD1971">
        <v>41.956364875173065</v>
      </c>
    </row>
    <row r="1972" spans="1:30" x14ac:dyDescent="0.45">
      <c r="A1972" s="5" t="s">
        <v>2003</v>
      </c>
      <c r="B1972">
        <v>12.825041060780974</v>
      </c>
      <c r="C1972">
        <v>14.023041015004607</v>
      </c>
      <c r="D1972">
        <v>14.230460410451384</v>
      </c>
      <c r="E1972">
        <v>13.029556517934294</v>
      </c>
      <c r="F1972">
        <v>81.294761718346436</v>
      </c>
      <c r="G1972">
        <v>133.34496808562227</v>
      </c>
      <c r="H1972">
        <v>313.80976605925508</v>
      </c>
      <c r="I1972">
        <v>4.5138098052496627</v>
      </c>
      <c r="J1972">
        <v>27.214562659596893</v>
      </c>
      <c r="K1972">
        <v>26.598469977712128</v>
      </c>
      <c r="L1972">
        <v>27.169162040090058</v>
      </c>
      <c r="M1972">
        <v>24.813641791676972</v>
      </c>
      <c r="N1972">
        <v>10.654041056966276</v>
      </c>
      <c r="O1972">
        <v>6.737568860387297</v>
      </c>
      <c r="P1972">
        <v>6.5068347505087569</v>
      </c>
      <c r="Q1972">
        <v>28.189101462697479</v>
      </c>
      <c r="R1972">
        <v>12.116858725881071</v>
      </c>
      <c r="S1972">
        <v>20.342141394948456</v>
      </c>
      <c r="T1972">
        <v>14.280616050099821</v>
      </c>
      <c r="U1972">
        <v>915.57896161589565</v>
      </c>
      <c r="V1972">
        <v>3.9350407174582198</v>
      </c>
      <c r="W1972">
        <v>26.015027289723847</v>
      </c>
      <c r="X1972">
        <v>123.00918317351291</v>
      </c>
      <c r="Y1972">
        <v>52.102406745290253</v>
      </c>
      <c r="Z1972">
        <v>2.0379357388968184</v>
      </c>
      <c r="AA1972">
        <v>-0.96609806504300089</v>
      </c>
      <c r="AB1972">
        <v>1.2167446664328292</v>
      </c>
      <c r="AC1972">
        <v>31.841796164845917</v>
      </c>
      <c r="AD1972">
        <v>41.95520139250705</v>
      </c>
    </row>
    <row r="1973" spans="1:30" x14ac:dyDescent="0.45">
      <c r="A1973" s="5" t="s">
        <v>2004</v>
      </c>
      <c r="B1973">
        <v>12.79904103789279</v>
      </c>
      <c r="C1973">
        <v>14.007041220998259</v>
      </c>
      <c r="D1973">
        <v>18.228386168813202</v>
      </c>
      <c r="E1973">
        <v>13.574311499928923</v>
      </c>
      <c r="F1973">
        <v>66.611013345972708</v>
      </c>
      <c r="G1973">
        <v>133.34496808562227</v>
      </c>
      <c r="H1973">
        <v>313.86289716277071</v>
      </c>
      <c r="I1973">
        <v>4.5138098052496627</v>
      </c>
      <c r="J1973">
        <v>27.214562659596893</v>
      </c>
      <c r="K1973">
        <v>26.598469977712128</v>
      </c>
      <c r="L1973">
        <v>27.169162040090058</v>
      </c>
      <c r="M1973">
        <v>24.858041053151581</v>
      </c>
      <c r="N1973">
        <v>10.696040873860808</v>
      </c>
      <c r="O1973">
        <v>6.733000760411711</v>
      </c>
      <c r="P1973">
        <v>6.5068347505087569</v>
      </c>
      <c r="Q1973">
        <v>28.171441321706268</v>
      </c>
      <c r="R1973">
        <v>12.038733725881071</v>
      </c>
      <c r="S1973">
        <v>20.323580985402558</v>
      </c>
      <c r="T1973">
        <v>14.16537404570529</v>
      </c>
      <c r="U1973">
        <v>915.57896161589565</v>
      </c>
      <c r="V1973">
        <v>3.9350407174582198</v>
      </c>
      <c r="W1973">
        <v>26.015027289723847</v>
      </c>
      <c r="X1973">
        <v>123.00918317351291</v>
      </c>
      <c r="Y1973">
        <v>57.857426886891815</v>
      </c>
      <c r="Z1973">
        <v>2.1535027078146651</v>
      </c>
      <c r="AA1973">
        <v>-0.96609806504300089</v>
      </c>
      <c r="AB1973">
        <v>1.2167446664328292</v>
      </c>
      <c r="AC1973">
        <v>31.841796164845917</v>
      </c>
      <c r="AD1973">
        <v>41.954034095143768</v>
      </c>
    </row>
    <row r="1974" spans="1:30" x14ac:dyDescent="0.45">
      <c r="A1974" s="5" t="s">
        <v>2005</v>
      </c>
      <c r="B1974">
        <v>12.773041015004607</v>
      </c>
      <c r="C1974">
        <v>13.989040618276091</v>
      </c>
      <c r="D1974">
        <v>20.204457526540253</v>
      </c>
      <c r="E1974">
        <v>11.824075942372771</v>
      </c>
      <c r="F1974">
        <v>66.025111632976717</v>
      </c>
      <c r="G1974">
        <v>133.34496808562227</v>
      </c>
      <c r="H1974">
        <v>313.78642011198946</v>
      </c>
      <c r="I1974">
        <v>4.5138098052496627</v>
      </c>
      <c r="J1974">
        <v>27.214562659596893</v>
      </c>
      <c r="K1974">
        <v>26.598469977712128</v>
      </c>
      <c r="L1974">
        <v>27.169162040090058</v>
      </c>
      <c r="M1974">
        <v>24.901042228078339</v>
      </c>
      <c r="N1974">
        <v>10.746041064595671</v>
      </c>
      <c r="O1974">
        <v>6.7276308587546065</v>
      </c>
      <c r="P1974">
        <v>6.5068347505087569</v>
      </c>
      <c r="Q1974">
        <v>28.155541663503143</v>
      </c>
      <c r="R1974">
        <v>12.1162674478049</v>
      </c>
      <c r="S1974">
        <v>20.306041007375214</v>
      </c>
      <c r="T1974">
        <v>14.165001159047575</v>
      </c>
      <c r="U1974">
        <v>915.3109562448019</v>
      </c>
      <c r="V1974">
        <v>1272.3528873971457</v>
      </c>
      <c r="W1974">
        <v>26.015027289723847</v>
      </c>
      <c r="X1974">
        <v>1679.6906559518332</v>
      </c>
      <c r="Y1974">
        <v>62.49548459563205</v>
      </c>
      <c r="Z1974">
        <v>1.4478707364554122</v>
      </c>
      <c r="AA1974">
        <v>-0.96609806504300089</v>
      </c>
      <c r="AB1974">
        <v>1.2167446664328292</v>
      </c>
      <c r="AC1974">
        <v>31.841796164845917</v>
      </c>
      <c r="AD1974">
        <v>41.952870612477753</v>
      </c>
    </row>
    <row r="1975" spans="1:30" x14ac:dyDescent="0.45">
      <c r="A1975" s="5" t="s">
        <v>2006</v>
      </c>
      <c r="B1975">
        <v>12.747040992116423</v>
      </c>
      <c r="C1975">
        <v>13.973040824269743</v>
      </c>
      <c r="D1975">
        <v>15.942548995351286</v>
      </c>
      <c r="E1975">
        <v>15.152119880055876</v>
      </c>
      <c r="F1975">
        <v>68.521763897945675</v>
      </c>
      <c r="G1975">
        <v>133.34496808562227</v>
      </c>
      <c r="H1975">
        <v>313.35151410613008</v>
      </c>
      <c r="I1975">
        <v>4.5138098052496627</v>
      </c>
      <c r="J1975">
        <v>27.214562659596893</v>
      </c>
      <c r="K1975">
        <v>26.598469977712128</v>
      </c>
      <c r="L1975">
        <v>27.169162040090058</v>
      </c>
      <c r="M1975">
        <v>24.946042304372284</v>
      </c>
      <c r="N1975">
        <v>10.790041213368864</v>
      </c>
      <c r="O1975">
        <v>6.7223107865805343</v>
      </c>
      <c r="P1975">
        <v>6.5068347505087569</v>
      </c>
      <c r="Q1975">
        <v>28.134742026662323</v>
      </c>
      <c r="R1975">
        <v>12.116857772206755</v>
      </c>
      <c r="S1975">
        <v>20.28734136137912</v>
      </c>
      <c r="T1975">
        <v>14.165001159047575</v>
      </c>
      <c r="U1975">
        <v>915.3109562448019</v>
      </c>
      <c r="V1975">
        <v>1206.5113346627707</v>
      </c>
      <c r="W1975">
        <v>26.015027289723847</v>
      </c>
      <c r="X1975">
        <v>4018.9543278268334</v>
      </c>
      <c r="Y1975">
        <v>64.308282142018768</v>
      </c>
      <c r="Z1975">
        <v>1.596293692922087</v>
      </c>
      <c r="AA1975">
        <v>-0.96609806504300089</v>
      </c>
      <c r="AB1975">
        <v>1.2167446664328292</v>
      </c>
      <c r="AC1975">
        <v>31.848675971364472</v>
      </c>
      <c r="AD1975">
        <v>41.951707129811737</v>
      </c>
    </row>
    <row r="1976" spans="1:30" x14ac:dyDescent="0.45">
      <c r="A1976" s="5" t="s">
        <v>2007</v>
      </c>
      <c r="B1976">
        <v>12.721040969228239</v>
      </c>
      <c r="C1976">
        <v>13.955041175221892</v>
      </c>
      <c r="D1976">
        <v>19.131732230519745</v>
      </c>
      <c r="E1976">
        <v>13.48580861601779</v>
      </c>
      <c r="F1976">
        <v>64.547323176465667</v>
      </c>
      <c r="G1976">
        <v>133.34496808562227</v>
      </c>
      <c r="H1976">
        <v>313.58912396941133</v>
      </c>
      <c r="I1976">
        <v>4.5138098052496627</v>
      </c>
      <c r="J1976">
        <v>27.214562659596893</v>
      </c>
      <c r="K1976">
        <v>26.598469977712128</v>
      </c>
      <c r="L1976">
        <v>27.169162040090058</v>
      </c>
      <c r="M1976">
        <v>24.988642936086151</v>
      </c>
      <c r="N1976">
        <v>10.846641307210417</v>
      </c>
      <c r="O1976">
        <v>6.7175648263449386</v>
      </c>
      <c r="P1976">
        <v>6.5068347505087569</v>
      </c>
      <c r="Q1976">
        <v>28.11914182219455</v>
      </c>
      <c r="R1976">
        <v>12.116857772206755</v>
      </c>
      <c r="S1976">
        <v>20.269942527150604</v>
      </c>
      <c r="T1976">
        <v>14.242077117299528</v>
      </c>
      <c r="U1976">
        <v>915.3109562448019</v>
      </c>
      <c r="V1976">
        <v>79.436566596364472</v>
      </c>
      <c r="W1976">
        <v>26.015027289723847</v>
      </c>
      <c r="X1976">
        <v>4559.2753727487079</v>
      </c>
      <c r="Y1976">
        <v>63.490388160085175</v>
      </c>
      <c r="Z1976">
        <v>1.8618683866018966</v>
      </c>
      <c r="AA1976">
        <v>-0.96609806504300089</v>
      </c>
      <c r="AB1976">
        <v>1.2167446664328292</v>
      </c>
      <c r="AC1976">
        <v>31.841796164845917</v>
      </c>
      <c r="AD1976">
        <v>41.951184516286347</v>
      </c>
    </row>
    <row r="1977" spans="1:30" x14ac:dyDescent="0.45">
      <c r="A1977" s="5" t="s">
        <v>2008</v>
      </c>
      <c r="B1977">
        <v>12.695040946340056</v>
      </c>
      <c r="C1977">
        <v>13.940040831899138</v>
      </c>
      <c r="D1977">
        <v>15.654147391652556</v>
      </c>
      <c r="E1977">
        <v>11.10231137785861</v>
      </c>
      <c r="F1977">
        <v>83.357365784129769</v>
      </c>
      <c r="G1977">
        <v>133.34496808562227</v>
      </c>
      <c r="H1977">
        <v>313.63908124480196</v>
      </c>
      <c r="I1977">
        <v>4.5138098052496627</v>
      </c>
      <c r="J1977">
        <v>27.214562659596893</v>
      </c>
      <c r="K1977">
        <v>26.598469977712128</v>
      </c>
      <c r="L1977">
        <v>27.169162040090058</v>
      </c>
      <c r="M1977">
        <v>25.033643012380097</v>
      </c>
      <c r="N1977">
        <v>10.897640948628874</v>
      </c>
      <c r="O1977">
        <v>6.7122829011435226</v>
      </c>
      <c r="P1977">
        <v>6.5068347505087569</v>
      </c>
      <c r="Q1977">
        <v>28.098943000173065</v>
      </c>
      <c r="R1977">
        <v>12.086082702016325</v>
      </c>
      <c r="S1977">
        <v>20.254340415334198</v>
      </c>
      <c r="T1977">
        <v>14.242078070973845</v>
      </c>
      <c r="U1977">
        <v>915.3109562448019</v>
      </c>
      <c r="V1977">
        <v>80.528638129567597</v>
      </c>
      <c r="W1977">
        <v>26.015027289723847</v>
      </c>
      <c r="X1977">
        <v>4712.0478336862079</v>
      </c>
      <c r="Y1977">
        <v>64.036668067311737</v>
      </c>
      <c r="Z1977">
        <v>2.2004088214392379</v>
      </c>
      <c r="AA1977">
        <v>-0.96609806504300089</v>
      </c>
      <c r="AB1977">
        <v>1.2167446664328292</v>
      </c>
      <c r="AC1977">
        <v>31.841796164845917</v>
      </c>
      <c r="AD1977">
        <v>41.951184516286347</v>
      </c>
    </row>
    <row r="1978" spans="1:30" x14ac:dyDescent="0.45">
      <c r="A1978" s="5" t="s">
        <v>2009</v>
      </c>
      <c r="B1978">
        <v>12.669040923451872</v>
      </c>
      <c r="C1978">
        <v>13.92404103789279</v>
      </c>
      <c r="D1978">
        <v>20.251761679982636</v>
      </c>
      <c r="E1978">
        <v>13.165364508962126</v>
      </c>
      <c r="F1978">
        <v>62.650246896579048</v>
      </c>
      <c r="G1978">
        <v>133.34496808562227</v>
      </c>
      <c r="H1978">
        <v>313.65495038542696</v>
      </c>
      <c r="I1978">
        <v>4.5138098052496627</v>
      </c>
      <c r="J1978">
        <v>27.214562659596893</v>
      </c>
      <c r="K1978">
        <v>26.598469977712128</v>
      </c>
      <c r="L1978">
        <v>27.169162040090058</v>
      </c>
      <c r="M1978">
        <v>25.075042014455292</v>
      </c>
      <c r="N1978">
        <v>10.956041102742644</v>
      </c>
      <c r="O1978">
        <v>6.7070629647726729</v>
      </c>
      <c r="P1978">
        <v>6.5068347505087569</v>
      </c>
      <c r="Q1978">
        <v>28.083041434621308</v>
      </c>
      <c r="R1978">
        <v>12.086082702016325</v>
      </c>
      <c r="S1978">
        <v>20.233641867970917</v>
      </c>
      <c r="T1978">
        <v>14.111345534657927</v>
      </c>
      <c r="U1978">
        <v>127.418019538259</v>
      </c>
      <c r="V1978">
        <v>3.9350407174582198</v>
      </c>
      <c r="W1978">
        <v>26.135022406911347</v>
      </c>
      <c r="X1978">
        <v>4801.2109196237079</v>
      </c>
      <c r="Y1978">
        <v>64.203755622243378</v>
      </c>
      <c r="Z1978">
        <v>2.8899521878714278</v>
      </c>
      <c r="AA1978">
        <v>-0.96609806504300089</v>
      </c>
      <c r="AB1978">
        <v>1.2167446664328292</v>
      </c>
      <c r="AC1978">
        <v>31.846383338307831</v>
      </c>
      <c r="AD1978">
        <v>41.951184516286347</v>
      </c>
    </row>
    <row r="1979" spans="1:30" x14ac:dyDescent="0.45">
      <c r="A1979" s="5" t="s">
        <v>2010</v>
      </c>
      <c r="B1979">
        <v>12.643040900563689</v>
      </c>
      <c r="C1979">
        <v>13.908041243886442</v>
      </c>
      <c r="D1979">
        <v>19.32247376952121</v>
      </c>
      <c r="E1979">
        <v>10.559084182118864</v>
      </c>
      <c r="F1979">
        <v>72.081309726733764</v>
      </c>
      <c r="G1979">
        <v>133.34496808562227</v>
      </c>
      <c r="H1979">
        <v>313.66425824675508</v>
      </c>
      <c r="I1979">
        <v>4.5138098052496627</v>
      </c>
      <c r="J1979">
        <v>27.214562659596893</v>
      </c>
      <c r="K1979">
        <v>26.598469977712128</v>
      </c>
      <c r="L1979">
        <v>27.169162040090058</v>
      </c>
      <c r="M1979">
        <v>23.555840735768768</v>
      </c>
      <c r="N1979">
        <v>11.007041220998259</v>
      </c>
      <c r="O1979">
        <v>6.7018008283133224</v>
      </c>
      <c r="P1979">
        <v>6.5068347505087569</v>
      </c>
      <c r="Q1979">
        <v>28.062442069386933</v>
      </c>
      <c r="R1979">
        <v>12.171073203420134</v>
      </c>
      <c r="S1979">
        <v>20.21814084563205</v>
      </c>
      <c r="T1979">
        <v>14.164625411366911</v>
      </c>
      <c r="U1979">
        <v>121.68762708220432</v>
      </c>
      <c r="V1979">
        <v>3.9350407174582198</v>
      </c>
      <c r="W1979">
        <v>26.135022406911347</v>
      </c>
      <c r="X1979">
        <v>4801.2109196237079</v>
      </c>
      <c r="Y1979">
        <v>63.836007361745331</v>
      </c>
      <c r="Z1979">
        <v>-6.9827792593484208</v>
      </c>
      <c r="AA1979">
        <v>-0.96609806504300089</v>
      </c>
      <c r="AB1979">
        <v>1.2167446664328292</v>
      </c>
      <c r="AC1979">
        <v>31.853263144826386</v>
      </c>
      <c r="AD1979">
        <v>41.951184516286347</v>
      </c>
    </row>
    <row r="1980" spans="1:30" x14ac:dyDescent="0.45">
      <c r="A1980" s="5" t="s">
        <v>2011</v>
      </c>
      <c r="B1980">
        <v>12.617040877675505</v>
      </c>
      <c r="C1980">
        <v>13.890040641164275</v>
      </c>
      <c r="D1980">
        <v>16.087510352467987</v>
      </c>
      <c r="E1980">
        <v>13.531587844228239</v>
      </c>
      <c r="F1980">
        <v>72.903675779434721</v>
      </c>
      <c r="G1980">
        <v>133.34496808562227</v>
      </c>
      <c r="H1980">
        <v>313.67356610808321</v>
      </c>
      <c r="I1980">
        <v>4.5138098052496627</v>
      </c>
      <c r="J1980">
        <v>27.214562659596893</v>
      </c>
      <c r="K1980">
        <v>26.598469977712128</v>
      </c>
      <c r="L1980">
        <v>27.169162040090058</v>
      </c>
      <c r="M1980">
        <v>21.635840659474823</v>
      </c>
      <c r="N1980">
        <v>11.05504107985446</v>
      </c>
      <c r="O1980">
        <v>6.6970207742209151</v>
      </c>
      <c r="P1980">
        <v>6.5068347505087569</v>
      </c>
      <c r="Q1980">
        <v>28.046841864919159</v>
      </c>
      <c r="R1980">
        <v>12.086082702016325</v>
      </c>
      <c r="S1980">
        <v>20.197541480397675</v>
      </c>
      <c r="T1980">
        <v>14.164625411366911</v>
      </c>
      <c r="U1980">
        <v>137.95760846648164</v>
      </c>
      <c r="V1980">
        <v>3.9350407174582198</v>
      </c>
      <c r="W1980">
        <v>26.135022406911347</v>
      </c>
      <c r="X1980">
        <v>4801.2109196237079</v>
      </c>
      <c r="Y1980">
        <v>63.5216686776633</v>
      </c>
      <c r="Z1980">
        <v>-7.0582377859597489</v>
      </c>
      <c r="AA1980">
        <v>-0.96609806504300089</v>
      </c>
      <c r="AB1980">
        <v>1.2167446664328292</v>
      </c>
      <c r="AC1980">
        <v>31.841796164845917</v>
      </c>
      <c r="AD1980">
        <v>41.955762153005097</v>
      </c>
    </row>
    <row r="1981" spans="1:30" x14ac:dyDescent="0.45">
      <c r="A1981" s="5" t="s">
        <v>2012</v>
      </c>
      <c r="B1981">
        <v>12.591040854787321</v>
      </c>
      <c r="C1981">
        <v>13.874040847157927</v>
      </c>
      <c r="D1981">
        <v>22.032517676686737</v>
      </c>
      <c r="E1981">
        <v>12.834237342214079</v>
      </c>
      <c r="F1981">
        <v>59.49744159375976</v>
      </c>
      <c r="G1981">
        <v>133.34496808562227</v>
      </c>
      <c r="H1981">
        <v>313.68287396941133</v>
      </c>
      <c r="I1981">
        <v>4.5138098052496627</v>
      </c>
      <c r="J1981">
        <v>27.214562659596893</v>
      </c>
      <c r="K1981">
        <v>26.598469977712128</v>
      </c>
      <c r="L1981">
        <v>27.169162040090058</v>
      </c>
      <c r="M1981">
        <v>21.376641517018768</v>
      </c>
      <c r="N1981">
        <v>11.096641307210417</v>
      </c>
      <c r="O1981">
        <v>6.6917107156271651</v>
      </c>
      <c r="P1981">
        <v>6.5068347505087569</v>
      </c>
      <c r="Q1981">
        <v>28.027920966481659</v>
      </c>
      <c r="R1981">
        <v>12.159353499745817</v>
      </c>
      <c r="S1981">
        <v>20.181741004323456</v>
      </c>
      <c r="T1981">
        <v>14.23377061400363</v>
      </c>
      <c r="U1981">
        <v>56.146035437917206</v>
      </c>
      <c r="V1981">
        <v>3.9350407174582198</v>
      </c>
      <c r="W1981">
        <v>26.135022406911347</v>
      </c>
      <c r="X1981">
        <v>4801.2109196237079</v>
      </c>
      <c r="Y1981">
        <v>62.816693549489472</v>
      </c>
      <c r="Z1981">
        <v>-8.1950890966897294</v>
      </c>
      <c r="AA1981">
        <v>-0.96609806504300089</v>
      </c>
      <c r="AB1981">
        <v>1.2167446664328292</v>
      </c>
      <c r="AC1981">
        <v>31.853263144826386</v>
      </c>
      <c r="AD1981">
        <v>41.951184516286347</v>
      </c>
    </row>
    <row r="1982" spans="1:30" x14ac:dyDescent="0.45">
      <c r="A1982" s="5" t="s">
        <v>2013</v>
      </c>
      <c r="B1982">
        <v>12.565040831899138</v>
      </c>
      <c r="C1982">
        <v>13.856041198110075</v>
      </c>
      <c r="D1982">
        <v>12.757942443227263</v>
      </c>
      <c r="E1982">
        <v>11.532623057698698</v>
      </c>
      <c r="F1982">
        <v>95.284357459283569</v>
      </c>
      <c r="G1982">
        <v>133.34496808562227</v>
      </c>
      <c r="H1982">
        <v>313.69221234831758</v>
      </c>
      <c r="I1982">
        <v>4.5138098052496627</v>
      </c>
      <c r="J1982">
        <v>27.214562659596893</v>
      </c>
      <c r="K1982">
        <v>26.598469977712128</v>
      </c>
      <c r="L1982">
        <v>27.169162040090058</v>
      </c>
      <c r="M1982">
        <v>21.421641593312714</v>
      </c>
      <c r="N1982">
        <v>11.150041346883269</v>
      </c>
      <c r="O1982">
        <v>6.6867988160605147</v>
      </c>
      <c r="P1982">
        <v>6.5068347505087569</v>
      </c>
      <c r="Q1982">
        <v>28.010041480397675</v>
      </c>
      <c r="R1982">
        <v>12.116503005361052</v>
      </c>
      <c r="S1982">
        <v>20.162921195363495</v>
      </c>
      <c r="T1982">
        <v>14.16537404570529</v>
      </c>
      <c r="U1982">
        <v>61.468037848805878</v>
      </c>
      <c r="V1982">
        <v>3.9350407174582198</v>
      </c>
      <c r="W1982">
        <v>26.135022406911347</v>
      </c>
      <c r="X1982">
        <v>4801.2109196237079</v>
      </c>
      <c r="Y1982">
        <v>63.374413733815643</v>
      </c>
      <c r="Z1982">
        <v>-8.2524182745461747</v>
      </c>
      <c r="AA1982">
        <v>-0.96609806504300089</v>
      </c>
      <c r="AB1982">
        <v>1.2167446664328292</v>
      </c>
      <c r="AC1982">
        <v>31.853263144826386</v>
      </c>
      <c r="AD1982">
        <v>41.951184516286347</v>
      </c>
    </row>
    <row r="1983" spans="1:30" x14ac:dyDescent="0.45">
      <c r="A1983" s="5" t="s">
        <v>2014</v>
      </c>
      <c r="B1983">
        <v>12.539040809010954</v>
      </c>
      <c r="C1983">
        <v>13.841040854787321</v>
      </c>
      <c r="D1983">
        <v>22.006573920583222</v>
      </c>
      <c r="E1983">
        <v>13.150103812550993</v>
      </c>
      <c r="F1983">
        <v>58.907085732027248</v>
      </c>
      <c r="G1983">
        <v>133.34496808562227</v>
      </c>
      <c r="H1983">
        <v>313.69483686003633</v>
      </c>
      <c r="I1983">
        <v>4.5138098052496627</v>
      </c>
      <c r="J1983">
        <v>27.254769568776581</v>
      </c>
      <c r="K1983">
        <v>26.598469977712128</v>
      </c>
      <c r="L1983">
        <v>27.169162040090058</v>
      </c>
      <c r="M1983">
        <v>21.463042502736542</v>
      </c>
      <c r="N1983">
        <v>11.206041102742644</v>
      </c>
      <c r="O1983">
        <v>6.6814248612875655</v>
      </c>
      <c r="P1983">
        <v>6.5068347505087569</v>
      </c>
      <c r="Q1983">
        <v>27.991383796071503</v>
      </c>
      <c r="R1983">
        <v>12.087265258168669</v>
      </c>
      <c r="S1983">
        <v>20.145341163014862</v>
      </c>
      <c r="T1983">
        <v>14.16537404570529</v>
      </c>
      <c r="U1983">
        <v>66.422234778737518</v>
      </c>
      <c r="V1983">
        <v>3.9350407174582198</v>
      </c>
      <c r="W1983">
        <v>26.135022406911347</v>
      </c>
      <c r="X1983">
        <v>4801.2109196237079</v>
      </c>
      <c r="Y1983">
        <v>63.443085913991425</v>
      </c>
      <c r="Z1983">
        <v>-8.3231179663186357</v>
      </c>
      <c r="AA1983">
        <v>-0.96609806504300089</v>
      </c>
      <c r="AB1983">
        <v>1.2167446664328292</v>
      </c>
      <c r="AC1983">
        <v>31.853263144826386</v>
      </c>
      <c r="AD1983">
        <v>41.951184516286347</v>
      </c>
    </row>
    <row r="1984" spans="1:30" x14ac:dyDescent="0.45">
      <c r="A1984" s="5" t="s">
        <v>2015</v>
      </c>
      <c r="B1984">
        <v>12.513040786122771</v>
      </c>
      <c r="C1984">
        <v>13.825041060780974</v>
      </c>
      <c r="D1984">
        <v>19.381984000539276</v>
      </c>
      <c r="E1984">
        <v>12.620608573293181</v>
      </c>
      <c r="F1984">
        <v>66.09185445994126</v>
      </c>
      <c r="G1984">
        <v>133.34496808562227</v>
      </c>
      <c r="H1984">
        <v>313.69483686003633</v>
      </c>
      <c r="I1984">
        <v>4.5138098052496627</v>
      </c>
      <c r="J1984">
        <v>27.311837439870331</v>
      </c>
      <c r="K1984">
        <v>26.598469977712128</v>
      </c>
      <c r="L1984">
        <v>27.231421714162323</v>
      </c>
      <c r="M1984">
        <v>21.505641227101776</v>
      </c>
      <c r="N1984">
        <v>11.252041106557341</v>
      </c>
      <c r="O1984">
        <v>6.6767909577841476</v>
      </c>
      <c r="P1984">
        <v>6.5068347505087569</v>
      </c>
      <c r="Q1984">
        <v>27.973841910695526</v>
      </c>
      <c r="R1984">
        <v>12.177227263783903</v>
      </c>
      <c r="S1984">
        <v>20.129140143727753</v>
      </c>
      <c r="T1984">
        <v>14.103564505910368</v>
      </c>
      <c r="U1984">
        <v>72.56302381071994</v>
      </c>
      <c r="V1984">
        <v>3.9350407174582198</v>
      </c>
      <c r="W1984">
        <v>26.135022406911347</v>
      </c>
      <c r="X1984">
        <v>4801.2109196237079</v>
      </c>
      <c r="Y1984">
        <v>63.277520423268768</v>
      </c>
      <c r="Z1984">
        <v>-8.3475911566262528</v>
      </c>
      <c r="AA1984">
        <v>-0.96609806504300089</v>
      </c>
      <c r="AB1984">
        <v>1.2167446664328292</v>
      </c>
      <c r="AC1984">
        <v>31.853263144826386</v>
      </c>
      <c r="AD1984">
        <v>41.951184516286347</v>
      </c>
    </row>
    <row r="1985" spans="1:30" x14ac:dyDescent="0.45">
      <c r="A1985" s="5" t="s">
        <v>2016</v>
      </c>
      <c r="B1985">
        <v>12.486041312550993</v>
      </c>
      <c r="C1985">
        <v>13.81004071745822</v>
      </c>
      <c r="D1985">
        <v>18.786872153615448</v>
      </c>
      <c r="E1985">
        <v>13.972579245900603</v>
      </c>
      <c r="F1985">
        <v>64.201732969349862</v>
      </c>
      <c r="G1985">
        <v>133.34496808562227</v>
      </c>
      <c r="H1985">
        <v>313.69483686003633</v>
      </c>
      <c r="I1985">
        <v>4.5138098052496627</v>
      </c>
      <c r="J1985">
        <v>27.311837439870331</v>
      </c>
      <c r="K1985">
        <v>26.598469977712128</v>
      </c>
      <c r="L1985">
        <v>27.169162040090058</v>
      </c>
      <c r="M1985">
        <v>21.552041297292206</v>
      </c>
      <c r="N1985">
        <v>11.284041171407194</v>
      </c>
      <c r="O1985">
        <v>6.6716008237356856</v>
      </c>
      <c r="P1985">
        <v>6.5068347505087569</v>
      </c>
      <c r="Q1985">
        <v>27.957843070363495</v>
      </c>
      <c r="R1985">
        <v>12.055897002553435</v>
      </c>
      <c r="S1985">
        <v>20.108441596364472</v>
      </c>
      <c r="T1985">
        <v>14.203165297841521</v>
      </c>
      <c r="U1985">
        <v>75.403226142262909</v>
      </c>
      <c r="V1985">
        <v>3.9350407174582198</v>
      </c>
      <c r="W1985">
        <v>26.135022406911347</v>
      </c>
      <c r="X1985">
        <v>4801.2109196237079</v>
      </c>
      <c r="Y1985">
        <v>63.6345837167258</v>
      </c>
      <c r="Z1985">
        <v>-8.3752362677102372</v>
      </c>
      <c r="AA1985">
        <v>-0.96609806504300089</v>
      </c>
      <c r="AB1985">
        <v>1.2167446664328292</v>
      </c>
      <c r="AC1985">
        <v>31.853263144826386</v>
      </c>
      <c r="AD1985">
        <v>41.951184516286347</v>
      </c>
    </row>
    <row r="1986" spans="1:30" x14ac:dyDescent="0.45">
      <c r="A1986" s="5" t="s">
        <v>2017</v>
      </c>
      <c r="B1986">
        <v>12.45744061980197</v>
      </c>
      <c r="C1986">
        <v>13.789040809010954</v>
      </c>
      <c r="D1986">
        <v>17.265525107717011</v>
      </c>
      <c r="E1986">
        <v>11.657748942708464</v>
      </c>
      <c r="F1986">
        <v>75.18314200994395</v>
      </c>
      <c r="G1986">
        <v>133.34496808562227</v>
      </c>
      <c r="H1986">
        <v>313.31031537566133</v>
      </c>
      <c r="I1986">
        <v>4.5138098052496627</v>
      </c>
      <c r="J1986">
        <v>27.311837439870331</v>
      </c>
      <c r="K1986">
        <v>26.598469977712128</v>
      </c>
      <c r="L1986">
        <v>27.279412513112518</v>
      </c>
      <c r="M1986">
        <v>21.592643027638886</v>
      </c>
      <c r="N1986">
        <v>11.283041243886442</v>
      </c>
      <c r="O1986">
        <v>6.6663107923025802</v>
      </c>
      <c r="P1986">
        <v>6.5068347505087569</v>
      </c>
      <c r="Q1986">
        <v>27.937041526174042</v>
      </c>
      <c r="R1986">
        <v>12.007601027821989</v>
      </c>
      <c r="S1986">
        <v>20.092942481374237</v>
      </c>
      <c r="T1986">
        <v>14.203164344167204</v>
      </c>
      <c r="U1986">
        <v>79.314030890798065</v>
      </c>
      <c r="V1986">
        <v>3.9350407174582198</v>
      </c>
      <c r="W1986">
        <v>26.135022406911347</v>
      </c>
      <c r="X1986">
        <v>4801.2109196237079</v>
      </c>
      <c r="Y1986">
        <v>63.473599677419159</v>
      </c>
      <c r="Z1986">
        <v>-8.3956296392922685</v>
      </c>
      <c r="AA1986">
        <v>-0.96609806504300089</v>
      </c>
      <c r="AB1986">
        <v>1.2167446664328292</v>
      </c>
      <c r="AC1986">
        <v>31.853263144826386</v>
      </c>
      <c r="AD1986">
        <v>41.951184516286347</v>
      </c>
    </row>
    <row r="1987" spans="1:30" x14ac:dyDescent="0.45">
      <c r="A1987" s="5" t="s">
        <v>2018</v>
      </c>
      <c r="B1987">
        <v>12.431440596913786</v>
      </c>
      <c r="C1987">
        <v>13.773041015004607</v>
      </c>
      <c r="D1987">
        <v>16.398801093434784</v>
      </c>
      <c r="E1987">
        <v>15.06971860442111</v>
      </c>
      <c r="F1987">
        <v>67.498569086863029</v>
      </c>
      <c r="G1987">
        <v>133.34496808562227</v>
      </c>
      <c r="H1987">
        <v>313.69483686003633</v>
      </c>
      <c r="I1987">
        <v>4.5138098052496627</v>
      </c>
      <c r="J1987">
        <v>27.311837439870331</v>
      </c>
      <c r="K1987">
        <v>26.598469977712128</v>
      </c>
      <c r="L1987">
        <v>27.279412513112518</v>
      </c>
      <c r="M1987">
        <v>21.637641196584198</v>
      </c>
      <c r="N1987">
        <v>7.6492409757132247</v>
      </c>
      <c r="O1987">
        <v>6.6609008363241866</v>
      </c>
      <c r="P1987">
        <v>6.5068347505087569</v>
      </c>
      <c r="Q1987">
        <v>27.921141867970917</v>
      </c>
      <c r="R1987">
        <v>11.996119742726775</v>
      </c>
      <c r="S1987">
        <v>20.072442298268768</v>
      </c>
      <c r="T1987">
        <v>14.088670974111052</v>
      </c>
      <c r="U1987">
        <v>80.48203015837619</v>
      </c>
      <c r="V1987">
        <v>3.9350407174582198</v>
      </c>
      <c r="W1987">
        <v>26.135022406911347</v>
      </c>
      <c r="X1987">
        <v>4801.2109196237079</v>
      </c>
      <c r="Y1987">
        <v>62.944867377614472</v>
      </c>
      <c r="Z1987">
        <v>-8.4201028295998857</v>
      </c>
      <c r="AA1987">
        <v>-0.96609806504300089</v>
      </c>
      <c r="AB1987">
        <v>1.2167446664328292</v>
      </c>
      <c r="AC1987">
        <v>31.853263144826386</v>
      </c>
      <c r="AD1987">
        <v>41.951184516286347</v>
      </c>
    </row>
    <row r="1988" spans="1:30" x14ac:dyDescent="0.45">
      <c r="A1988" s="5" t="s">
        <v>2019</v>
      </c>
      <c r="B1988">
        <v>12.403041129445525</v>
      </c>
      <c r="C1988">
        <v>13.757041220998259</v>
      </c>
      <c r="D1988">
        <v>20.924695258473847</v>
      </c>
      <c r="E1988">
        <v>12.159779792165251</v>
      </c>
      <c r="F1988">
        <v>63.424871123875839</v>
      </c>
      <c r="G1988">
        <v>133.34496808562227</v>
      </c>
      <c r="H1988">
        <v>313.69483686003633</v>
      </c>
      <c r="I1988">
        <v>4.5138098052496627</v>
      </c>
      <c r="J1988">
        <v>27.311837439870331</v>
      </c>
      <c r="K1988">
        <v>26.598469977712128</v>
      </c>
      <c r="L1988">
        <v>27.279412513112518</v>
      </c>
      <c r="M1988">
        <v>21.685040717458222</v>
      </c>
      <c r="N1988">
        <v>5.1306407502646163</v>
      </c>
      <c r="O1988">
        <v>6.6560709527487472</v>
      </c>
      <c r="P1988">
        <v>6.5068347505087569</v>
      </c>
      <c r="Q1988">
        <v>27.902442221974823</v>
      </c>
      <c r="R1988">
        <v>12.116858725881071</v>
      </c>
      <c r="S1988">
        <v>20.056340461110565</v>
      </c>
      <c r="T1988">
        <v>14.203539138173552</v>
      </c>
      <c r="U1988">
        <v>88.33243299040744</v>
      </c>
      <c r="V1988">
        <v>3.9350407174582198</v>
      </c>
      <c r="W1988">
        <v>26.135022406911347</v>
      </c>
      <c r="X1988">
        <v>4801.2109196237079</v>
      </c>
      <c r="Y1988">
        <v>64.320489173268768</v>
      </c>
      <c r="Z1988">
        <v>-8.4404962011819169</v>
      </c>
      <c r="AA1988">
        <v>-0.96609806504300089</v>
      </c>
      <c r="AB1988">
        <v>1.2167446664328292</v>
      </c>
      <c r="AC1988">
        <v>31.853263144826386</v>
      </c>
      <c r="AD1988">
        <v>41.951184516286347</v>
      </c>
    </row>
    <row r="1989" spans="1:30" x14ac:dyDescent="0.45">
      <c r="A1989" s="5" t="s">
        <v>2020</v>
      </c>
      <c r="B1989">
        <v>12.379440551137419</v>
      </c>
      <c r="C1989">
        <v>13.742040877675505</v>
      </c>
      <c r="D1989">
        <v>14.944592719411345</v>
      </c>
      <c r="E1989">
        <v>13.581942801808806</v>
      </c>
      <c r="F1989">
        <v>76.551569853239414</v>
      </c>
      <c r="G1989">
        <v>133.34496808562227</v>
      </c>
      <c r="H1989">
        <v>313.39271283659883</v>
      </c>
      <c r="I1989">
        <v>4.5138098052496627</v>
      </c>
      <c r="J1989">
        <v>27.311837439870331</v>
      </c>
      <c r="K1989">
        <v>26.598469977712128</v>
      </c>
      <c r="L1989">
        <v>27.279412513112518</v>
      </c>
      <c r="M1989">
        <v>21.724042182301972</v>
      </c>
      <c r="N1989">
        <v>5.174040799474211</v>
      </c>
      <c r="O1989">
        <v>6.6508827260489181</v>
      </c>
      <c r="P1989">
        <v>6.5068347505087569</v>
      </c>
      <c r="Q1989">
        <v>27.884541755055878</v>
      </c>
      <c r="R1989">
        <v>12.153199439382048</v>
      </c>
      <c r="S1989">
        <v>20.037661795949433</v>
      </c>
      <c r="T1989">
        <v>14.165374999379607</v>
      </c>
      <c r="U1989">
        <v>85.138432746266815</v>
      </c>
      <c r="V1989">
        <v>3.9350407174582198</v>
      </c>
      <c r="W1989">
        <v>26.135022406911347</v>
      </c>
      <c r="X1989">
        <v>4801.2109196237079</v>
      </c>
      <c r="Y1989">
        <v>62.773965125417206</v>
      </c>
      <c r="Z1989">
        <v>-8.4710881659035966</v>
      </c>
      <c r="AA1989">
        <v>-0.96609806504300089</v>
      </c>
      <c r="AB1989">
        <v>1.2167446664328292</v>
      </c>
      <c r="AC1989">
        <v>31.853263144826386</v>
      </c>
      <c r="AD1989">
        <v>41.951184516286347</v>
      </c>
    </row>
    <row r="1990" spans="1:30" x14ac:dyDescent="0.45">
      <c r="A1990" s="5" t="s">
        <v>2021</v>
      </c>
      <c r="B1990">
        <v>12.351041083669157</v>
      </c>
      <c r="C1990">
        <v>13.723040824269743</v>
      </c>
      <c r="D1990">
        <v>19.571197753285858</v>
      </c>
      <c r="E1990">
        <v>12.045333152150603</v>
      </c>
      <c r="F1990">
        <v>67.102378717278867</v>
      </c>
      <c r="G1990">
        <v>133.34496808562227</v>
      </c>
      <c r="H1990">
        <v>313.75895429167696</v>
      </c>
      <c r="I1990">
        <v>4.5138098052496627</v>
      </c>
      <c r="J1990">
        <v>27.311837439870331</v>
      </c>
      <c r="K1990">
        <v>26.598469977712128</v>
      </c>
      <c r="L1990">
        <v>27.279412513112518</v>
      </c>
      <c r="M1990">
        <v>21.752042060231659</v>
      </c>
      <c r="N1990">
        <v>5.1980407289023116</v>
      </c>
      <c r="O1990">
        <v>6.6461706212515548</v>
      </c>
      <c r="P1990">
        <v>6.5068347505087569</v>
      </c>
      <c r="Q1990">
        <v>27.866162543630097</v>
      </c>
      <c r="R1990">
        <v>11.995529418324919</v>
      </c>
      <c r="S1990">
        <v>20.019841437673065</v>
      </c>
      <c r="T1990">
        <v>14.165374999379607</v>
      </c>
      <c r="U1990">
        <v>90.670224433278534</v>
      </c>
      <c r="V1990">
        <v>3.9350407174582198</v>
      </c>
      <c r="W1990">
        <v>26.135022406911347</v>
      </c>
      <c r="X1990">
        <v>4801.2109196237079</v>
      </c>
      <c r="Y1990">
        <v>64.734013800954315</v>
      </c>
      <c r="Z1990">
        <v>-8.4914824911599442</v>
      </c>
      <c r="AA1990">
        <v>6.2429864457602218</v>
      </c>
      <c r="AB1990">
        <v>1.2167446664328292</v>
      </c>
      <c r="AC1990">
        <v>31.853263144826386</v>
      </c>
      <c r="AD1990">
        <v>42.553166632985565</v>
      </c>
    </row>
    <row r="1991" spans="1:30" x14ac:dyDescent="0.45">
      <c r="A1991" s="5" t="s">
        <v>2022</v>
      </c>
      <c r="B1991">
        <v>12.325041060780974</v>
      </c>
      <c r="C1991">
        <v>13.70744061980197</v>
      </c>
      <c r="D1991">
        <v>15.44814992461154</v>
      </c>
      <c r="E1991">
        <v>12.518371825551482</v>
      </c>
      <c r="F1991">
        <v>78.57512505428447</v>
      </c>
      <c r="G1991">
        <v>133.34496808562227</v>
      </c>
      <c r="H1991">
        <v>313.67875409636446</v>
      </c>
      <c r="I1991">
        <v>4.5138098052496627</v>
      </c>
      <c r="J1991">
        <v>27.311837439870331</v>
      </c>
      <c r="K1991">
        <v>26.598469977712128</v>
      </c>
      <c r="L1991">
        <v>27.279412513112518</v>
      </c>
      <c r="M1991">
        <v>21.780041938161347</v>
      </c>
      <c r="N1991">
        <v>5.2350407889837935</v>
      </c>
      <c r="O1991">
        <v>6.6409406713003829</v>
      </c>
      <c r="P1991">
        <v>6.5068347505087569</v>
      </c>
      <c r="Q1991">
        <v>27.848042731618378</v>
      </c>
      <c r="R1991">
        <v>12.147635703420134</v>
      </c>
      <c r="S1991">
        <v>20.004241233205292</v>
      </c>
      <c r="T1991">
        <v>14.16537404570529</v>
      </c>
      <c r="U1991">
        <v>93.727032904958222</v>
      </c>
      <c r="V1991">
        <v>3.9350407174582198</v>
      </c>
      <c r="W1991">
        <v>26.135022406911347</v>
      </c>
      <c r="X1991">
        <v>4801.2109196237079</v>
      </c>
      <c r="Y1991">
        <v>62.68240857634494</v>
      </c>
      <c r="Z1991">
        <v>-9.0264842459206864</v>
      </c>
      <c r="AA1991">
        <v>4.7474809936041549</v>
      </c>
      <c r="AB1991">
        <v>1.2167446664328292</v>
      </c>
      <c r="AC1991">
        <v>31.853263144826386</v>
      </c>
      <c r="AD1991">
        <v>41.962628608083222</v>
      </c>
    </row>
    <row r="1992" spans="1:30" x14ac:dyDescent="0.45">
      <c r="A1992" s="5" t="s">
        <v>2023</v>
      </c>
      <c r="B1992">
        <v>12.29904103789279</v>
      </c>
      <c r="C1992">
        <v>13.690040831899138</v>
      </c>
      <c r="D1992">
        <v>19.887064223622772</v>
      </c>
      <c r="E1992">
        <v>12.849496131276579</v>
      </c>
      <c r="F1992">
        <v>64.25721197567313</v>
      </c>
      <c r="G1992">
        <v>133.34496808562227</v>
      </c>
      <c r="H1992">
        <v>313.65635419402071</v>
      </c>
      <c r="I1992">
        <v>4.5138098052496627</v>
      </c>
      <c r="J1992">
        <v>27.311837439870331</v>
      </c>
      <c r="K1992">
        <v>26.598469977712128</v>
      </c>
      <c r="L1992">
        <v>27.279412513112518</v>
      </c>
      <c r="M1992">
        <v>21.811642890309784</v>
      </c>
      <c r="N1992">
        <v>5.271040802335234</v>
      </c>
      <c r="O1992">
        <v>6.6357607892508224</v>
      </c>
      <c r="P1992">
        <v>6.5068347505087569</v>
      </c>
      <c r="Q1992">
        <v>27.832640891408417</v>
      </c>
      <c r="R1992">
        <v>12.025121932363005</v>
      </c>
      <c r="S1992">
        <v>19.983641867970917</v>
      </c>
      <c r="T1992">
        <v>14.16537404570529</v>
      </c>
      <c r="U1992">
        <v>91.834820990895722</v>
      </c>
      <c r="V1992">
        <v>3.9350407174582198</v>
      </c>
      <c r="W1992">
        <v>26.135022406911347</v>
      </c>
      <c r="X1992">
        <v>4801.2109196237079</v>
      </c>
      <c r="Y1992">
        <v>64.650090461110565</v>
      </c>
      <c r="Z1992">
        <v>-9.0509574362283036</v>
      </c>
      <c r="AA1992">
        <v>4.8557677916044906</v>
      </c>
      <c r="AB1992">
        <v>1.2167446664328292</v>
      </c>
      <c r="AC1992">
        <v>31.853263144826386</v>
      </c>
      <c r="AD1992">
        <v>41.962628608083222</v>
      </c>
    </row>
    <row r="1993" spans="1:30" x14ac:dyDescent="0.45">
      <c r="A1993" s="5" t="s">
        <v>2024</v>
      </c>
      <c r="B1993">
        <v>12.273041015004607</v>
      </c>
      <c r="C1993">
        <v>13.67404103789279</v>
      </c>
      <c r="D1993">
        <v>22.101182227467987</v>
      </c>
      <c r="E1993">
        <v>13.647556548451872</v>
      </c>
      <c r="F1993">
        <v>57.739640474629006</v>
      </c>
      <c r="G1993">
        <v>133.34496808562227</v>
      </c>
      <c r="H1993">
        <v>313.63392377409883</v>
      </c>
      <c r="I1993">
        <v>4.5138098052496627</v>
      </c>
      <c r="J1993">
        <v>27.311837439870331</v>
      </c>
      <c r="K1993">
        <v>26.598469977712128</v>
      </c>
      <c r="L1993">
        <v>27.279412513112518</v>
      </c>
      <c r="M1993">
        <v>21.848040824269745</v>
      </c>
      <c r="N1993">
        <v>5.306640749310942</v>
      </c>
      <c r="O1993">
        <v>6.6304407170767501</v>
      </c>
      <c r="P1993">
        <v>6.5068347505087569</v>
      </c>
      <c r="Q1993">
        <v>27.811640982961151</v>
      </c>
      <c r="R1993">
        <v>12.068800216054411</v>
      </c>
      <c r="S1993">
        <v>19.968341117238495</v>
      </c>
      <c r="T1993">
        <v>14.16537404570529</v>
      </c>
      <c r="U1993">
        <v>94.014020209645722</v>
      </c>
      <c r="V1993">
        <v>3.9350407174582198</v>
      </c>
      <c r="W1993">
        <v>26.135022406911347</v>
      </c>
      <c r="X1993">
        <v>4801.2109196237079</v>
      </c>
      <c r="Y1993">
        <v>62.811349158620331</v>
      </c>
      <c r="Z1993">
        <v>-9.0953710028176591</v>
      </c>
      <c r="AA1993">
        <v>4.8557677916044906</v>
      </c>
      <c r="AB1993">
        <v>1.2167446664328292</v>
      </c>
      <c r="AC1993">
        <v>31.853263144826386</v>
      </c>
      <c r="AD1993">
        <v>41.962628608083222</v>
      </c>
    </row>
    <row r="1994" spans="1:30" x14ac:dyDescent="0.45">
      <c r="A1994" s="5" t="s">
        <v>2025</v>
      </c>
      <c r="B1994">
        <v>12.244040732717009</v>
      </c>
      <c r="C1994">
        <v>13.658041243886442</v>
      </c>
      <c r="D1994">
        <v>12.791510825490446</v>
      </c>
      <c r="E1994">
        <v>14.102282767629118</v>
      </c>
      <c r="F1994">
        <v>82.78400497458361</v>
      </c>
      <c r="G1994">
        <v>133.34496808562227</v>
      </c>
      <c r="H1994">
        <v>313.61149335417696</v>
      </c>
      <c r="I1994">
        <v>4.5138098052496627</v>
      </c>
      <c r="J1994">
        <v>27.311837439870331</v>
      </c>
      <c r="K1994">
        <v>26.598469977712128</v>
      </c>
      <c r="L1994">
        <v>27.279412513112518</v>
      </c>
      <c r="M1994">
        <v>21.859042411183808</v>
      </c>
      <c r="N1994">
        <v>5.3426407626623824</v>
      </c>
      <c r="O1994">
        <v>6.6254868558401778</v>
      </c>
      <c r="P1994">
        <v>6.5068347505087569</v>
      </c>
      <c r="Q1994">
        <v>27.795741324758026</v>
      </c>
      <c r="R1994">
        <v>12.207412963246794</v>
      </c>
      <c r="S1994">
        <v>19.947640662526581</v>
      </c>
      <c r="T1994">
        <v>14.164626365041228</v>
      </c>
      <c r="U1994">
        <v>94.985425238942597</v>
      </c>
      <c r="V1994">
        <v>3.9350407174582198</v>
      </c>
      <c r="W1994">
        <v>26.135022406911347</v>
      </c>
      <c r="X1994">
        <v>4801.2109196237079</v>
      </c>
      <c r="Y1994">
        <v>64.456296210622284</v>
      </c>
      <c r="Z1994">
        <v>-9.098769898081331</v>
      </c>
      <c r="AA1994">
        <v>4.8557677916044906</v>
      </c>
      <c r="AB1994">
        <v>1.2167446664328292</v>
      </c>
      <c r="AC1994">
        <v>31.853263144826386</v>
      </c>
      <c r="AD1994">
        <v>41.962628608083222</v>
      </c>
    </row>
    <row r="1995" spans="1:30" x14ac:dyDescent="0.45">
      <c r="A1995" s="5" t="s">
        <v>2026</v>
      </c>
      <c r="B1995">
        <v>12.220041518544646</v>
      </c>
      <c r="C1995">
        <v>13.643040900563689</v>
      </c>
      <c r="D1995">
        <v>21.770056968068573</v>
      </c>
      <c r="E1995">
        <v>13.324058776235075</v>
      </c>
      <c r="F1995">
        <v>59.033413829733512</v>
      </c>
      <c r="G1995">
        <v>133.34496808562227</v>
      </c>
      <c r="H1995">
        <v>313.55750775847383</v>
      </c>
      <c r="I1995">
        <v>4.5138098052496627</v>
      </c>
      <c r="J1995">
        <v>27.311837439870331</v>
      </c>
      <c r="K1995">
        <v>26.598469977712128</v>
      </c>
      <c r="L1995">
        <v>27.279412513112518</v>
      </c>
      <c r="M1995">
        <v>21.881041770314667</v>
      </c>
      <c r="N1995">
        <v>5.3826408437246993</v>
      </c>
      <c r="O1995">
        <v>6.6202848008627608</v>
      </c>
      <c r="P1995">
        <v>6.5068347505087569</v>
      </c>
      <c r="Q1995">
        <v>27.7748425057883</v>
      </c>
      <c r="R1995">
        <v>12.159709220265837</v>
      </c>
      <c r="S1995">
        <v>19.932141547536347</v>
      </c>
      <c r="T1995">
        <v>14.164626365041228</v>
      </c>
      <c r="U1995">
        <v>96.64102674040744</v>
      </c>
      <c r="V1995">
        <v>3.9350407174582198</v>
      </c>
      <c r="W1995">
        <v>26.135022406911347</v>
      </c>
      <c r="X1995">
        <v>4801.2109196237079</v>
      </c>
      <c r="Y1995">
        <v>63.087540870046112</v>
      </c>
      <c r="Z1995">
        <v>-9.1055676886086747</v>
      </c>
      <c r="AA1995">
        <v>4.8557677916044906</v>
      </c>
      <c r="AB1995">
        <v>1.2167446664328292</v>
      </c>
      <c r="AC1995">
        <v>31.853263144826386</v>
      </c>
      <c r="AD1995">
        <v>41.962628608083222</v>
      </c>
    </row>
    <row r="1996" spans="1:30" x14ac:dyDescent="0.45">
      <c r="A1996" s="5" t="s">
        <v>2027</v>
      </c>
      <c r="B1996">
        <v>12.190040831899138</v>
      </c>
      <c r="C1996">
        <v>13.620041137074919</v>
      </c>
      <c r="D1996">
        <v>17.099200492238495</v>
      </c>
      <c r="E1996">
        <v>14.140429740285368</v>
      </c>
      <c r="F1996">
        <v>68.121132327133211</v>
      </c>
      <c r="G1996">
        <v>133.34496808562227</v>
      </c>
      <c r="H1996">
        <v>313.55750775847383</v>
      </c>
      <c r="I1996">
        <v>4.5138098052496627</v>
      </c>
      <c r="J1996">
        <v>27.311837439870331</v>
      </c>
      <c r="K1996">
        <v>26.598469977712128</v>
      </c>
      <c r="L1996">
        <v>27.279412513112518</v>
      </c>
      <c r="M1996">
        <v>21.913041358327362</v>
      </c>
      <c r="N1996">
        <v>5.4230407527441695</v>
      </c>
      <c r="O1996">
        <v>6.6150629571432784</v>
      </c>
      <c r="P1996">
        <v>6.5068347505087569</v>
      </c>
      <c r="Q1996">
        <v>27.758841758107636</v>
      </c>
      <c r="R1996">
        <v>11.995528464650603</v>
      </c>
      <c r="S1996">
        <v>19.913161521291229</v>
      </c>
      <c r="T1996">
        <v>14.126087432240935</v>
      </c>
      <c r="U1996">
        <v>96.900021796559784</v>
      </c>
      <c r="V1996">
        <v>3.9350407174582198</v>
      </c>
      <c r="W1996">
        <v>26.135022406911347</v>
      </c>
      <c r="X1996">
        <v>4801.2109196237079</v>
      </c>
      <c r="Y1996">
        <v>64.257165198659393</v>
      </c>
      <c r="Z1996">
        <v>-9.0931050726418778</v>
      </c>
      <c r="AA1996">
        <v>4.8557677916044906</v>
      </c>
      <c r="AB1996">
        <v>1.2167446664328292</v>
      </c>
      <c r="AC1996">
        <v>31.853263144826386</v>
      </c>
      <c r="AD1996">
        <v>41.962628608083222</v>
      </c>
    </row>
    <row r="1997" spans="1:30" x14ac:dyDescent="0.45">
      <c r="A1997" s="5" t="s">
        <v>2028</v>
      </c>
      <c r="B1997">
        <v>12.164040809010954</v>
      </c>
      <c r="C1997">
        <v>13.605040793752165</v>
      </c>
      <c r="D1997">
        <v>19.83670831236789</v>
      </c>
      <c r="E1997">
        <v>11.505157237386198</v>
      </c>
      <c r="F1997">
        <v>67.84155897193456</v>
      </c>
      <c r="G1997">
        <v>133.34496808562227</v>
      </c>
      <c r="H1997">
        <v>313.55750775847383</v>
      </c>
      <c r="I1997">
        <v>4.5138098052496627</v>
      </c>
      <c r="J1997">
        <v>27.311837439870331</v>
      </c>
      <c r="K1997">
        <v>26.598469977712128</v>
      </c>
      <c r="L1997">
        <v>27.279412513112518</v>
      </c>
      <c r="M1997">
        <v>21.952040915822479</v>
      </c>
      <c r="N1997">
        <v>5.4610407403464034</v>
      </c>
      <c r="O1997">
        <v>6.6103508523459151</v>
      </c>
      <c r="P1997">
        <v>6.5068347505087569</v>
      </c>
      <c r="Q1997">
        <v>27.740241294240448</v>
      </c>
      <c r="R1997">
        <v>12.086673980092497</v>
      </c>
      <c r="S1997">
        <v>19.895741706227753</v>
      </c>
      <c r="T1997">
        <v>14.12683702025363</v>
      </c>
      <c r="U1997">
        <v>99.384625678395722</v>
      </c>
      <c r="V1997">
        <v>3.9350407174582198</v>
      </c>
      <c r="W1997">
        <v>26.135022406911347</v>
      </c>
      <c r="X1997">
        <v>4801.2109196237079</v>
      </c>
      <c r="Y1997">
        <v>63.77267957243869</v>
      </c>
      <c r="Z1997">
        <v>-9.0693118521218583</v>
      </c>
      <c r="AA1997">
        <v>4.8557677916044906</v>
      </c>
      <c r="AB1997">
        <v>1.2167446664328292</v>
      </c>
      <c r="AC1997">
        <v>31.853263144826386</v>
      </c>
      <c r="AD1997">
        <v>41.962628608083222</v>
      </c>
    </row>
    <row r="1998" spans="1:30" x14ac:dyDescent="0.45">
      <c r="A1998" s="5" t="s">
        <v>2029</v>
      </c>
      <c r="B1998">
        <v>12.138040786122771</v>
      </c>
      <c r="C1998">
        <v>13.589040999745817</v>
      </c>
      <c r="D1998">
        <v>17.560027366017792</v>
      </c>
      <c r="E1998">
        <v>14.206046347951384</v>
      </c>
      <c r="F1998">
        <v>66.707073051721338</v>
      </c>
      <c r="G1998">
        <v>133.34496808562227</v>
      </c>
      <c r="H1998">
        <v>313.64219403777071</v>
      </c>
      <c r="I1998">
        <v>4.5138098052496627</v>
      </c>
      <c r="J1998">
        <v>27.311837439870331</v>
      </c>
      <c r="K1998">
        <v>26.598469977712128</v>
      </c>
      <c r="L1998">
        <v>27.279412513112518</v>
      </c>
      <c r="M1998">
        <v>21.995042090749237</v>
      </c>
      <c r="N1998">
        <v>5.5006407550329879</v>
      </c>
      <c r="O1998">
        <v>6.6050107530111983</v>
      </c>
      <c r="P1998">
        <v>6.5068347505087569</v>
      </c>
      <c r="Q1998">
        <v>27.722541098927948</v>
      </c>
      <c r="R1998">
        <v>12.086673980092497</v>
      </c>
      <c r="S1998">
        <v>19.877441649770233</v>
      </c>
      <c r="T1998">
        <v>14.126836066579314</v>
      </c>
      <c r="U1998">
        <v>98.687024360036347</v>
      </c>
      <c r="V1998">
        <v>3.9350407174582198</v>
      </c>
      <c r="W1998">
        <v>26.135022406911347</v>
      </c>
      <c r="X1998">
        <v>4801.2109196237079</v>
      </c>
      <c r="Y1998">
        <v>64.110673194264862</v>
      </c>
      <c r="Z1998">
        <v>-9.0704448172097489</v>
      </c>
      <c r="AA1998">
        <v>4.8557677916044906</v>
      </c>
      <c r="AB1998">
        <v>1.2167446664328292</v>
      </c>
      <c r="AC1998">
        <v>31.853263144826386</v>
      </c>
      <c r="AD1998">
        <v>41.962628608083222</v>
      </c>
    </row>
    <row r="1999" spans="1:30" x14ac:dyDescent="0.45">
      <c r="A1999" s="5" t="s">
        <v>2030</v>
      </c>
      <c r="B1999">
        <v>12.112040763234587</v>
      </c>
      <c r="C1999">
        <v>13.57304120573947</v>
      </c>
      <c r="D1999">
        <v>16.627688651418183</v>
      </c>
      <c r="E1999">
        <v>12.109423880910368</v>
      </c>
      <c r="F1999">
        <v>75.818769312947168</v>
      </c>
      <c r="G1999">
        <v>133.34496808562227</v>
      </c>
      <c r="H1999">
        <v>313.62708783659883</v>
      </c>
      <c r="I1999">
        <v>21.693305259084198</v>
      </c>
      <c r="J1999">
        <v>27.311837439870331</v>
      </c>
      <c r="K1999">
        <v>26.598469977712128</v>
      </c>
      <c r="L1999">
        <v>27.17564702544162</v>
      </c>
      <c r="M1999">
        <v>22.041041617726776</v>
      </c>
      <c r="N1999">
        <v>5.5426408103460982</v>
      </c>
      <c r="O1999">
        <v>6.5997006944174483</v>
      </c>
      <c r="P1999">
        <v>6.5068347505087569</v>
      </c>
      <c r="Q1999">
        <v>27.704161887502167</v>
      </c>
      <c r="R1999">
        <v>12.11745095763156</v>
      </c>
      <c r="S1999">
        <v>19.859941726064179</v>
      </c>
      <c r="T1999">
        <v>14.241628890370817</v>
      </c>
      <c r="U1999">
        <v>99.668683295583222</v>
      </c>
      <c r="V1999">
        <v>3.9350407174582198</v>
      </c>
      <c r="W1999">
        <v>26.135022406911347</v>
      </c>
      <c r="X1999">
        <v>4801.2109196237079</v>
      </c>
      <c r="Y1999">
        <v>63.850503211354706</v>
      </c>
      <c r="Z1999">
        <v>-9.0330560156350419</v>
      </c>
      <c r="AA1999">
        <v>4.8557677916044906</v>
      </c>
      <c r="AB1999">
        <v>1.2167446664328292</v>
      </c>
      <c r="AC1999">
        <v>31.853263144826386</v>
      </c>
      <c r="AD1999">
        <v>41.962628608083222</v>
      </c>
    </row>
    <row r="2000" spans="1:30" x14ac:dyDescent="0.45">
      <c r="A2000" s="5" t="s">
        <v>2031</v>
      </c>
      <c r="B2000">
        <v>12.0840408853049</v>
      </c>
      <c r="C2000">
        <v>13.555040603017302</v>
      </c>
      <c r="D2000">
        <v>17.949140792226288</v>
      </c>
      <c r="E2000">
        <v>15.51528859648654</v>
      </c>
      <c r="F2000">
        <v>62.54173008136938</v>
      </c>
      <c r="G2000">
        <v>133.34496808562227</v>
      </c>
      <c r="H2000">
        <v>313.73698163542696</v>
      </c>
      <c r="I2000">
        <v>4.5457257083410934</v>
      </c>
      <c r="J2000">
        <v>27.311837439870331</v>
      </c>
      <c r="K2000">
        <v>26.598469977712128</v>
      </c>
      <c r="L2000">
        <v>27.17564702544162</v>
      </c>
      <c r="M2000">
        <v>22.087041144704315</v>
      </c>
      <c r="N2000">
        <v>5.5836408189291671</v>
      </c>
      <c r="O2000">
        <v>6.5946967652792647</v>
      </c>
      <c r="P2000">
        <v>6.5068347505087569</v>
      </c>
      <c r="Q2000">
        <v>27.686640982961151</v>
      </c>
      <c r="R2000">
        <v>12.11745095763156</v>
      </c>
      <c r="S2000">
        <v>19.841441398000214</v>
      </c>
      <c r="T2000">
        <v>14.165000205373259</v>
      </c>
      <c r="U2000">
        <v>99.61752820525119</v>
      </c>
      <c r="V2000">
        <v>3.9350407174582198</v>
      </c>
      <c r="W2000">
        <v>26.135022406911347</v>
      </c>
      <c r="X2000">
        <v>4801.2109196237079</v>
      </c>
      <c r="Y2000">
        <v>63.955029731130097</v>
      </c>
      <c r="Z2000">
        <v>-9.0330560156350419</v>
      </c>
      <c r="AA2000">
        <v>4.8557677916044906</v>
      </c>
      <c r="AB2000">
        <v>1.2167446664328292</v>
      </c>
      <c r="AC2000">
        <v>31.853263144826386</v>
      </c>
      <c r="AD2000">
        <v>41.962628608083222</v>
      </c>
    </row>
    <row r="2001" spans="1:30" x14ac:dyDescent="0.45">
      <c r="A2001" s="5" t="s">
        <v>2032</v>
      </c>
      <c r="B2001">
        <v>12.058040862416716</v>
      </c>
      <c r="C2001">
        <v>13.53704095396945</v>
      </c>
      <c r="D2001">
        <v>14.032088523244353</v>
      </c>
      <c r="E2001">
        <v>11.322047000264616</v>
      </c>
      <c r="F2001">
        <v>89.727500086402571</v>
      </c>
      <c r="G2001">
        <v>133.34496808562227</v>
      </c>
      <c r="H2001">
        <v>313.60328412566133</v>
      </c>
      <c r="I2001">
        <v>4.5309072783941939</v>
      </c>
      <c r="J2001">
        <v>27.311837439870331</v>
      </c>
      <c r="K2001">
        <v>26.598469977712128</v>
      </c>
      <c r="L2001">
        <v>27.17564702544162</v>
      </c>
      <c r="M2001">
        <v>22.134642844533417</v>
      </c>
      <c r="N2001">
        <v>5.6230408004278853</v>
      </c>
      <c r="O2001">
        <v>6.5893948129172042</v>
      </c>
      <c r="P2001">
        <v>6.5068347505087569</v>
      </c>
      <c r="Q2001">
        <v>27.66820073637912</v>
      </c>
      <c r="R2001">
        <v>12.23818898711154</v>
      </c>
      <c r="S2001">
        <v>19.824241881703827</v>
      </c>
      <c r="T2001">
        <v>14.088298087453337</v>
      </c>
      <c r="U2001">
        <v>102.17842603239963</v>
      </c>
      <c r="V2001">
        <v>3.9350407174582198</v>
      </c>
      <c r="W2001">
        <v>26.135022406911347</v>
      </c>
      <c r="X2001">
        <v>4801.2109196237079</v>
      </c>
      <c r="Y2001">
        <v>63.903146033620331</v>
      </c>
      <c r="Z2001">
        <v>-9.5540091940408036</v>
      </c>
      <c r="AA2001">
        <v>4.8557677916044906</v>
      </c>
      <c r="AB2001">
        <v>1.2167446664328292</v>
      </c>
      <c r="AC2001">
        <v>31.846383338307831</v>
      </c>
      <c r="AD2001">
        <v>41.962628608083222</v>
      </c>
    </row>
    <row r="2002" spans="1:30" x14ac:dyDescent="0.45">
      <c r="A2002" s="5" t="s">
        <v>2033</v>
      </c>
      <c r="B2002">
        <v>12.032040839528532</v>
      </c>
      <c r="C2002">
        <v>13.521041159963103</v>
      </c>
      <c r="D2002">
        <v>18.683110480641815</v>
      </c>
      <c r="E2002">
        <v>12.066699271535368</v>
      </c>
      <c r="F2002">
        <v>69.495259755041019</v>
      </c>
      <c r="G2002">
        <v>133.34496808562227</v>
      </c>
      <c r="H2002">
        <v>313.15278363738008</v>
      </c>
      <c r="I2002">
        <v>4.5309072783941939</v>
      </c>
      <c r="J2002">
        <v>27.311837439870331</v>
      </c>
      <c r="K2002">
        <v>26.598469977712128</v>
      </c>
      <c r="L2002">
        <v>27.17564702544162</v>
      </c>
      <c r="M2002">
        <v>22.179642920827362</v>
      </c>
      <c r="N2002">
        <v>5.6686408570761397</v>
      </c>
      <c r="O2002">
        <v>6.5848608067984298</v>
      </c>
      <c r="P2002">
        <v>6.5068347505087569</v>
      </c>
      <c r="Q2002">
        <v>27.650042777394745</v>
      </c>
      <c r="R2002">
        <v>12.086673980092497</v>
      </c>
      <c r="S2002">
        <v>19.806241278981659</v>
      </c>
      <c r="T2002">
        <v>14.203539138173552</v>
      </c>
      <c r="U2002">
        <v>97.401028876637909</v>
      </c>
      <c r="V2002">
        <v>3.9350407174582198</v>
      </c>
      <c r="W2002">
        <v>25.915021186208222</v>
      </c>
      <c r="X2002">
        <v>4801.2109196237079</v>
      </c>
      <c r="Y2002">
        <v>64.271661048268768</v>
      </c>
      <c r="Z2002">
        <v>-9.8078010031228349</v>
      </c>
      <c r="AA2002">
        <v>4.8557677916044906</v>
      </c>
      <c r="AB2002">
        <v>1.2167446664328292</v>
      </c>
      <c r="AC2002">
        <v>31.853263144826386</v>
      </c>
      <c r="AD2002">
        <v>41.962628608083222</v>
      </c>
    </row>
    <row r="2003" spans="1:30" x14ac:dyDescent="0.45">
      <c r="A2003" s="5" t="s">
        <v>2034</v>
      </c>
      <c r="B2003">
        <v>12.004040961598845</v>
      </c>
      <c r="C2003">
        <v>13.506040816640349</v>
      </c>
      <c r="D2003">
        <v>13.964949851369353</v>
      </c>
      <c r="E2003">
        <v>14.083969359731169</v>
      </c>
      <c r="F2003">
        <v>78.270342712420657</v>
      </c>
      <c r="G2003">
        <v>133.34496808562227</v>
      </c>
      <c r="H2003">
        <v>313.26643109831758</v>
      </c>
      <c r="I2003">
        <v>4.5309072783941939</v>
      </c>
      <c r="J2003">
        <v>27.311837439870331</v>
      </c>
      <c r="K2003">
        <v>26.598469977712128</v>
      </c>
      <c r="L2003">
        <v>27.17564702544162</v>
      </c>
      <c r="M2003">
        <v>22.224642997121308</v>
      </c>
      <c r="N2003">
        <v>5.70904076609561</v>
      </c>
      <c r="O2003">
        <v>6.579560761785002</v>
      </c>
      <c r="P2003">
        <v>6.5068347505087569</v>
      </c>
      <c r="Q2003">
        <v>27.63474011931369</v>
      </c>
      <c r="R2003">
        <v>12.177227263783903</v>
      </c>
      <c r="S2003">
        <v>19.789140944814179</v>
      </c>
      <c r="T2003">
        <v>14.203539138173552</v>
      </c>
      <c r="U2003">
        <v>91.238820319509003</v>
      </c>
      <c r="V2003">
        <v>3.9350407174582198</v>
      </c>
      <c r="W2003">
        <v>25.915021186208222</v>
      </c>
      <c r="X2003">
        <v>4801.2109196237079</v>
      </c>
      <c r="Y2003">
        <v>63.408749823903534</v>
      </c>
      <c r="Z2003">
        <v>-9.9312980124001786</v>
      </c>
      <c r="AA2003">
        <v>4.8557677916044906</v>
      </c>
      <c r="AB2003">
        <v>1.2167446664328292</v>
      </c>
      <c r="AC2003">
        <v>31.853263144826386</v>
      </c>
      <c r="AD2003">
        <v>41.962628608083222</v>
      </c>
    </row>
    <row r="2004" spans="1:30" x14ac:dyDescent="0.45">
      <c r="A2004" s="5" t="s">
        <v>2035</v>
      </c>
      <c r="B2004">
        <v>11.978040938710661</v>
      </c>
      <c r="C2004">
        <v>13.490041022634001</v>
      </c>
      <c r="D2004">
        <v>17.709571128224823</v>
      </c>
      <c r="E2004">
        <v>12.754890685414763</v>
      </c>
      <c r="F2004">
        <v>70.323229942267943</v>
      </c>
      <c r="G2004">
        <v>133.34496808562227</v>
      </c>
      <c r="H2004">
        <v>313.67655683073946</v>
      </c>
      <c r="I2004">
        <v>21.102853064870331</v>
      </c>
      <c r="J2004">
        <v>27.17564702544162</v>
      </c>
      <c r="K2004">
        <v>26.598469977712128</v>
      </c>
      <c r="L2004">
        <v>27.17564702544162</v>
      </c>
      <c r="M2004">
        <v>22.269643073415253</v>
      </c>
      <c r="N2004">
        <v>5.7496408275122359</v>
      </c>
      <c r="O2004">
        <v>6.5743308118338302</v>
      </c>
      <c r="P2004">
        <v>6.5068347505087569</v>
      </c>
      <c r="Q2004">
        <v>27.613541846608612</v>
      </c>
      <c r="R2004">
        <v>12.044651275014372</v>
      </c>
      <c r="S2004">
        <v>19.770121817922089</v>
      </c>
      <c r="T2004">
        <v>14.203539138173552</v>
      </c>
      <c r="U2004">
        <v>84.421033149098847</v>
      </c>
      <c r="V2004">
        <v>3.9350407174582198</v>
      </c>
      <c r="W2004">
        <v>25.695019965505097</v>
      </c>
      <c r="X2004">
        <v>4801.2109196237079</v>
      </c>
      <c r="Y2004">
        <v>64.476899390553925</v>
      </c>
      <c r="Z2004">
        <v>-9.8261554190163896</v>
      </c>
      <c r="AA2004">
        <v>4.8557677916044906</v>
      </c>
      <c r="AB2004">
        <v>1.2167446664328292</v>
      </c>
      <c r="AC2004">
        <v>31.853263144826386</v>
      </c>
      <c r="AD2004">
        <v>41.962628608083222</v>
      </c>
    </row>
    <row r="2005" spans="1:30" x14ac:dyDescent="0.45">
      <c r="A2005" s="5" t="s">
        <v>2036</v>
      </c>
      <c r="B2005">
        <v>11.952040915822478</v>
      </c>
      <c r="C2005">
        <v>13.471040969228239</v>
      </c>
      <c r="D2005">
        <v>18.083421950673554</v>
      </c>
      <c r="E2005">
        <v>14.183154349660368</v>
      </c>
      <c r="F2005">
        <v>65.419282952857372</v>
      </c>
      <c r="G2005">
        <v>133.34496808562227</v>
      </c>
      <c r="H2005">
        <v>313.64906049284883</v>
      </c>
      <c r="I2005">
        <v>4.4169212928766921</v>
      </c>
      <c r="J2005">
        <v>27.17564702544162</v>
      </c>
      <c r="K2005">
        <v>26.598469977712128</v>
      </c>
      <c r="L2005">
        <v>27.17564702544162</v>
      </c>
      <c r="M2005">
        <v>22.314641242360565</v>
      </c>
      <c r="N2005">
        <v>5.7930407575125411</v>
      </c>
      <c r="O2005">
        <v>6.5691309026236251</v>
      </c>
      <c r="P2005">
        <v>6.5068347505087569</v>
      </c>
      <c r="Q2005">
        <v>27.597741370534393</v>
      </c>
      <c r="R2005">
        <v>12.116857772206755</v>
      </c>
      <c r="S2005">
        <v>19.752742057179901</v>
      </c>
      <c r="T2005">
        <v>14.203539138173552</v>
      </c>
      <c r="U2005">
        <v>73.963025336598847</v>
      </c>
      <c r="V2005">
        <v>3.9350407174582198</v>
      </c>
      <c r="W2005">
        <v>25.695019965505097</v>
      </c>
      <c r="X2005">
        <v>4801.2109196237079</v>
      </c>
      <c r="Y2005">
        <v>63.217244391774628</v>
      </c>
      <c r="Z2005">
        <v>-9.8170916983132646</v>
      </c>
      <c r="AA2005">
        <v>4.8557677916044906</v>
      </c>
      <c r="AB2005">
        <v>1.2167446664328292</v>
      </c>
      <c r="AC2005">
        <v>31.853263144826386</v>
      </c>
      <c r="AD2005">
        <v>41.962628608083222</v>
      </c>
    </row>
    <row r="2006" spans="1:30" x14ac:dyDescent="0.45">
      <c r="A2006" s="5" t="s">
        <v>2037</v>
      </c>
      <c r="B2006">
        <v>11.926040892934294</v>
      </c>
      <c r="C2006">
        <v>13.456040625905485</v>
      </c>
      <c r="D2006">
        <v>16.282829528188202</v>
      </c>
      <c r="E2006">
        <v>10.144031768178435</v>
      </c>
      <c r="F2006">
        <v>84.768030665035056</v>
      </c>
      <c r="G2006">
        <v>133.34496808562227</v>
      </c>
      <c r="H2006">
        <v>313.60328412566133</v>
      </c>
      <c r="I2006">
        <v>4.5195089629645064</v>
      </c>
      <c r="J2006">
        <v>27.17564702544162</v>
      </c>
      <c r="K2006">
        <v>26.598469977712128</v>
      </c>
      <c r="L2006">
        <v>27.17564702544162</v>
      </c>
      <c r="M2006">
        <v>22.362040763234589</v>
      </c>
      <c r="N2006">
        <v>5.8336408189291671</v>
      </c>
      <c r="O2006">
        <v>6.5638408711905196</v>
      </c>
      <c r="P2006">
        <v>6.5068347505087569</v>
      </c>
      <c r="Q2006">
        <v>27.578921561574433</v>
      </c>
      <c r="R2006">
        <v>12.116857772206755</v>
      </c>
      <c r="S2006">
        <v>19.734281783437225</v>
      </c>
      <c r="T2006">
        <v>14.087923293446989</v>
      </c>
      <c r="U2006">
        <v>64.189034705495331</v>
      </c>
      <c r="V2006">
        <v>3.9350407174582198</v>
      </c>
      <c r="W2006">
        <v>25.695019965505097</v>
      </c>
      <c r="X2006">
        <v>4801.2109196237079</v>
      </c>
      <c r="Y2006">
        <v>64.674504523610565</v>
      </c>
      <c r="Z2006">
        <v>-9.80236219849637</v>
      </c>
      <c r="AA2006">
        <v>4.8557677916044906</v>
      </c>
      <c r="AB2006">
        <v>1.2167446664328292</v>
      </c>
      <c r="AC2006">
        <v>31.853263144826386</v>
      </c>
      <c r="AD2006">
        <v>41.962628608083222</v>
      </c>
    </row>
    <row r="2007" spans="1:30" x14ac:dyDescent="0.45">
      <c r="A2007" s="5" t="s">
        <v>2038</v>
      </c>
      <c r="B2007">
        <v>11.897041087483855</v>
      </c>
      <c r="C2007">
        <v>13.438040976857634</v>
      </c>
      <c r="D2007">
        <v>19.68259454283664</v>
      </c>
      <c r="E2007">
        <v>14.889658217763396</v>
      </c>
      <c r="F2007">
        <v>60.110247658671234</v>
      </c>
      <c r="G2007">
        <v>133.34496808562227</v>
      </c>
      <c r="H2007">
        <v>313.61720014128633</v>
      </c>
      <c r="I2007">
        <v>4.5195089629645064</v>
      </c>
      <c r="J2007">
        <v>27.17564702544162</v>
      </c>
      <c r="K2007">
        <v>26.598469977712128</v>
      </c>
      <c r="L2007">
        <v>27.17564702544162</v>
      </c>
      <c r="M2007">
        <v>22.410041098927948</v>
      </c>
      <c r="N2007">
        <v>5.8770408681387618</v>
      </c>
      <c r="O2007">
        <v>6.5590009740347579</v>
      </c>
      <c r="P2007">
        <v>6.5068347505087569</v>
      </c>
      <c r="Q2007">
        <v>27.561141257619354</v>
      </c>
      <c r="R2007">
        <v>12.116857772206755</v>
      </c>
      <c r="S2007">
        <v>19.716840987538788</v>
      </c>
      <c r="T2007">
        <v>14.241330390309782</v>
      </c>
      <c r="U2007">
        <v>56.757035498952362</v>
      </c>
      <c r="V2007">
        <v>3.9350407174582198</v>
      </c>
      <c r="W2007">
        <v>25.695019965505097</v>
      </c>
      <c r="X2007">
        <v>4801.2109196237079</v>
      </c>
      <c r="Y2007">
        <v>63.014294867848847</v>
      </c>
      <c r="Z2007">
        <v>-9.773584122324495</v>
      </c>
      <c r="AA2007">
        <v>4.8557677916044906</v>
      </c>
      <c r="AB2007">
        <v>1.2167446664328292</v>
      </c>
      <c r="AC2007">
        <v>31.853263144826386</v>
      </c>
      <c r="AD2007">
        <v>41.962628608083222</v>
      </c>
    </row>
    <row r="2008" spans="1:30" x14ac:dyDescent="0.45">
      <c r="A2008" s="5" t="s">
        <v>2039</v>
      </c>
      <c r="B2008">
        <v>11.871041064595671</v>
      </c>
      <c r="C2008">
        <v>13.422041182851286</v>
      </c>
      <c r="D2008">
        <v>12.971572165822478</v>
      </c>
      <c r="E2008">
        <v>11.564667945241423</v>
      </c>
      <c r="F2008">
        <v>93.937783949874103</v>
      </c>
      <c r="G2008">
        <v>133.34496808562227</v>
      </c>
      <c r="H2008">
        <v>313.63917279753633</v>
      </c>
      <c r="I2008">
        <v>4.5195089629645064</v>
      </c>
      <c r="J2008">
        <v>27.292382483815643</v>
      </c>
      <c r="K2008">
        <v>26.598469977712128</v>
      </c>
      <c r="L2008">
        <v>27.17564702544162</v>
      </c>
      <c r="M2008">
        <v>22.457041983937714</v>
      </c>
      <c r="N2008">
        <v>5.9176408103460982</v>
      </c>
      <c r="O2008">
        <v>6.5538048795218184</v>
      </c>
      <c r="P2008">
        <v>6.5068347505087569</v>
      </c>
      <c r="Q2008">
        <v>27.542641883229706</v>
      </c>
      <c r="R2008">
        <v>11.995528464650603</v>
      </c>
      <c r="S2008">
        <v>19.698481803273651</v>
      </c>
      <c r="T2008">
        <v>14.172634368276091</v>
      </c>
      <c r="U2008">
        <v>54.727032904958222</v>
      </c>
      <c r="V2008">
        <v>3.9350407174582198</v>
      </c>
      <c r="W2008">
        <v>25.695019965505097</v>
      </c>
      <c r="X2008">
        <v>4801.2109196237079</v>
      </c>
      <c r="Y2008">
        <v>64.862958197926972</v>
      </c>
      <c r="Z2008">
        <v>-9.8642241903786942</v>
      </c>
      <c r="AA2008">
        <v>4.8557677916044906</v>
      </c>
      <c r="AB2008">
        <v>1.2167446664328292</v>
      </c>
      <c r="AC2008">
        <v>31.853263144826386</v>
      </c>
      <c r="AD2008">
        <v>41.962628608083222</v>
      </c>
    </row>
    <row r="2009" spans="1:30" x14ac:dyDescent="0.45">
      <c r="A2009" s="5" t="s">
        <v>2040</v>
      </c>
      <c r="B2009">
        <v>11.845041041707487</v>
      </c>
      <c r="C2009">
        <v>13.407040839528532</v>
      </c>
      <c r="D2009">
        <v>20.5630505136008</v>
      </c>
      <c r="E2009">
        <v>14.499023681020232</v>
      </c>
      <c r="F2009">
        <v>59.09833872417245</v>
      </c>
      <c r="G2009">
        <v>133.34496808562227</v>
      </c>
      <c r="H2009">
        <v>313.55750775847383</v>
      </c>
      <c r="I2009">
        <v>21.199168448781464</v>
      </c>
      <c r="J2009">
        <v>27.292382483815643</v>
      </c>
      <c r="K2009">
        <v>26.598469977712128</v>
      </c>
      <c r="L2009">
        <v>27.17564702544162</v>
      </c>
      <c r="M2009">
        <v>22.505641227101776</v>
      </c>
      <c r="N2009">
        <v>5.9630408338064864</v>
      </c>
      <c r="O2009">
        <v>6.5485210469717696</v>
      </c>
      <c r="P2009">
        <v>6.5068347505087569</v>
      </c>
      <c r="Q2009">
        <v>27.525342231130097</v>
      </c>
      <c r="R2009">
        <v>12.147043471669646</v>
      </c>
      <c r="S2009">
        <v>19.681241278981659</v>
      </c>
      <c r="T2009">
        <v>14.241330390309782</v>
      </c>
      <c r="U2009">
        <v>54.445035224294159</v>
      </c>
      <c r="V2009">
        <v>3.9350407174582198</v>
      </c>
      <c r="W2009">
        <v>25.539033179616425</v>
      </c>
      <c r="X2009">
        <v>4801.2109196237079</v>
      </c>
      <c r="Y2009">
        <v>63.002087836598847</v>
      </c>
      <c r="Z2009">
        <v>-9.8216235586648271</v>
      </c>
      <c r="AA2009">
        <v>4.8557677916044906</v>
      </c>
      <c r="AB2009">
        <v>1.2167446664328292</v>
      </c>
      <c r="AC2009">
        <v>31.853263144826386</v>
      </c>
      <c r="AD2009">
        <v>41.962628608083222</v>
      </c>
    </row>
    <row r="2010" spans="1:30" x14ac:dyDescent="0.45">
      <c r="A2010" s="5" t="s">
        <v>2041</v>
      </c>
      <c r="B2010">
        <v>11.817441230153532</v>
      </c>
      <c r="C2010">
        <v>13.388040786122771</v>
      </c>
      <c r="D2010">
        <v>14.683659797048064</v>
      </c>
      <c r="E2010">
        <v>13.546845679616423</v>
      </c>
      <c r="F2010">
        <v>77.607376663130268</v>
      </c>
      <c r="G2010">
        <v>133.34496808562227</v>
      </c>
      <c r="H2010">
        <v>313.55750775847383</v>
      </c>
      <c r="I2010">
        <v>4.4385775378699019</v>
      </c>
      <c r="J2010">
        <v>27.292382483815643</v>
      </c>
      <c r="K2010">
        <v>26.598469977712128</v>
      </c>
      <c r="L2010">
        <v>27.17564702544162</v>
      </c>
      <c r="M2010">
        <v>22.558041816091034</v>
      </c>
      <c r="N2010">
        <v>6.0030407956595138</v>
      </c>
      <c r="O2010">
        <v>6.5438008359427169</v>
      </c>
      <c r="P2010">
        <v>6.5068347505087569</v>
      </c>
      <c r="Q2010">
        <v>27.506543403005097</v>
      </c>
      <c r="R2010">
        <v>11.965343718862028</v>
      </c>
      <c r="S2010">
        <v>19.665741210317108</v>
      </c>
      <c r="T2010">
        <v>14.172858481740446</v>
      </c>
      <c r="U2010">
        <v>52.822037940358612</v>
      </c>
      <c r="V2010">
        <v>3.9350407174582198</v>
      </c>
      <c r="W2010">
        <v>25.355035071706268</v>
      </c>
      <c r="X2010">
        <v>4801.2109196237079</v>
      </c>
      <c r="Y2010">
        <v>65.150594001149628</v>
      </c>
      <c r="Z2010">
        <v>-9.811425919199495</v>
      </c>
      <c r="AA2010">
        <v>4.8557677916044906</v>
      </c>
      <c r="AB2010">
        <v>1.2167446664328292</v>
      </c>
      <c r="AC2010">
        <v>31.853263144826386</v>
      </c>
      <c r="AD2010">
        <v>41.962628608083222</v>
      </c>
    </row>
    <row r="2011" spans="1:30" x14ac:dyDescent="0.45">
      <c r="A2011" s="5" t="s">
        <v>2042</v>
      </c>
      <c r="B2011">
        <v>11.790440802907439</v>
      </c>
      <c r="C2011">
        <v>13.372440581654997</v>
      </c>
      <c r="D2011">
        <v>18.612918143605683</v>
      </c>
      <c r="E2011">
        <v>13.10737729582736</v>
      </c>
      <c r="F2011">
        <v>66.827558147949176</v>
      </c>
      <c r="G2011">
        <v>133.34496808562227</v>
      </c>
      <c r="H2011">
        <v>313.64906049284883</v>
      </c>
      <c r="I2011">
        <v>4.4397178939337447</v>
      </c>
      <c r="J2011">
        <v>27.292382483815643</v>
      </c>
      <c r="K2011">
        <v>26.598469977712128</v>
      </c>
      <c r="L2011">
        <v>27.17564702544162</v>
      </c>
      <c r="M2011">
        <v>22.606642966603729</v>
      </c>
      <c r="N2011">
        <v>6.0486409715170577</v>
      </c>
      <c r="O2011">
        <v>6.5385909131521895</v>
      </c>
      <c r="P2011">
        <v>6.5068347505087569</v>
      </c>
      <c r="Q2011">
        <v>27.488740210866425</v>
      </c>
      <c r="R2011">
        <v>12.147634749745817</v>
      </c>
      <c r="S2011">
        <v>19.645140891408417</v>
      </c>
      <c r="T2011">
        <v>14.127210860585661</v>
      </c>
      <c r="U2011">
        <v>49.71103406462619</v>
      </c>
      <c r="V2011">
        <v>3.9350407174582198</v>
      </c>
      <c r="W2011">
        <v>25.435040717458222</v>
      </c>
      <c r="X2011">
        <v>4801.2109196237079</v>
      </c>
      <c r="Y2011">
        <v>63.234795813893768</v>
      </c>
      <c r="Z2011">
        <v>-9.8499486395364091</v>
      </c>
      <c r="AA2011">
        <v>4.8557677916044906</v>
      </c>
      <c r="AB2011">
        <v>1.2167446664328292</v>
      </c>
      <c r="AC2011">
        <v>31.853263144826386</v>
      </c>
      <c r="AD2011">
        <v>41.962628608083222</v>
      </c>
    </row>
    <row r="2012" spans="1:30" x14ac:dyDescent="0.45">
      <c r="A2012" s="5" t="s">
        <v>2043</v>
      </c>
      <c r="B2012">
        <v>11.767040973042937</v>
      </c>
      <c r="C2012">
        <v>13.357040648793669</v>
      </c>
      <c r="D2012">
        <v>17.547821288442108</v>
      </c>
      <c r="E2012">
        <v>12.182667975759001</v>
      </c>
      <c r="F2012">
        <v>72.552241810594651</v>
      </c>
      <c r="G2012">
        <v>133.34496808562227</v>
      </c>
      <c r="H2012">
        <v>313.17756391081758</v>
      </c>
      <c r="I2012">
        <v>4.4397178939337447</v>
      </c>
      <c r="J2012">
        <v>27.292382483815643</v>
      </c>
      <c r="K2012">
        <v>26.598469977712128</v>
      </c>
      <c r="L2012">
        <v>27.17564702544162</v>
      </c>
      <c r="M2012">
        <v>22.654042487477753</v>
      </c>
      <c r="N2012">
        <v>6.0890407613272384</v>
      </c>
      <c r="O2012">
        <v>6.5332708409781173</v>
      </c>
      <c r="P2012">
        <v>6.5068347505087569</v>
      </c>
      <c r="Q2012">
        <v>27.472941642140839</v>
      </c>
      <c r="R2012">
        <v>12.147634749745817</v>
      </c>
      <c r="S2012">
        <v>19.62954164061496</v>
      </c>
      <c r="T2012">
        <v>14.127210860585661</v>
      </c>
      <c r="U2012">
        <v>92.966428046559784</v>
      </c>
      <c r="V2012">
        <v>3.9350407174582198</v>
      </c>
      <c r="W2012">
        <v>25.435040717458222</v>
      </c>
      <c r="X2012">
        <v>4801.2109196237079</v>
      </c>
      <c r="Y2012">
        <v>65.203236823415253</v>
      </c>
      <c r="Z2012">
        <v>-7.3747975775246903</v>
      </c>
      <c r="AA2012">
        <v>4.8557677916044906</v>
      </c>
      <c r="AB2012">
        <v>1.2167446664328292</v>
      </c>
      <c r="AC2012">
        <v>31.853263144826386</v>
      </c>
      <c r="AD2012">
        <v>41.962628608083222</v>
      </c>
    </row>
    <row r="2013" spans="1:30" x14ac:dyDescent="0.45">
      <c r="A2013" s="5" t="s">
        <v>2044</v>
      </c>
      <c r="B2013">
        <v>11.741040950154753</v>
      </c>
      <c r="C2013">
        <v>13.341040854787321</v>
      </c>
      <c r="D2013">
        <v>15.591584449147673</v>
      </c>
      <c r="E2013">
        <v>10.552978759145232</v>
      </c>
      <c r="F2013">
        <v>86.016711683652417</v>
      </c>
      <c r="G2013">
        <v>133.34496808562227</v>
      </c>
      <c r="H2013">
        <v>313.45597577605196</v>
      </c>
      <c r="I2013">
        <v>4.4397178939337447</v>
      </c>
      <c r="J2013">
        <v>27.292382483815643</v>
      </c>
      <c r="K2013">
        <v>26.598469977712128</v>
      </c>
      <c r="L2013">
        <v>27.17564702544162</v>
      </c>
      <c r="M2013">
        <v>22.702040915822479</v>
      </c>
      <c r="N2013">
        <v>6.1320407441611007</v>
      </c>
      <c r="O2013">
        <v>6.5280809453482345</v>
      </c>
      <c r="P2013">
        <v>6.5068347505087569</v>
      </c>
      <c r="Q2013">
        <v>27.451842551564667</v>
      </c>
      <c r="R2013">
        <v>12.025713210439177</v>
      </c>
      <c r="S2013">
        <v>19.609340911244843</v>
      </c>
      <c r="T2013">
        <v>14.241330390309782</v>
      </c>
      <c r="U2013">
        <v>133.49160504851289</v>
      </c>
      <c r="V2013">
        <v>3.9350407174582198</v>
      </c>
      <c r="W2013">
        <v>25.655041938161347</v>
      </c>
      <c r="X2013">
        <v>4801.2109196237079</v>
      </c>
      <c r="Y2013">
        <v>63.382046943044159</v>
      </c>
      <c r="Z2013">
        <v>0.34704852614352255</v>
      </c>
      <c r="AA2013">
        <v>4.8557677916044906</v>
      </c>
      <c r="AB2013">
        <v>1.2167446664328292</v>
      </c>
      <c r="AC2013">
        <v>31.853263144826386</v>
      </c>
      <c r="AD2013">
        <v>41.962628608083222</v>
      </c>
    </row>
    <row r="2014" spans="1:30" x14ac:dyDescent="0.45">
      <c r="A2014" s="5" t="s">
        <v>2045</v>
      </c>
      <c r="B2014">
        <v>11.718041186665983</v>
      </c>
      <c r="C2014">
        <v>13.329040770863982</v>
      </c>
      <c r="D2014">
        <v>17.750772719716522</v>
      </c>
      <c r="E2014">
        <v>14.076342826222868</v>
      </c>
      <c r="F2014">
        <v>66.54713172374143</v>
      </c>
      <c r="G2014">
        <v>133.34496808562227</v>
      </c>
      <c r="H2014">
        <v>313.08686566863008</v>
      </c>
      <c r="I2014">
        <v>22.001069312428925</v>
      </c>
      <c r="J2014">
        <v>27.292382483815643</v>
      </c>
      <c r="K2014">
        <v>26.598469977712128</v>
      </c>
      <c r="L2014">
        <v>27.17564702544162</v>
      </c>
      <c r="M2014">
        <v>22.747040992116425</v>
      </c>
      <c r="N2014">
        <v>6.175040726994963</v>
      </c>
      <c r="O2014">
        <v>6.5231769135946944</v>
      </c>
      <c r="P2014">
        <v>6.5068347505087569</v>
      </c>
      <c r="Q2014">
        <v>27.436240439748261</v>
      </c>
      <c r="R2014">
        <v>12.17722821745822</v>
      </c>
      <c r="S2014">
        <v>19.59414124998996</v>
      </c>
      <c r="T2014">
        <v>14.256969695424528</v>
      </c>
      <c r="U2014">
        <v>77.040822272634003</v>
      </c>
      <c r="V2014">
        <v>3.9350407174582198</v>
      </c>
      <c r="W2014">
        <v>25.875043158864472</v>
      </c>
      <c r="X2014">
        <v>4801.2109196237079</v>
      </c>
      <c r="Y2014">
        <v>64.988080268239472</v>
      </c>
      <c r="Z2014">
        <v>3.6724009862894729</v>
      </c>
      <c r="AA2014">
        <v>4.8557677916044906</v>
      </c>
      <c r="AB2014">
        <v>-0.65548395600369425</v>
      </c>
      <c r="AC2014">
        <v>31.841796164845917</v>
      </c>
      <c r="AD2014">
        <v>41.962628608083222</v>
      </c>
    </row>
    <row r="2015" spans="1:30" x14ac:dyDescent="0.45">
      <c r="A2015" s="5" t="s">
        <v>2046</v>
      </c>
      <c r="B2015">
        <v>11.692441230153532</v>
      </c>
      <c r="C2015">
        <v>13.308040862416716</v>
      </c>
      <c r="D2015">
        <v>14.529541259145232</v>
      </c>
      <c r="E2015">
        <v>11.668430571889372</v>
      </c>
      <c r="F2015">
        <v>85.777520543597902</v>
      </c>
      <c r="G2015">
        <v>133.34496808562227</v>
      </c>
      <c r="H2015">
        <v>313.06651044402071</v>
      </c>
      <c r="I2015">
        <v>4.8255623033995345</v>
      </c>
      <c r="J2015">
        <v>27.292382483815643</v>
      </c>
      <c r="K2015">
        <v>26.598469977712128</v>
      </c>
      <c r="L2015">
        <v>27.17564702544162</v>
      </c>
      <c r="M2015">
        <v>22.78104138884494</v>
      </c>
      <c r="N2015">
        <v>6.219640975331755</v>
      </c>
      <c r="O2015">
        <v>6.5178327611441329</v>
      </c>
      <c r="P2015">
        <v>6.5068347505087569</v>
      </c>
      <c r="Q2015">
        <v>27.416960959767792</v>
      </c>
      <c r="R2015">
        <v>12.098510985707732</v>
      </c>
      <c r="S2015">
        <v>19.573041205739472</v>
      </c>
      <c r="T2015">
        <v>14.118455176686735</v>
      </c>
      <c r="U2015">
        <v>95.867032294606659</v>
      </c>
      <c r="V2015">
        <v>3.9350407174582198</v>
      </c>
      <c r="W2015">
        <v>25.875043158864472</v>
      </c>
      <c r="X2015">
        <v>4801.2109196237079</v>
      </c>
      <c r="Y2015">
        <v>63.4880993417258</v>
      </c>
      <c r="Z2015">
        <v>2.8072425178045943</v>
      </c>
      <c r="AA2015">
        <v>4.8557677916044906</v>
      </c>
      <c r="AB2015">
        <v>-0.16021227326443643</v>
      </c>
      <c r="AC2015">
        <v>34.474803214406464</v>
      </c>
      <c r="AD2015">
        <v>41.962628608083222</v>
      </c>
    </row>
    <row r="2016" spans="1:30" x14ac:dyDescent="0.45">
      <c r="A2016" s="5" t="s">
        <v>2047</v>
      </c>
      <c r="B2016">
        <v>11.670040850972624</v>
      </c>
      <c r="C2016">
        <v>13.292041068410368</v>
      </c>
      <c r="D2016">
        <v>17.29299378905246</v>
      </c>
      <c r="E2016">
        <v>15.332179313039275</v>
      </c>
      <c r="F2016">
        <v>64.528635771237276</v>
      </c>
      <c r="G2016">
        <v>133.34496808562227</v>
      </c>
      <c r="H2016">
        <v>313.04615521941133</v>
      </c>
      <c r="I2016">
        <v>4.5223585418219283</v>
      </c>
      <c r="J2016">
        <v>27.292382483815643</v>
      </c>
      <c r="K2016">
        <v>26.598469977712128</v>
      </c>
      <c r="L2016">
        <v>27.17564702544162</v>
      </c>
      <c r="M2016">
        <v>22.803641562795136</v>
      </c>
      <c r="N2016">
        <v>6.2606408647055343</v>
      </c>
      <c r="O2016">
        <v>6.5127208283896163</v>
      </c>
      <c r="P2016">
        <v>6.5068347505087569</v>
      </c>
      <c r="Q2016">
        <v>27.399241690968964</v>
      </c>
      <c r="R2016">
        <v>12.177818541860075</v>
      </c>
      <c r="S2016">
        <v>19.557441954946015</v>
      </c>
      <c r="T2016">
        <v>14.164252524709196</v>
      </c>
      <c r="U2016">
        <v>103.64222455534885</v>
      </c>
      <c r="V2016">
        <v>3.9350407174582198</v>
      </c>
      <c r="W2016">
        <v>25.875043158864472</v>
      </c>
      <c r="X2016">
        <v>4801.2109196237079</v>
      </c>
      <c r="Y2016">
        <v>65.114732032155487</v>
      </c>
      <c r="Z2016">
        <v>3.3526696613783553</v>
      </c>
      <c r="AA2016">
        <v>4.8557677916044906</v>
      </c>
      <c r="AB2016">
        <v>0.70095658812472372</v>
      </c>
      <c r="AC2016">
        <v>36.071572547292206</v>
      </c>
      <c r="AD2016">
        <v>41.962628608083222</v>
      </c>
    </row>
    <row r="2017" spans="1:30" x14ac:dyDescent="0.45">
      <c r="A2017" s="5" t="s">
        <v>2048</v>
      </c>
      <c r="B2017">
        <v>11.645440821980925</v>
      </c>
      <c r="C2017">
        <v>13.277040725087614</v>
      </c>
      <c r="D2017">
        <v>11.431912665700407</v>
      </c>
      <c r="E2017">
        <v>12.823557143544646</v>
      </c>
      <c r="F2017">
        <v>95.480017603699537</v>
      </c>
      <c r="G2017">
        <v>133.34496808562227</v>
      </c>
      <c r="H2017">
        <v>313.02583051238008</v>
      </c>
      <c r="I2017">
        <v>4.5223585418219283</v>
      </c>
      <c r="J2017">
        <v>27.292382483815643</v>
      </c>
      <c r="K2017">
        <v>26.598469977712128</v>
      </c>
      <c r="L2017">
        <v>27.17564702544162</v>
      </c>
      <c r="M2017">
        <v>22.837041144704315</v>
      </c>
      <c r="N2017">
        <v>6.3006408265585616</v>
      </c>
      <c r="O2017">
        <v>6.5081806233877852</v>
      </c>
      <c r="P2017">
        <v>6.5068347505087569</v>
      </c>
      <c r="Q2017">
        <v>27.380942588185761</v>
      </c>
      <c r="R2017">
        <v>12.147043471669646</v>
      </c>
      <c r="S2017">
        <v>19.538921599721405</v>
      </c>
      <c r="T2017">
        <v>14.279869323110075</v>
      </c>
      <c r="U2017">
        <v>85.894025092458222</v>
      </c>
      <c r="V2017">
        <v>3.9350407174582198</v>
      </c>
      <c r="W2017">
        <v>25.875043158864472</v>
      </c>
      <c r="X2017">
        <v>802.7086613229269</v>
      </c>
      <c r="Y2017">
        <v>63.66891980681369</v>
      </c>
      <c r="Z2017">
        <v>2.7243076613897994</v>
      </c>
      <c r="AA2017">
        <v>4.8557677916044906</v>
      </c>
      <c r="AB2017">
        <v>0.70095658812472372</v>
      </c>
      <c r="AC2017">
        <v>36.071572547292206</v>
      </c>
      <c r="AD2017">
        <v>41.962628608083222</v>
      </c>
    </row>
    <row r="2018" spans="1:30" x14ac:dyDescent="0.45">
      <c r="A2018" s="5" t="s">
        <v>2049</v>
      </c>
      <c r="B2018">
        <v>11.621041064595671</v>
      </c>
      <c r="C2018">
        <v>13.261040931081267</v>
      </c>
      <c r="D2018">
        <v>14.926283126210661</v>
      </c>
      <c r="E2018">
        <v>13.896281485890837</v>
      </c>
      <c r="F2018">
        <v>75.525600524390057</v>
      </c>
      <c r="G2018">
        <v>133.34496808562227</v>
      </c>
      <c r="H2018">
        <v>313.64219403777071</v>
      </c>
      <c r="I2018">
        <v>4.5223585418219283</v>
      </c>
      <c r="J2018">
        <v>27.188622718190643</v>
      </c>
      <c r="K2018">
        <v>26.598469977712128</v>
      </c>
      <c r="L2018">
        <v>27.17564702544162</v>
      </c>
      <c r="M2018">
        <v>22.873042350148651</v>
      </c>
      <c r="N2018">
        <v>6.3430409482474044</v>
      </c>
      <c r="O2018">
        <v>6.5028808167929366</v>
      </c>
      <c r="P2018">
        <v>6.5068347505087569</v>
      </c>
      <c r="Q2018">
        <v>27.363240485524628</v>
      </c>
      <c r="R2018">
        <v>12.057081466054411</v>
      </c>
      <c r="S2018">
        <v>19.521041159963104</v>
      </c>
      <c r="T2018">
        <v>14.12683702025363</v>
      </c>
      <c r="U2018">
        <v>137.17721295866914</v>
      </c>
      <c r="V2018">
        <v>3.9350407174582198</v>
      </c>
      <c r="W2018">
        <v>25.875043158864472</v>
      </c>
      <c r="X2018">
        <v>802.7086613229269</v>
      </c>
      <c r="Y2018">
        <v>64.894234900807831</v>
      </c>
      <c r="Z2018">
        <v>-8.1955420919900224</v>
      </c>
      <c r="AA2018">
        <v>4.8557677916044906</v>
      </c>
      <c r="AB2018">
        <v>0.70095658812472372</v>
      </c>
      <c r="AC2018">
        <v>36.060109382009003</v>
      </c>
      <c r="AD2018">
        <v>41.962628608083222</v>
      </c>
    </row>
    <row r="2019" spans="1:30" x14ac:dyDescent="0.45">
      <c r="A2019" s="5" t="s">
        <v>2050</v>
      </c>
      <c r="B2019">
        <v>11.600441222524138</v>
      </c>
      <c r="C2019">
        <v>13.242040877675505</v>
      </c>
      <c r="D2019">
        <v>18.629702811574433</v>
      </c>
      <c r="E2019">
        <v>12.3718826821799</v>
      </c>
      <c r="F2019">
        <v>68.781667040785976</v>
      </c>
      <c r="G2019">
        <v>133.34496808562227</v>
      </c>
      <c r="H2019">
        <v>313.21876264128633</v>
      </c>
      <c r="I2019">
        <v>21.31657720122287</v>
      </c>
      <c r="J2019">
        <v>27.292382483815643</v>
      </c>
      <c r="K2019">
        <v>26.598469977712128</v>
      </c>
      <c r="L2019">
        <v>27.17564702544162</v>
      </c>
      <c r="M2019">
        <v>22.915642981862518</v>
      </c>
      <c r="N2019">
        <v>6.3830409101004317</v>
      </c>
      <c r="O2019">
        <v>6.4976108125204757</v>
      </c>
      <c r="P2019">
        <v>6.5068347505087569</v>
      </c>
      <c r="Q2019">
        <v>27.344163184499237</v>
      </c>
      <c r="R2019">
        <v>12.086081748342009</v>
      </c>
      <c r="S2019">
        <v>19.502581839894745</v>
      </c>
      <c r="T2019">
        <v>14.241330390309782</v>
      </c>
      <c r="U2019">
        <v>313.78138471159883</v>
      </c>
      <c r="V2019">
        <v>3.9350407174582198</v>
      </c>
      <c r="W2019">
        <v>25.875043158864472</v>
      </c>
      <c r="X2019">
        <v>802.7086613229269</v>
      </c>
      <c r="Y2019">
        <v>63.887128119801972</v>
      </c>
      <c r="Z2019">
        <v>-8.1606461950784013</v>
      </c>
      <c r="AA2019">
        <v>4.8557677916044906</v>
      </c>
      <c r="AB2019">
        <v>0.70095658812472372</v>
      </c>
      <c r="AC2019">
        <v>36.060109382009003</v>
      </c>
      <c r="AD2019">
        <v>41.962628608083222</v>
      </c>
    </row>
    <row r="2020" spans="1:30" x14ac:dyDescent="0.45">
      <c r="A2020" s="5" t="s">
        <v>2051</v>
      </c>
      <c r="B2020">
        <v>11.57804084334323</v>
      </c>
      <c r="C2020">
        <v>13.226440673207732</v>
      </c>
      <c r="D2020">
        <v>9.8830983689779952</v>
      </c>
      <c r="E2020">
        <v>11.828653579091521</v>
      </c>
      <c r="F2020">
        <v>112.30346334207003</v>
      </c>
      <c r="G2020">
        <v>133.34496808562227</v>
      </c>
      <c r="H2020">
        <v>313.32862592253633</v>
      </c>
      <c r="I2020">
        <v>4.6158275655264571</v>
      </c>
      <c r="J2020">
        <v>27.292382483815643</v>
      </c>
      <c r="K2020">
        <v>26.598469977712128</v>
      </c>
      <c r="L2020">
        <v>27.17564702544162</v>
      </c>
      <c r="M2020">
        <v>22.955041175221893</v>
      </c>
      <c r="N2020">
        <v>6.4266409924978927</v>
      </c>
      <c r="O2020">
        <v>6.4924008897299483</v>
      </c>
      <c r="P2020">
        <v>6.5068347505087569</v>
      </c>
      <c r="Q2020">
        <v>27.326140647267792</v>
      </c>
      <c r="R2020">
        <v>12.177465682363005</v>
      </c>
      <c r="S2020">
        <v>19.485041861867401</v>
      </c>
      <c r="T2020">
        <v>14.164625411366911</v>
      </c>
      <c r="U2020">
        <v>68.580029731130097</v>
      </c>
      <c r="V2020">
        <v>3.9350407174582198</v>
      </c>
      <c r="W2020">
        <v>25.875043158864472</v>
      </c>
      <c r="X2020">
        <v>802.7086613229269</v>
      </c>
      <c r="Y2020">
        <v>64.486050849294159</v>
      </c>
      <c r="Z2020">
        <v>-9.9940659948830888</v>
      </c>
      <c r="AA2020">
        <v>4.8557677916044906</v>
      </c>
      <c r="AB2020">
        <v>0.70095658812472372</v>
      </c>
      <c r="AC2020">
        <v>36.060109382009003</v>
      </c>
      <c r="AD2020">
        <v>41.962628608083222</v>
      </c>
    </row>
    <row r="2021" spans="1:30" x14ac:dyDescent="0.45">
      <c r="A2021" s="5" t="s">
        <v>2052</v>
      </c>
      <c r="B2021">
        <v>11.557040934895964</v>
      </c>
      <c r="C2021">
        <v>13.2090408853049</v>
      </c>
      <c r="D2021">
        <v>17.306724791860077</v>
      </c>
      <c r="E2021">
        <v>12.3901932290549</v>
      </c>
      <c r="F2021">
        <v>72.657779997149305</v>
      </c>
      <c r="G2021">
        <v>133.34496808562227</v>
      </c>
      <c r="H2021">
        <v>313.40186811003633</v>
      </c>
      <c r="I2021">
        <v>4.5280576995367721</v>
      </c>
      <c r="J2021">
        <v>27.292382483815643</v>
      </c>
      <c r="K2021">
        <v>26.598469977712128</v>
      </c>
      <c r="L2021">
        <v>27.17564702544162</v>
      </c>
      <c r="M2021">
        <v>22.997040992116425</v>
      </c>
      <c r="N2021">
        <v>6.4656410268301681</v>
      </c>
      <c r="O2021">
        <v>6.4874906590933517</v>
      </c>
      <c r="P2021">
        <v>6.5068347505087569</v>
      </c>
      <c r="Q2021">
        <v>27.310641532277558</v>
      </c>
      <c r="R2021">
        <v>11.995529418324919</v>
      </c>
      <c r="S2021">
        <v>19.466982131337616</v>
      </c>
      <c r="T2021">
        <v>14.164625411366911</v>
      </c>
      <c r="U2021">
        <v>67.554028754567597</v>
      </c>
      <c r="V2021">
        <v>3.9350407174582198</v>
      </c>
      <c r="W2021">
        <v>25.875043158864472</v>
      </c>
      <c r="X2021">
        <v>802.7086613229269</v>
      </c>
      <c r="Y2021">
        <v>64.015305762624237</v>
      </c>
      <c r="Z2021">
        <v>-10.171720261240511</v>
      </c>
      <c r="AA2021">
        <v>4.8557677916044906</v>
      </c>
      <c r="AB2021">
        <v>0.70095658812472372</v>
      </c>
      <c r="AC2021">
        <v>36.060109382009003</v>
      </c>
      <c r="AD2021">
        <v>41.962628608083222</v>
      </c>
    </row>
    <row r="2022" spans="1:30" x14ac:dyDescent="0.45">
      <c r="A2022" s="5" t="s">
        <v>2053</v>
      </c>
      <c r="B2022">
        <v>11.536041026448698</v>
      </c>
      <c r="C2022">
        <v>13.193041091298552</v>
      </c>
      <c r="D2022">
        <v>11.140460734700651</v>
      </c>
      <c r="E2022">
        <v>14.027511840199919</v>
      </c>
      <c r="F2022">
        <v>90.650813632270086</v>
      </c>
      <c r="G2022">
        <v>133.34496808562227</v>
      </c>
      <c r="H2022">
        <v>313.17298627409883</v>
      </c>
      <c r="I2022">
        <v>4.5280576995367721</v>
      </c>
      <c r="J2022">
        <v>27.292382483815643</v>
      </c>
      <c r="K2022">
        <v>26.598469977712128</v>
      </c>
      <c r="L2022">
        <v>27.17564702544162</v>
      </c>
      <c r="M2022">
        <v>23.039641623830292</v>
      </c>
      <c r="N2022">
        <v>6.5080409101004317</v>
      </c>
      <c r="O2022">
        <v>6.4822487882132247</v>
      </c>
      <c r="P2022">
        <v>6.5068347505087569</v>
      </c>
      <c r="Q2022">
        <v>27.289441352223847</v>
      </c>
      <c r="R2022">
        <v>11.965343718862028</v>
      </c>
      <c r="S2022">
        <v>19.449442153310272</v>
      </c>
      <c r="T2022">
        <v>14.164625411366911</v>
      </c>
      <c r="U2022">
        <v>69.178029303884003</v>
      </c>
      <c r="V2022">
        <v>3.9350407174582198</v>
      </c>
      <c r="W2022">
        <v>26.095044379567597</v>
      </c>
      <c r="X2022">
        <v>802.7086613229269</v>
      </c>
      <c r="Y2022">
        <v>63.808541541432831</v>
      </c>
      <c r="Z2022">
        <v>-10.229050392771272</v>
      </c>
      <c r="AA2022">
        <v>4.8557677916044906</v>
      </c>
      <c r="AB2022">
        <v>0.70095658812472372</v>
      </c>
      <c r="AC2022">
        <v>36.060109382009003</v>
      </c>
      <c r="AD2022">
        <v>41.962628608083222</v>
      </c>
    </row>
    <row r="2023" spans="1:30" x14ac:dyDescent="0.45">
      <c r="A2023" s="5" t="s">
        <v>2054</v>
      </c>
      <c r="B2023">
        <v>11.514440780019255</v>
      </c>
      <c r="C2023">
        <v>13.178040747975798</v>
      </c>
      <c r="D2023">
        <v>17.712621932363007</v>
      </c>
      <c r="E2023">
        <v>15.005629783009978</v>
      </c>
      <c r="F2023">
        <v>64.301658583876034</v>
      </c>
      <c r="G2023">
        <v>133.34496808562227</v>
      </c>
      <c r="H2023">
        <v>312.98560834441133</v>
      </c>
      <c r="I2023">
        <v>4.5280576995367721</v>
      </c>
      <c r="J2023">
        <v>27.292382483815643</v>
      </c>
      <c r="K2023">
        <v>26.598469977712128</v>
      </c>
      <c r="L2023">
        <v>27.17564702544162</v>
      </c>
      <c r="M2023">
        <v>23.08104253325412</v>
      </c>
      <c r="N2023">
        <v>6.5552408746237472</v>
      </c>
      <c r="O2023">
        <v>6.4769728234762862</v>
      </c>
      <c r="P2023">
        <v>6.5068347505087569</v>
      </c>
      <c r="Q2023">
        <v>27.273541694020722</v>
      </c>
      <c r="R2023">
        <v>12.189657454823942</v>
      </c>
      <c r="S2023">
        <v>19.433541541432831</v>
      </c>
      <c r="T2023">
        <v>14.279868369435759</v>
      </c>
      <c r="U2023">
        <v>69.592030768727753</v>
      </c>
      <c r="V2023">
        <v>3.9350407174582198</v>
      </c>
      <c r="W2023">
        <v>26.095044379567597</v>
      </c>
      <c r="X2023">
        <v>802.7086613229269</v>
      </c>
      <c r="Y2023">
        <v>64.54480100188205</v>
      </c>
      <c r="Z2023">
        <v>-10.174213165903597</v>
      </c>
      <c r="AA2023">
        <v>4.8557677916044906</v>
      </c>
      <c r="AB2023">
        <v>0.70095658812472372</v>
      </c>
      <c r="AC2023">
        <v>36.060109382009003</v>
      </c>
      <c r="AD2023">
        <v>41.962628608083222</v>
      </c>
    </row>
    <row r="2024" spans="1:30" x14ac:dyDescent="0.45">
      <c r="A2024" s="5" t="s">
        <v>2055</v>
      </c>
      <c r="B2024">
        <v>11.491040950154753</v>
      </c>
      <c r="C2024">
        <v>13.16204095396945</v>
      </c>
      <c r="D2024">
        <v>14.955273871755095</v>
      </c>
      <c r="E2024">
        <v>9.9883854440207198</v>
      </c>
      <c r="F2024">
        <v>91.790088468263903</v>
      </c>
      <c r="G2024">
        <v>133.34496808562227</v>
      </c>
      <c r="H2024">
        <v>312.91663861784883</v>
      </c>
      <c r="I2024">
        <v>22.149819617604706</v>
      </c>
      <c r="J2024">
        <v>27.292382483815643</v>
      </c>
      <c r="K2024">
        <v>26.598469977712128</v>
      </c>
      <c r="L2024">
        <v>27.17564702544162</v>
      </c>
      <c r="M2024">
        <v>23.123641257619354</v>
      </c>
      <c r="N2024">
        <v>6.6106410077566817</v>
      </c>
      <c r="O2024">
        <v>6.4723508409018233</v>
      </c>
      <c r="P2024">
        <v>6.5068347505087569</v>
      </c>
      <c r="Q2024">
        <v>27.254721885060761</v>
      </c>
      <c r="R2024">
        <v>12.11745095763156</v>
      </c>
      <c r="S2024">
        <v>19.413041358327362</v>
      </c>
      <c r="T2024">
        <v>14.203164344167204</v>
      </c>
      <c r="U2024">
        <v>69.592030768727753</v>
      </c>
      <c r="V2024">
        <v>3.9350407174582198</v>
      </c>
      <c r="W2024">
        <v>26.095044379567597</v>
      </c>
      <c r="X2024">
        <v>802.7086613229269</v>
      </c>
      <c r="Y2024">
        <v>62.918164496755097</v>
      </c>
      <c r="Z2024">
        <v>-10.180784935617952</v>
      </c>
      <c r="AA2024">
        <v>4.8557677916044906</v>
      </c>
      <c r="AB2024">
        <v>0.70095658812472372</v>
      </c>
      <c r="AC2024">
        <v>36.060109382009003</v>
      </c>
      <c r="AD2024">
        <v>41.962628608083222</v>
      </c>
    </row>
    <row r="2025" spans="1:30" x14ac:dyDescent="0.45">
      <c r="A2025" s="5" t="s">
        <v>2056</v>
      </c>
      <c r="B2025">
        <v>11.472040896748991</v>
      </c>
      <c r="C2025">
        <v>13.146041159963103</v>
      </c>
      <c r="D2025">
        <v>10.755926852559538</v>
      </c>
      <c r="E2025">
        <v>12.869334464406462</v>
      </c>
      <c r="F2025">
        <v>99.141824215309839</v>
      </c>
      <c r="G2025">
        <v>133.34496808562227</v>
      </c>
      <c r="H2025">
        <v>312.83668256316133</v>
      </c>
      <c r="I2025">
        <v>5.6838816455359176</v>
      </c>
      <c r="J2025">
        <v>27.182137732839081</v>
      </c>
      <c r="K2025">
        <v>26.598469977712128</v>
      </c>
      <c r="L2025">
        <v>27.17564702544162</v>
      </c>
      <c r="M2025">
        <v>23.165042167043183</v>
      </c>
      <c r="N2025">
        <v>6.6626408151144698</v>
      </c>
      <c r="O2025">
        <v>6.4672007611746505</v>
      </c>
      <c r="P2025">
        <v>6.5068347505087569</v>
      </c>
      <c r="Q2025">
        <v>27.236441855763886</v>
      </c>
      <c r="R2025">
        <v>12.056489234303923</v>
      </c>
      <c r="S2025">
        <v>19.397641425466034</v>
      </c>
      <c r="T2025">
        <v>14.203539138173552</v>
      </c>
      <c r="U2025">
        <v>69.592030768727753</v>
      </c>
      <c r="V2025">
        <v>3.9350407174582198</v>
      </c>
      <c r="W2025">
        <v>26.095044379567597</v>
      </c>
      <c r="X2025">
        <v>802.7086613229269</v>
      </c>
      <c r="Y2025">
        <v>64.935441260671112</v>
      </c>
      <c r="Z2025">
        <v>-10.187582726145296</v>
      </c>
      <c r="AA2025">
        <v>4.8557677916044906</v>
      </c>
      <c r="AB2025">
        <v>0.70095658812472372</v>
      </c>
      <c r="AC2025">
        <v>36.060109382009003</v>
      </c>
      <c r="AD2025">
        <v>41.962628608083222</v>
      </c>
    </row>
    <row r="2026" spans="1:30" x14ac:dyDescent="0.45">
      <c r="A2026" s="5" t="s">
        <v>2057</v>
      </c>
      <c r="B2026">
        <v>11.450041060780974</v>
      </c>
      <c r="C2026">
        <v>13.128040557240935</v>
      </c>
      <c r="D2026">
        <v>16.647525077199433</v>
      </c>
      <c r="E2026">
        <v>10.494993930196257</v>
      </c>
      <c r="F2026">
        <v>81.76639932784893</v>
      </c>
      <c r="G2026">
        <v>133.34496808562227</v>
      </c>
      <c r="H2026">
        <v>312.76344037566133</v>
      </c>
      <c r="I2026">
        <v>4.4938598922247603</v>
      </c>
      <c r="J2026">
        <v>27.188622718190643</v>
      </c>
      <c r="K2026">
        <v>26.598469977712128</v>
      </c>
      <c r="L2026">
        <v>27.17564702544162</v>
      </c>
      <c r="M2026">
        <v>23.210042243337128</v>
      </c>
      <c r="N2026">
        <v>6.7126410058493331</v>
      </c>
      <c r="O2026">
        <v>6.4616308263296798</v>
      </c>
      <c r="P2026">
        <v>6.5068347505087569</v>
      </c>
      <c r="Q2026">
        <v>27.220740561818573</v>
      </c>
      <c r="R2026">
        <v>11.995527510976286</v>
      </c>
      <c r="S2026">
        <v>19.377241378163788</v>
      </c>
      <c r="T2026">
        <v>14.202790503835173</v>
      </c>
      <c r="U2026">
        <v>69.592030768727753</v>
      </c>
      <c r="V2026">
        <v>3.9350407174582198</v>
      </c>
      <c r="W2026">
        <v>26.095044379567597</v>
      </c>
      <c r="X2026">
        <v>802.7086613229269</v>
      </c>
      <c r="Y2026">
        <v>63.175282721852753</v>
      </c>
      <c r="Z2026">
        <v>-10.177385086679964</v>
      </c>
      <c r="AA2026">
        <v>4.8557677916044906</v>
      </c>
      <c r="AB2026">
        <v>0.70095658812472372</v>
      </c>
      <c r="AC2026">
        <v>36.060109382009003</v>
      </c>
      <c r="AD2026">
        <v>41.962628608083222</v>
      </c>
    </row>
    <row r="2027" spans="1:30" x14ac:dyDescent="0.45">
      <c r="A2027" s="5" t="s">
        <v>2058</v>
      </c>
      <c r="B2027">
        <v>11.433040862416716</v>
      </c>
      <c r="C2027">
        <v>13.112040763234587</v>
      </c>
      <c r="D2027">
        <v>7.7666378072256759</v>
      </c>
      <c r="E2027">
        <v>15.811318641042204</v>
      </c>
      <c r="F2027">
        <v>99.428543099226872</v>
      </c>
      <c r="G2027">
        <v>133.34496808562227</v>
      </c>
      <c r="H2027">
        <v>312.69019818816133</v>
      </c>
      <c r="I2027">
        <v>4.4938598922247603</v>
      </c>
      <c r="J2027">
        <v>27.250878577565643</v>
      </c>
      <c r="K2027">
        <v>26.598469977712128</v>
      </c>
      <c r="L2027">
        <v>27.17564702544162</v>
      </c>
      <c r="M2027">
        <v>23.25864148650119</v>
      </c>
      <c r="N2027">
        <v>6.7470407536978438</v>
      </c>
      <c r="O2027">
        <v>6.456722741460295</v>
      </c>
      <c r="P2027">
        <v>6.5068347505087569</v>
      </c>
      <c r="Q2027">
        <v>27.200240378713104</v>
      </c>
      <c r="R2027">
        <v>12.026303534841032</v>
      </c>
      <c r="S2027">
        <v>19.361741309499237</v>
      </c>
      <c r="T2027">
        <v>14.202790503835173</v>
      </c>
      <c r="U2027">
        <v>69.592030768727753</v>
      </c>
      <c r="V2027">
        <v>3.9350407174582198</v>
      </c>
      <c r="W2027">
        <v>26.095044379567597</v>
      </c>
      <c r="X2027">
        <v>802.7086613229269</v>
      </c>
      <c r="Y2027">
        <v>65.077351813649628</v>
      </c>
      <c r="Z2027">
        <v>-10.35526632752469</v>
      </c>
      <c r="AA2027">
        <v>4.8557677916044906</v>
      </c>
      <c r="AB2027">
        <v>0.70095658812472372</v>
      </c>
      <c r="AC2027">
        <v>36.060109382009003</v>
      </c>
      <c r="AD2027">
        <v>41.962628608083222</v>
      </c>
    </row>
    <row r="2028" spans="1:30" x14ac:dyDescent="0.45">
      <c r="A2028" s="5" t="s">
        <v>2059</v>
      </c>
      <c r="B2028">
        <v>11.417041068410368</v>
      </c>
      <c r="C2028">
        <v>13.094041114186735</v>
      </c>
      <c r="D2028">
        <v>16.839791541432831</v>
      </c>
      <c r="E2028">
        <v>14.018355613088103</v>
      </c>
      <c r="F2028">
        <v>69.186289704482931</v>
      </c>
      <c r="G2028">
        <v>133.34496808562227</v>
      </c>
      <c r="H2028">
        <v>312.83555341277071</v>
      </c>
      <c r="I2028">
        <v>4.4938598922247603</v>
      </c>
      <c r="J2028">
        <v>27.182137732839081</v>
      </c>
      <c r="K2028">
        <v>26.598469977712128</v>
      </c>
      <c r="L2028">
        <v>27.17564702544162</v>
      </c>
      <c r="M2028">
        <v>23.300042395925018</v>
      </c>
      <c r="N2028">
        <v>6.7830407670492843</v>
      </c>
      <c r="O2028">
        <v>6.4519608071798995</v>
      </c>
      <c r="P2028">
        <v>6.5068347505087569</v>
      </c>
      <c r="Q2028">
        <v>27.185042624806854</v>
      </c>
      <c r="R2028">
        <v>12.098510985707732</v>
      </c>
      <c r="S2028">
        <v>19.342941527699921</v>
      </c>
      <c r="T2028">
        <v>14.202790503835173</v>
      </c>
      <c r="U2028">
        <v>69.592030768727753</v>
      </c>
      <c r="V2028">
        <v>3.9350407174582198</v>
      </c>
      <c r="W2028">
        <v>26.095044379567597</v>
      </c>
      <c r="X2028">
        <v>802.7086613229269</v>
      </c>
      <c r="Y2028">
        <v>63.335503821706268</v>
      </c>
      <c r="Z2028">
        <v>-10.411916489267854</v>
      </c>
      <c r="AA2028">
        <v>4.8557677916044906</v>
      </c>
      <c r="AB2028">
        <v>0.70095658812472372</v>
      </c>
      <c r="AC2028">
        <v>36.060109382009003</v>
      </c>
      <c r="AD2028">
        <v>41.962628608083222</v>
      </c>
    </row>
    <row r="2029" spans="1:30" x14ac:dyDescent="0.45">
      <c r="A2029" s="5" t="s">
        <v>2060</v>
      </c>
      <c r="B2029">
        <v>11.394041304921599</v>
      </c>
      <c r="C2029">
        <v>13.078041320180388</v>
      </c>
      <c r="D2029">
        <v>13.446132903432341</v>
      </c>
      <c r="E2029">
        <v>12.834238295888396</v>
      </c>
      <c r="F2029">
        <v>85.411216225580958</v>
      </c>
      <c r="G2029">
        <v>133.34496808562227</v>
      </c>
      <c r="H2029">
        <v>312.91401410613008</v>
      </c>
      <c r="I2029">
        <v>22.242148642873261</v>
      </c>
      <c r="J2029">
        <v>27.182137732839081</v>
      </c>
      <c r="K2029">
        <v>26.598469977712128</v>
      </c>
      <c r="L2029">
        <v>27.17564702544162</v>
      </c>
      <c r="M2029">
        <v>23.342643027638886</v>
      </c>
      <c r="N2029">
        <v>6.8210408738608077</v>
      </c>
      <c r="O2029">
        <v>6.4467008164877608</v>
      </c>
      <c r="P2029">
        <v>6.5068347505087569</v>
      </c>
      <c r="Q2029">
        <v>27.164141898488495</v>
      </c>
      <c r="R2029">
        <v>12.147043471669646</v>
      </c>
      <c r="S2029">
        <v>19.325640921925995</v>
      </c>
      <c r="T2029">
        <v>14.272384887074919</v>
      </c>
      <c r="U2029">
        <v>69.592030768727753</v>
      </c>
      <c r="V2029">
        <v>3.9350407174582198</v>
      </c>
      <c r="W2029">
        <v>26.095044379567597</v>
      </c>
      <c r="X2029">
        <v>802.7086613229269</v>
      </c>
      <c r="Y2029">
        <v>65.066666846608612</v>
      </c>
      <c r="Z2029">
        <v>-10.428231949472933</v>
      </c>
      <c r="AA2029">
        <v>4.8557677916044906</v>
      </c>
      <c r="AB2029">
        <v>0.70095658812472372</v>
      </c>
      <c r="AC2029">
        <v>36.060109382009003</v>
      </c>
      <c r="AD2029">
        <v>41.962628608083222</v>
      </c>
    </row>
    <row r="2030" spans="1:30" x14ac:dyDescent="0.45">
      <c r="A2030" s="5" t="s">
        <v>2061</v>
      </c>
      <c r="B2030">
        <v>11.373040919637175</v>
      </c>
      <c r="C2030">
        <v>13.063040976857634</v>
      </c>
      <c r="D2030">
        <v>15.533600097035857</v>
      </c>
      <c r="E2030">
        <v>12.777779822682829</v>
      </c>
      <c r="F2030">
        <v>77.315897668166329</v>
      </c>
      <c r="G2030">
        <v>133.34496808562227</v>
      </c>
      <c r="H2030">
        <v>312.99250531706758</v>
      </c>
      <c r="I2030">
        <v>5.7522743991369918</v>
      </c>
      <c r="J2030">
        <v>27.188622718190643</v>
      </c>
      <c r="K2030">
        <v>26.475249533986542</v>
      </c>
      <c r="L2030">
        <v>27.17564702544162</v>
      </c>
      <c r="M2030">
        <v>23.382041220998261</v>
      </c>
      <c r="N2030">
        <v>6.8780407956595138</v>
      </c>
      <c r="O2030">
        <v>6.4415407231802657</v>
      </c>
      <c r="P2030">
        <v>6.5068347505087569</v>
      </c>
      <c r="Q2030">
        <v>27.148442511891815</v>
      </c>
      <c r="R2030">
        <v>12.147043471669646</v>
      </c>
      <c r="S2030">
        <v>19.307021384572479</v>
      </c>
      <c r="T2030">
        <v>14.2039139321799</v>
      </c>
      <c r="U2030">
        <v>69.592030768727753</v>
      </c>
      <c r="V2030">
        <v>3.9350407174582198</v>
      </c>
      <c r="W2030">
        <v>26.095044379567597</v>
      </c>
      <c r="X2030">
        <v>802.7086613229269</v>
      </c>
      <c r="Y2030">
        <v>63.6467907479758</v>
      </c>
      <c r="Z2030">
        <v>-10.432310814524202</v>
      </c>
      <c r="AA2030">
        <v>4.8557677916044906</v>
      </c>
      <c r="AB2030">
        <v>0.70095658812472372</v>
      </c>
      <c r="AC2030">
        <v>36.060109382009003</v>
      </c>
      <c r="AD2030">
        <v>41.962628608083222</v>
      </c>
    </row>
    <row r="2031" spans="1:30" x14ac:dyDescent="0.45">
      <c r="A2031" s="5" t="s">
        <v>2062</v>
      </c>
      <c r="B2031">
        <v>11.35744119200656</v>
      </c>
      <c r="C2031">
        <v>13.047041182851286</v>
      </c>
      <c r="D2031">
        <v>17.263997321462128</v>
      </c>
      <c r="E2031">
        <v>13.034134154653044</v>
      </c>
      <c r="F2031">
        <v>70.81557635228188</v>
      </c>
      <c r="G2031">
        <v>133.34496808562227</v>
      </c>
      <c r="H2031">
        <v>312.91663861784883</v>
      </c>
      <c r="I2031">
        <v>4.5223585418219283</v>
      </c>
      <c r="J2031">
        <v>27.17564702544162</v>
      </c>
      <c r="K2031">
        <v>26.475249533986542</v>
      </c>
      <c r="L2031">
        <v>27.17564702544162</v>
      </c>
      <c r="M2031">
        <v>23.421641593312714</v>
      </c>
      <c r="N2031">
        <v>6.9090409329886153</v>
      </c>
      <c r="O2031">
        <v>6.4362607053274825</v>
      </c>
      <c r="P2031">
        <v>6.5068347505087569</v>
      </c>
      <c r="Q2031">
        <v>27.129922156667206</v>
      </c>
      <c r="R2031">
        <v>12.056488280629607</v>
      </c>
      <c r="S2031">
        <v>19.289541488027069</v>
      </c>
      <c r="T2031">
        <v>14.2039139321799</v>
      </c>
      <c r="U2031">
        <v>68.577023749684784</v>
      </c>
      <c r="V2031">
        <v>3.9350407174582198</v>
      </c>
      <c r="W2031">
        <v>26.095044379567597</v>
      </c>
      <c r="X2031">
        <v>802.7086613229269</v>
      </c>
      <c r="Y2031">
        <v>64.627202277516815</v>
      </c>
      <c r="Z2031">
        <v>-10.442507500315218</v>
      </c>
      <c r="AA2031">
        <v>4.8557677916044906</v>
      </c>
      <c r="AB2031">
        <v>0.70095658812472372</v>
      </c>
      <c r="AC2031">
        <v>36.060109382009003</v>
      </c>
      <c r="AD2031">
        <v>41.962628608083222</v>
      </c>
    </row>
    <row r="2032" spans="1:30" x14ac:dyDescent="0.45">
      <c r="A2032" s="5" t="s">
        <v>2063</v>
      </c>
      <c r="B2032">
        <v>11.336440806722136</v>
      </c>
      <c r="C2032">
        <v>13.027040725087614</v>
      </c>
      <c r="D2032">
        <v>11.79508185896823</v>
      </c>
      <c r="E2032">
        <v>13.227927451467009</v>
      </c>
      <c r="F2032">
        <v>91.383668198766969</v>
      </c>
      <c r="G2032">
        <v>133.34496808562227</v>
      </c>
      <c r="H2032">
        <v>313.01276898894258</v>
      </c>
      <c r="I2032">
        <v>4.5223585418219283</v>
      </c>
      <c r="J2032">
        <v>27.218449836110565</v>
      </c>
      <c r="K2032">
        <v>26.475249533986542</v>
      </c>
      <c r="L2032">
        <v>27.17564702544162</v>
      </c>
      <c r="M2032">
        <v>23.460643058156464</v>
      </c>
      <c r="N2032">
        <v>6.9416408589834884</v>
      </c>
      <c r="O2032">
        <v>6.4313290170187667</v>
      </c>
      <c r="P2032">
        <v>6.5068347505087569</v>
      </c>
      <c r="Q2032">
        <v>27.112141852712128</v>
      </c>
      <c r="R2032">
        <v>12.11745095763156</v>
      </c>
      <c r="S2032">
        <v>19.271101241445038</v>
      </c>
      <c r="T2032">
        <v>14.126462226247282</v>
      </c>
      <c r="U2032">
        <v>68.577023749684784</v>
      </c>
      <c r="V2032">
        <v>3.9350407174582198</v>
      </c>
      <c r="W2032">
        <v>26.095044379567597</v>
      </c>
      <c r="X2032">
        <v>802.7086613229269</v>
      </c>
      <c r="Y2032">
        <v>64.020646338796112</v>
      </c>
      <c r="Z2032">
        <v>-10.452704186106233</v>
      </c>
      <c r="AA2032">
        <v>4.8557677916044906</v>
      </c>
      <c r="AB2032">
        <v>0.70095658812472372</v>
      </c>
      <c r="AC2032">
        <v>36.060109382009003</v>
      </c>
      <c r="AD2032">
        <v>41.962628608083222</v>
      </c>
    </row>
    <row r="2033" spans="1:30" x14ac:dyDescent="0.45">
      <c r="A2033" s="5" t="s">
        <v>2064</v>
      </c>
      <c r="B2033">
        <v>11.3170411637778</v>
      </c>
      <c r="C2033">
        <v>13.011040931081267</v>
      </c>
      <c r="D2033">
        <v>17.302148108815643</v>
      </c>
      <c r="E2033">
        <v>12.730475669240446</v>
      </c>
      <c r="F2033">
        <v>71.61680649936639</v>
      </c>
      <c r="G2033">
        <v>133.34496808562227</v>
      </c>
      <c r="H2033">
        <v>313.00819135222383</v>
      </c>
      <c r="I2033">
        <v>4.5223585418219283</v>
      </c>
      <c r="J2033">
        <v>27.169162040090058</v>
      </c>
      <c r="K2033">
        <v>26.475249533986542</v>
      </c>
      <c r="L2033">
        <v>27.17564702544162</v>
      </c>
      <c r="M2033">
        <v>23.502042060231659</v>
      </c>
      <c r="N2033">
        <v>6.9740407517904952</v>
      </c>
      <c r="O2033">
        <v>6.4259948781485274</v>
      </c>
      <c r="P2033">
        <v>6.5068347505087569</v>
      </c>
      <c r="Q2033">
        <v>27.093322043752167</v>
      </c>
      <c r="R2033">
        <v>11.994936232900114</v>
      </c>
      <c r="S2033">
        <v>19.253641372060272</v>
      </c>
      <c r="T2033">
        <v>14.202790503835173</v>
      </c>
      <c r="U2033">
        <v>68.577023749684784</v>
      </c>
      <c r="V2033">
        <v>3.9350407174582198</v>
      </c>
      <c r="W2033">
        <v>26.095044379567597</v>
      </c>
      <c r="X2033">
        <v>802.7086613229269</v>
      </c>
      <c r="Y2033">
        <v>63.440793280934784</v>
      </c>
      <c r="Z2033">
        <v>-10.452704186106233</v>
      </c>
      <c r="AA2033">
        <v>4.8557677916044906</v>
      </c>
      <c r="AB2033">
        <v>0.70095658812472372</v>
      </c>
      <c r="AC2033">
        <v>36.060109382009003</v>
      </c>
      <c r="AD2033">
        <v>41.962628608083222</v>
      </c>
    </row>
    <row r="2034" spans="1:30" x14ac:dyDescent="0.45">
      <c r="A2034" s="5" t="s">
        <v>2065</v>
      </c>
      <c r="B2034">
        <v>11.295040850972624</v>
      </c>
      <c r="C2034">
        <v>12.995041137074919</v>
      </c>
      <c r="D2034">
        <v>12.504637961720915</v>
      </c>
      <c r="E2034">
        <v>14.158741240834685</v>
      </c>
      <c r="F2034">
        <v>83.750729190340437</v>
      </c>
      <c r="G2034">
        <v>133.34496808562227</v>
      </c>
      <c r="H2034">
        <v>313.00819135222383</v>
      </c>
      <c r="I2034">
        <v>22.321370368337128</v>
      </c>
      <c r="J2034">
        <v>27.169162040090058</v>
      </c>
      <c r="K2034">
        <v>26.475249533986542</v>
      </c>
      <c r="L2034">
        <v>27.17564702544162</v>
      </c>
      <c r="M2034">
        <v>23.539641623830292</v>
      </c>
      <c r="N2034">
        <v>7.0046408227438643</v>
      </c>
      <c r="O2034">
        <v>6.4213209203238204</v>
      </c>
      <c r="P2034">
        <v>6.5068347505087569</v>
      </c>
      <c r="Q2034">
        <v>27.075442557668183</v>
      </c>
      <c r="R2034">
        <v>12.025713210439177</v>
      </c>
      <c r="S2034">
        <v>19.235161071156952</v>
      </c>
      <c r="T2034">
        <v>14.202790503835173</v>
      </c>
      <c r="U2034">
        <v>68.577023749684784</v>
      </c>
      <c r="V2034">
        <v>3.9350407174582198</v>
      </c>
      <c r="W2034">
        <v>26.095044379567597</v>
      </c>
      <c r="X2034">
        <v>802.7086613229269</v>
      </c>
      <c r="Y2034">
        <v>64.5310680917258</v>
      </c>
      <c r="Z2034">
        <v>-10.462901825571565</v>
      </c>
      <c r="AA2034">
        <v>4.8557677916044906</v>
      </c>
      <c r="AB2034">
        <v>0.70095658812472372</v>
      </c>
      <c r="AC2034">
        <v>36.060109382009003</v>
      </c>
      <c r="AD2034">
        <v>41.962628608083222</v>
      </c>
    </row>
    <row r="2035" spans="1:30" x14ac:dyDescent="0.45">
      <c r="A2035" s="5" t="s">
        <v>2066</v>
      </c>
      <c r="B2035">
        <v>11.274040942525358</v>
      </c>
      <c r="C2035">
        <v>12.980040793752165</v>
      </c>
      <c r="D2035">
        <v>18.315361266469452</v>
      </c>
      <c r="E2035">
        <v>11.883585696553679</v>
      </c>
      <c r="F2035">
        <v>71.112658770281357</v>
      </c>
      <c r="G2035">
        <v>133.34496808562227</v>
      </c>
      <c r="H2035">
        <v>313.00819135222383</v>
      </c>
      <c r="I2035">
        <v>6.8203282407278731</v>
      </c>
      <c r="J2035">
        <v>27.169162040090058</v>
      </c>
      <c r="K2035">
        <v>26.475249533986542</v>
      </c>
      <c r="L2035">
        <v>27.17564702544162</v>
      </c>
      <c r="M2035">
        <v>23.550641303395722</v>
      </c>
      <c r="N2035">
        <v>7.0376410535330489</v>
      </c>
      <c r="O2035">
        <v>6.4161009839529708</v>
      </c>
      <c r="P2035">
        <v>6.5068347505087569</v>
      </c>
      <c r="Q2035">
        <v>27.056561713551972</v>
      </c>
      <c r="R2035">
        <v>12.176637893056364</v>
      </c>
      <c r="S2035">
        <v>19.217641120290253</v>
      </c>
      <c r="T2035">
        <v>14.202790503835173</v>
      </c>
      <c r="U2035">
        <v>68.577023749684784</v>
      </c>
      <c r="V2035">
        <v>3.9350407174582198</v>
      </c>
      <c r="W2035">
        <v>26.095044379567597</v>
      </c>
      <c r="X2035">
        <v>802.7086613229269</v>
      </c>
      <c r="Y2035">
        <v>63.075333838796112</v>
      </c>
      <c r="Z2035">
        <v>-10.473098511362581</v>
      </c>
      <c r="AA2035">
        <v>4.8557677916044906</v>
      </c>
      <c r="AB2035">
        <v>0.70095658812472372</v>
      </c>
      <c r="AC2035">
        <v>36.060109382009003</v>
      </c>
      <c r="AD2035">
        <v>41.962628608083222</v>
      </c>
    </row>
    <row r="2036" spans="1:30" x14ac:dyDescent="0.45">
      <c r="A2036" s="5" t="s">
        <v>2067</v>
      </c>
      <c r="B2036">
        <v>11.250040774678679</v>
      </c>
      <c r="C2036">
        <v>12.964040999745817</v>
      </c>
      <c r="D2036">
        <v>14.566164260243864</v>
      </c>
      <c r="E2036">
        <v>15.832681899404021</v>
      </c>
      <c r="F2036">
        <v>70.516587390247707</v>
      </c>
      <c r="G2036">
        <v>133.34496808562227</v>
      </c>
      <c r="H2036">
        <v>313.00819135222383</v>
      </c>
      <c r="I2036">
        <v>4.5109602263922408</v>
      </c>
      <c r="J2036">
        <v>27.169162040090058</v>
      </c>
      <c r="K2036">
        <v>26.591984992360565</v>
      </c>
      <c r="L2036">
        <v>27.17564702544162</v>
      </c>
      <c r="M2036">
        <v>23.575042014455292</v>
      </c>
      <c r="N2036">
        <v>7.0726409009451583</v>
      </c>
      <c r="O2036">
        <v>6.4108908227438643</v>
      </c>
      <c r="P2036">
        <v>6.5068347505087569</v>
      </c>
      <c r="Q2036">
        <v>27.038642173146698</v>
      </c>
      <c r="R2036">
        <v>12.098510985707732</v>
      </c>
      <c r="S2036">
        <v>19.199341063832733</v>
      </c>
      <c r="T2036">
        <v>14.241703276967497</v>
      </c>
      <c r="U2036">
        <v>68.577023749684784</v>
      </c>
      <c r="V2036">
        <v>3.9350407174582198</v>
      </c>
      <c r="W2036">
        <v>26.095044379567597</v>
      </c>
      <c r="X2036">
        <v>802.7086613229269</v>
      </c>
      <c r="Y2036">
        <v>64.818703894948456</v>
      </c>
      <c r="Z2036">
        <v>-10.473098511362581</v>
      </c>
      <c r="AA2036">
        <v>4.8557677916044906</v>
      </c>
      <c r="AB2036">
        <v>0.70095658812472372</v>
      </c>
      <c r="AC2036">
        <v>36.060109382009003</v>
      </c>
      <c r="AD2036">
        <v>41.962628608083222</v>
      </c>
    </row>
    <row r="2037" spans="1:30" x14ac:dyDescent="0.45">
      <c r="A2037" s="5" t="s">
        <v>2068</v>
      </c>
      <c r="B2037">
        <v>11.227041011189909</v>
      </c>
      <c r="C2037">
        <v>12.94804120573947</v>
      </c>
      <c r="D2037">
        <v>17.675997023915741</v>
      </c>
      <c r="E2037">
        <v>13.96037030730197</v>
      </c>
      <c r="F2037">
        <v>67.049656377006599</v>
      </c>
      <c r="G2037">
        <v>133.34496808562227</v>
      </c>
      <c r="H2037">
        <v>313.00819135222383</v>
      </c>
      <c r="I2037">
        <v>4.5109602263922408</v>
      </c>
      <c r="J2037">
        <v>27.182137732839081</v>
      </c>
      <c r="K2037">
        <v>26.591984992360565</v>
      </c>
      <c r="L2037">
        <v>27.17564702544162</v>
      </c>
      <c r="M2037">
        <v>23.606642966603729</v>
      </c>
      <c r="N2037">
        <v>7.1020407727713302</v>
      </c>
      <c r="O2037">
        <v>6.4055309346670821</v>
      </c>
      <c r="P2037">
        <v>6.5068347505087569</v>
      </c>
      <c r="Q2037">
        <v>27.023343329762909</v>
      </c>
      <c r="R2037">
        <v>12.026895766591521</v>
      </c>
      <c r="S2037">
        <v>19.18214059386203</v>
      </c>
      <c r="T2037">
        <v>14.241703276967497</v>
      </c>
      <c r="U2037">
        <v>748.3619816354269</v>
      </c>
      <c r="V2037">
        <v>3.9350407174582198</v>
      </c>
      <c r="W2037">
        <v>26.095044379567597</v>
      </c>
      <c r="X2037">
        <v>803.4714787057394</v>
      </c>
      <c r="Y2037">
        <v>63.021928077077362</v>
      </c>
      <c r="Z2037">
        <v>-5.3943145224099442</v>
      </c>
      <c r="AA2037">
        <v>4.8557677916044906</v>
      </c>
      <c r="AB2037">
        <v>0.70095658812472372</v>
      </c>
      <c r="AC2037">
        <v>36.060109382009003</v>
      </c>
      <c r="AD2037">
        <v>41.962628608083222</v>
      </c>
    </row>
    <row r="2038" spans="1:30" x14ac:dyDescent="0.45">
      <c r="A2038" s="5" t="s">
        <v>2069</v>
      </c>
      <c r="B2038">
        <v>11.205440764760466</v>
      </c>
      <c r="C2038">
        <v>12.928040747975798</v>
      </c>
      <c r="D2038">
        <v>16.847421889638397</v>
      </c>
      <c r="E2038">
        <v>14.256400351857634</v>
      </c>
      <c r="F2038">
        <v>68.496318752169415</v>
      </c>
      <c r="G2038">
        <v>133.34496808562227</v>
      </c>
      <c r="H2038">
        <v>313.18214154753633</v>
      </c>
      <c r="I2038">
        <v>4.5109602263922408</v>
      </c>
      <c r="J2038">
        <v>27.285897498464081</v>
      </c>
      <c r="K2038">
        <v>26.591984992360565</v>
      </c>
      <c r="L2038">
        <v>27.17564702544162</v>
      </c>
      <c r="M2038">
        <v>23.646041159963104</v>
      </c>
      <c r="N2038">
        <v>7.1380407861227706</v>
      </c>
      <c r="O2038">
        <v>6.4006469300741866</v>
      </c>
      <c r="P2038">
        <v>6.5068347505087569</v>
      </c>
      <c r="Q2038">
        <v>27.002740149831268</v>
      </c>
      <c r="R2038">
        <v>12.026304488515349</v>
      </c>
      <c r="S2038">
        <v>19.163681273793671</v>
      </c>
      <c r="T2038">
        <v>14.126461272572966</v>
      </c>
      <c r="U2038">
        <v>47.360638861989472</v>
      </c>
      <c r="V2038">
        <v>3.9350407174582198</v>
      </c>
      <c r="W2038">
        <v>26.095044379567597</v>
      </c>
      <c r="X2038">
        <v>791.2430851510519</v>
      </c>
      <c r="Y2038">
        <v>65.022416358327362</v>
      </c>
      <c r="Z2038">
        <v>1.4689452699179366</v>
      </c>
      <c r="AA2038">
        <v>4.8557677916044906</v>
      </c>
      <c r="AB2038">
        <v>0.70095658812472372</v>
      </c>
      <c r="AC2038">
        <v>36.060109382009003</v>
      </c>
      <c r="AD2038">
        <v>41.955762153005097</v>
      </c>
    </row>
    <row r="2039" spans="1:30" x14ac:dyDescent="0.45">
      <c r="A2039" s="5" t="s">
        <v>2070</v>
      </c>
      <c r="B2039">
        <v>11.182040934895964</v>
      </c>
      <c r="C2039">
        <v>12.91204095396945</v>
      </c>
      <c r="D2039">
        <v>12.416134124135466</v>
      </c>
      <c r="E2039">
        <v>12.866282706593962</v>
      </c>
      <c r="F2039">
        <v>90.080865840990683</v>
      </c>
      <c r="G2039">
        <v>133.34496808562227</v>
      </c>
      <c r="H2039">
        <v>312.98942304167696</v>
      </c>
      <c r="I2039">
        <v>21.680194144582245</v>
      </c>
      <c r="J2039">
        <v>27.285897498464081</v>
      </c>
      <c r="K2039">
        <v>26.591984992360565</v>
      </c>
      <c r="L2039">
        <v>27.17564702544162</v>
      </c>
      <c r="M2039">
        <v>23.685641532277558</v>
      </c>
      <c r="N2039">
        <v>7.1696410230154708</v>
      </c>
      <c r="O2039">
        <v>6.3954289010519698</v>
      </c>
      <c r="P2039">
        <v>6.5068347505087569</v>
      </c>
      <c r="Q2039">
        <v>26.987441306447479</v>
      </c>
      <c r="R2039">
        <v>12.147044425343962</v>
      </c>
      <c r="S2039">
        <v>19.14624143156955</v>
      </c>
      <c r="T2039">
        <v>14.241329436635466</v>
      </c>
      <c r="U2039">
        <v>56.019433265065643</v>
      </c>
      <c r="V2039">
        <v>3.9350407174582198</v>
      </c>
      <c r="W2039">
        <v>26.095044379567597</v>
      </c>
      <c r="X2039">
        <v>791.2430851510519</v>
      </c>
      <c r="Y2039">
        <v>63.242425208425018</v>
      </c>
      <c r="Z2039">
        <v>1.97244990382144</v>
      </c>
      <c r="AA2039">
        <v>4.8557677916044906</v>
      </c>
      <c r="AB2039">
        <v>0.85141778502413779</v>
      </c>
      <c r="AC2039">
        <v>36.093350653981659</v>
      </c>
      <c r="AD2039">
        <v>41.962628608083222</v>
      </c>
    </row>
    <row r="2040" spans="1:30" x14ac:dyDescent="0.45">
      <c r="A2040" s="5" t="s">
        <v>2071</v>
      </c>
      <c r="B2040">
        <v>11.159041171407194</v>
      </c>
      <c r="C2040">
        <v>12.896041159963103</v>
      </c>
      <c r="D2040">
        <v>19.435389762258026</v>
      </c>
      <c r="E2040">
        <v>13.418666129445525</v>
      </c>
      <c r="F2040">
        <v>63.97352669151477</v>
      </c>
      <c r="G2040">
        <v>133.34496808562227</v>
      </c>
      <c r="H2040">
        <v>313.01734662566133</v>
      </c>
      <c r="I2040">
        <v>5.3464800170416549</v>
      </c>
      <c r="J2040">
        <v>27.169162040090058</v>
      </c>
      <c r="K2040">
        <v>26.591984992360565</v>
      </c>
      <c r="L2040">
        <v>27.17564702544162</v>
      </c>
      <c r="M2040">
        <v>23.730641608571503</v>
      </c>
      <c r="N2040">
        <v>7.2046408704275802</v>
      </c>
      <c r="O2040">
        <v>6.3907308629507735</v>
      </c>
      <c r="P2040">
        <v>6.5068347505087569</v>
      </c>
      <c r="Q2040">
        <v>26.966641669606659</v>
      </c>
      <c r="R2040">
        <v>12.026305442189665</v>
      </c>
      <c r="S2040">
        <v>19.127681022023651</v>
      </c>
      <c r="T2040">
        <v>14.241329436635466</v>
      </c>
      <c r="U2040">
        <v>1101.5696842721457</v>
      </c>
      <c r="V2040">
        <v>77.838132148122284</v>
      </c>
      <c r="W2040">
        <v>26.115033393239472</v>
      </c>
      <c r="X2040">
        <v>809.4620792916769</v>
      </c>
      <c r="Y2040">
        <v>65.225362067555878</v>
      </c>
      <c r="Z2040">
        <v>1.5967454961294845</v>
      </c>
      <c r="AA2040">
        <v>4.8557677916044906</v>
      </c>
      <c r="AB2040">
        <v>1.1227057031149581</v>
      </c>
      <c r="AC2040">
        <v>36.100228553151581</v>
      </c>
      <c r="AD2040">
        <v>41.962628608083222</v>
      </c>
    </row>
    <row r="2041" spans="1:30" x14ac:dyDescent="0.45">
      <c r="A2041" s="5" t="s">
        <v>2072</v>
      </c>
      <c r="B2041">
        <v>11.138041262959929</v>
      </c>
      <c r="C2041">
        <v>12.881040816640349</v>
      </c>
      <c r="D2041">
        <v>11.90952802214572</v>
      </c>
      <c r="E2041">
        <v>14.451720481252165</v>
      </c>
      <c r="F2041">
        <v>85.05485291994377</v>
      </c>
      <c r="G2041">
        <v>133.34496808562227</v>
      </c>
      <c r="H2041">
        <v>313.04527020964571</v>
      </c>
      <c r="I2041">
        <v>4.5052610686773971</v>
      </c>
      <c r="J2041">
        <v>27.169162040090058</v>
      </c>
      <c r="K2041">
        <v>26.591984992360565</v>
      </c>
      <c r="L2041">
        <v>27.17564702544162</v>
      </c>
      <c r="M2041">
        <v>23.775641684865448</v>
      </c>
      <c r="N2041">
        <v>7.241040950154753</v>
      </c>
      <c r="O2041">
        <v>6.3852407983298018</v>
      </c>
      <c r="P2041">
        <v>6.5068347505087569</v>
      </c>
      <c r="Q2041">
        <v>26.951541190480683</v>
      </c>
      <c r="R2041">
        <v>12.134731536244841</v>
      </c>
      <c r="S2041">
        <v>19.109941726064179</v>
      </c>
      <c r="T2041">
        <v>14.127208953237028</v>
      </c>
      <c r="U2041">
        <v>71.88303113493869</v>
      </c>
      <c r="V2041">
        <v>3.9350407174582198</v>
      </c>
      <c r="W2041">
        <v>26.115033393239472</v>
      </c>
      <c r="X2041">
        <v>816.9891789010519</v>
      </c>
      <c r="Y2041">
        <v>63.230214362477753</v>
      </c>
      <c r="Z2041">
        <v>3.6848658672327712</v>
      </c>
      <c r="AA2041">
        <v>3.2610962441916183</v>
      </c>
      <c r="AB2041">
        <v>1.1227057031149581</v>
      </c>
      <c r="AC2041">
        <v>36.100228553151581</v>
      </c>
      <c r="AD2041">
        <v>41.962628608083222</v>
      </c>
    </row>
    <row r="2042" spans="1:30" x14ac:dyDescent="0.45">
      <c r="A2042" s="5" t="s">
        <v>2073</v>
      </c>
      <c r="B2042">
        <v>11.113440757131071</v>
      </c>
      <c r="C2042">
        <v>12.865041022634001</v>
      </c>
      <c r="D2042">
        <v>20.6942760995383</v>
      </c>
      <c r="E2042">
        <v>12.258963828420134</v>
      </c>
      <c r="F2042">
        <v>63.736122005370845</v>
      </c>
      <c r="G2042">
        <v>133.34496808562227</v>
      </c>
      <c r="H2042">
        <v>313.07322431120821</v>
      </c>
      <c r="I2042">
        <v>4.5052610686773971</v>
      </c>
      <c r="J2042">
        <v>27.188622718190643</v>
      </c>
      <c r="K2042">
        <v>26.591984992360565</v>
      </c>
      <c r="L2042">
        <v>27.17564702544162</v>
      </c>
      <c r="M2042">
        <v>23.817042594289276</v>
      </c>
      <c r="N2042">
        <v>7.2770409635061934</v>
      </c>
      <c r="O2042">
        <v>6.3801510385031417</v>
      </c>
      <c r="P2042">
        <v>6.5068347505087569</v>
      </c>
      <c r="Q2042">
        <v>26.930442099904511</v>
      </c>
      <c r="R2042">
        <v>12.057081466054411</v>
      </c>
      <c r="S2042">
        <v>19.094742064809296</v>
      </c>
      <c r="T2042">
        <v>14.195680861806364</v>
      </c>
      <c r="U2042">
        <v>73.44803357634494</v>
      </c>
      <c r="V2042">
        <v>3.9350407174582198</v>
      </c>
      <c r="W2042">
        <v>26.115033393239472</v>
      </c>
      <c r="X2042">
        <v>816.9891789010519</v>
      </c>
      <c r="Y2042">
        <v>65.014786963796112</v>
      </c>
      <c r="Z2042">
        <v>3.7125102183575347</v>
      </c>
      <c r="AA2042">
        <v>-0.91480421509793253</v>
      </c>
      <c r="AB2042">
        <v>1.1227057031149581</v>
      </c>
      <c r="AC2042">
        <v>36.100228553151581</v>
      </c>
      <c r="AD2042">
        <v>41.944318061208222</v>
      </c>
    </row>
    <row r="2043" spans="1:30" x14ac:dyDescent="0.45">
      <c r="A2043" s="5" t="s">
        <v>2074</v>
      </c>
      <c r="B2043">
        <v>11.090040927266569</v>
      </c>
      <c r="C2043">
        <v>12.850040679311247</v>
      </c>
      <c r="D2043">
        <v>14.259452109670134</v>
      </c>
      <c r="E2043">
        <v>12.907482390737028</v>
      </c>
      <c r="F2043">
        <v>81.667922597691103</v>
      </c>
      <c r="G2043">
        <v>133.34496808562227</v>
      </c>
      <c r="H2043">
        <v>313.09974408659883</v>
      </c>
      <c r="I2043">
        <v>4.5052610686773971</v>
      </c>
      <c r="J2043">
        <v>27.188622718190643</v>
      </c>
      <c r="K2043">
        <v>26.591984992360565</v>
      </c>
      <c r="L2043">
        <v>27.17564702544162</v>
      </c>
      <c r="M2043">
        <v>23.859641318654511</v>
      </c>
      <c r="N2043">
        <v>7.3170409253592208</v>
      </c>
      <c r="O2043">
        <v>6.374891047811003</v>
      </c>
      <c r="P2043">
        <v>6.5068347505087569</v>
      </c>
      <c r="Q2043">
        <v>26.914942984914276</v>
      </c>
      <c r="R2043">
        <v>12.116266494130583</v>
      </c>
      <c r="S2043">
        <v>19.074541335439179</v>
      </c>
      <c r="T2043">
        <v>14.233772521352263</v>
      </c>
      <c r="U2043">
        <v>62.179032569264862</v>
      </c>
      <c r="V2043">
        <v>3.9350407174582198</v>
      </c>
      <c r="W2043">
        <v>26.115033393239472</v>
      </c>
      <c r="X2043">
        <v>816.9891789010519</v>
      </c>
      <c r="Y2043">
        <v>63.198937659596893</v>
      </c>
      <c r="Z2043">
        <v>3.2584042600149825</v>
      </c>
      <c r="AA2043">
        <v>-0.62128805604031534</v>
      </c>
      <c r="AB2043">
        <v>1.1227057031149581</v>
      </c>
      <c r="AC2043">
        <v>36.100228553151581</v>
      </c>
      <c r="AD2043">
        <v>43.70218396696994</v>
      </c>
    </row>
    <row r="2044" spans="1:30" x14ac:dyDescent="0.45">
      <c r="A2044" s="5" t="s">
        <v>2075</v>
      </c>
      <c r="B2044">
        <v>11.0670411637778</v>
      </c>
      <c r="C2044">
        <v>12.831040625905485</v>
      </c>
      <c r="D2044">
        <v>13.311853652333708</v>
      </c>
      <c r="E2044">
        <v>13.377467398976775</v>
      </c>
      <c r="F2044">
        <v>83.640705270095197</v>
      </c>
      <c r="G2044">
        <v>133.34496808562227</v>
      </c>
      <c r="H2044">
        <v>313.40186811003633</v>
      </c>
      <c r="I2044">
        <v>21.74003911528537</v>
      </c>
      <c r="J2044">
        <v>27.188622718190643</v>
      </c>
      <c r="K2044">
        <v>26.591984992360565</v>
      </c>
      <c r="L2044">
        <v>27.17564702544162</v>
      </c>
      <c r="M2044">
        <v>23.904641394948456</v>
      </c>
      <c r="N2044">
        <v>7.3566410592550948</v>
      </c>
      <c r="O2044">
        <v>6.3699948838705733</v>
      </c>
      <c r="P2044">
        <v>6.5068347505087569</v>
      </c>
      <c r="Q2044">
        <v>26.89586186919162</v>
      </c>
      <c r="R2044">
        <v>11.965343718862028</v>
      </c>
      <c r="S2044">
        <v>19.05914140257785</v>
      </c>
      <c r="T2044">
        <v>14.203539138173552</v>
      </c>
      <c r="U2044">
        <v>62.179032569264862</v>
      </c>
      <c r="V2044">
        <v>3.9350407174582198</v>
      </c>
      <c r="W2044">
        <v>26.115033393239472</v>
      </c>
      <c r="X2044">
        <v>816.9891789010519</v>
      </c>
      <c r="Y2044">
        <v>65.260457282399628</v>
      </c>
      <c r="Z2044">
        <v>0.75787354025790243</v>
      </c>
      <c r="AA2044">
        <v>-0.52611088242581339</v>
      </c>
      <c r="AB2044">
        <v>1.1227057031149581</v>
      </c>
      <c r="AC2044">
        <v>36.100228553151581</v>
      </c>
      <c r="AD2044">
        <v>44.371686225270722</v>
      </c>
    </row>
    <row r="2045" spans="1:30" x14ac:dyDescent="0.45">
      <c r="A2045" s="5" t="s">
        <v>2076</v>
      </c>
      <c r="B2045">
        <v>11.04304099593112</v>
      </c>
      <c r="C2045">
        <v>12.815040831899138</v>
      </c>
      <c r="D2045">
        <v>14.190786605214567</v>
      </c>
      <c r="E2045">
        <v>13.829140906667204</v>
      </c>
      <c r="F2045">
        <v>78.377296716363972</v>
      </c>
      <c r="G2045">
        <v>133.34496808562227</v>
      </c>
      <c r="H2045">
        <v>313.25538373503633</v>
      </c>
      <c r="I2045">
        <v>5.8041378310675338</v>
      </c>
      <c r="J2045">
        <v>27.188622718190643</v>
      </c>
      <c r="K2045">
        <v>26.591984992360565</v>
      </c>
      <c r="L2045">
        <v>27.17564702544162</v>
      </c>
      <c r="M2045">
        <v>23.949641471242401</v>
      </c>
      <c r="N2045">
        <v>7.3986408761496261</v>
      </c>
      <c r="O2045">
        <v>6.3646788648123458</v>
      </c>
      <c r="P2045">
        <v>6.5068347505087569</v>
      </c>
      <c r="Q2045">
        <v>26.877942328786347</v>
      </c>
      <c r="R2045">
        <v>12.087266211842985</v>
      </c>
      <c r="S2045">
        <v>19.038441901540253</v>
      </c>
      <c r="T2045">
        <v>14.203164344167204</v>
      </c>
      <c r="U2045">
        <v>832.4902775338644</v>
      </c>
      <c r="V2045">
        <v>3.9350407174582198</v>
      </c>
      <c r="W2045">
        <v>26.115033393239472</v>
      </c>
      <c r="X2045">
        <v>813.15965009245815</v>
      </c>
      <c r="Y2045">
        <v>63.742924933766815</v>
      </c>
      <c r="Z2045">
        <v>3.0671542933935836</v>
      </c>
      <c r="AA2045">
        <v>-0.93475269761136026</v>
      </c>
      <c r="AB2045">
        <v>1.1227057031149581</v>
      </c>
      <c r="AC2045">
        <v>36.100228553151581</v>
      </c>
      <c r="AD2045">
        <v>44.371686225270722</v>
      </c>
    </row>
    <row r="2046" spans="1:30" x14ac:dyDescent="0.45">
      <c r="A2046" s="5" t="s">
        <v>2077</v>
      </c>
      <c r="B2046">
        <v>11.021440749501677</v>
      </c>
      <c r="C2046">
        <v>12.799440627431364</v>
      </c>
      <c r="D2046">
        <v>12.770148520802946</v>
      </c>
      <c r="E2046">
        <v>12.25591302428195</v>
      </c>
      <c r="F2046">
        <v>91.368110140926518</v>
      </c>
      <c r="G2046">
        <v>133.34496808562227</v>
      </c>
      <c r="H2046">
        <v>312.87452436003633</v>
      </c>
      <c r="I2046">
        <v>4.5394560149664596</v>
      </c>
      <c r="J2046">
        <v>27.188622718190643</v>
      </c>
      <c r="K2046">
        <v>26.591984992360565</v>
      </c>
      <c r="L2046">
        <v>27.17564702544162</v>
      </c>
      <c r="M2046">
        <v>24.000041251515839</v>
      </c>
      <c r="N2046">
        <v>7.4390409043783858</v>
      </c>
      <c r="O2046">
        <v>6.3599109700674727</v>
      </c>
      <c r="P2046">
        <v>6.5068347505087569</v>
      </c>
      <c r="Q2046">
        <v>26.859261756276581</v>
      </c>
      <c r="R2046">
        <v>12.056489234303923</v>
      </c>
      <c r="S2046">
        <v>19.023241286611054</v>
      </c>
      <c r="T2046">
        <v>14.126461272572966</v>
      </c>
      <c r="U2046">
        <v>1095.8107731393332</v>
      </c>
      <c r="V2046">
        <v>3.9350407174582198</v>
      </c>
      <c r="W2046">
        <v>26.115033393239472</v>
      </c>
      <c r="X2046">
        <v>801.69749188933315</v>
      </c>
      <c r="Y2046">
        <v>64.421197181081268</v>
      </c>
      <c r="Z2046">
        <v>3.6440768590922072</v>
      </c>
      <c r="AA2046">
        <v>-0.93475269761136026</v>
      </c>
      <c r="AB2046">
        <v>1.1227057031149581</v>
      </c>
      <c r="AC2046">
        <v>36.100228553151581</v>
      </c>
      <c r="AD2046">
        <v>44.367108588551972</v>
      </c>
    </row>
    <row r="2047" spans="1:30" x14ac:dyDescent="0.45">
      <c r="A2047" s="5" t="s">
        <v>2078</v>
      </c>
      <c r="B2047">
        <v>10.998040919637175</v>
      </c>
      <c r="C2047">
        <v>12.784040694570036</v>
      </c>
      <c r="D2047">
        <v>19.493377929067108</v>
      </c>
      <c r="E2047">
        <v>13.98478436980197</v>
      </c>
      <c r="F2047">
        <v>62.510300924148822</v>
      </c>
      <c r="G2047">
        <v>133.34496808562227</v>
      </c>
      <c r="H2047">
        <v>313.25843549284883</v>
      </c>
      <c r="I2047">
        <v>4.5394560149664596</v>
      </c>
      <c r="J2047">
        <v>27.292382483815643</v>
      </c>
      <c r="K2047">
        <v>26.591984992360565</v>
      </c>
      <c r="L2047">
        <v>27.17564702544162</v>
      </c>
      <c r="M2047">
        <v>24.050641303395722</v>
      </c>
      <c r="N2047">
        <v>7.4906408837790206</v>
      </c>
      <c r="O2047">
        <v>6.3546409657950118</v>
      </c>
      <c r="P2047">
        <v>6.5068347505087569</v>
      </c>
      <c r="Q2047">
        <v>26.841841941213104</v>
      </c>
      <c r="R2047">
        <v>12.177464728688689</v>
      </c>
      <c r="S2047">
        <v>19.002640967702362</v>
      </c>
      <c r="T2047">
        <v>14.241704230641814</v>
      </c>
      <c r="U2047">
        <v>1095.8107731393332</v>
      </c>
      <c r="V2047">
        <v>3.9350407174582198</v>
      </c>
      <c r="W2047">
        <v>26.115033393239472</v>
      </c>
      <c r="X2047">
        <v>801.69749188933315</v>
      </c>
      <c r="Y2047">
        <v>64.179341559743378</v>
      </c>
      <c r="Z2047">
        <v>3.6542735448832229</v>
      </c>
      <c r="AA2047">
        <v>-0.93475269761136026</v>
      </c>
      <c r="AB2047">
        <v>1.1227057031149581</v>
      </c>
      <c r="AC2047">
        <v>36.100228553151581</v>
      </c>
      <c r="AD2047">
        <v>44.360242133473847</v>
      </c>
    </row>
    <row r="2048" spans="1:30" x14ac:dyDescent="0.45">
      <c r="A2048" s="5" t="s">
        <v>2079</v>
      </c>
      <c r="B2048">
        <v>10.975041156148405</v>
      </c>
      <c r="C2048">
        <v>12.766041045522185</v>
      </c>
      <c r="D2048">
        <v>14.541748290395232</v>
      </c>
      <c r="E2048">
        <v>12.548889403676482</v>
      </c>
      <c r="F2048">
        <v>81.976486541145519</v>
      </c>
      <c r="G2048">
        <v>133.34496808562227</v>
      </c>
      <c r="H2048">
        <v>313.07533002409883</v>
      </c>
      <c r="I2048">
        <v>4.5394560149664596</v>
      </c>
      <c r="J2048">
        <v>27.17564702544162</v>
      </c>
      <c r="K2048">
        <v>26.591984992360565</v>
      </c>
      <c r="L2048">
        <v>27.17564702544162</v>
      </c>
      <c r="M2048">
        <v>24.098040824269745</v>
      </c>
      <c r="N2048">
        <v>7.5440409234518722</v>
      </c>
      <c r="O2048">
        <v>6.3493609479422286</v>
      </c>
      <c r="P2048">
        <v>6.5068347505087569</v>
      </c>
      <c r="Q2048">
        <v>26.823281531667206</v>
      </c>
      <c r="R2048">
        <v>12.116858725881071</v>
      </c>
      <c r="S2048">
        <v>18.987341170644257</v>
      </c>
      <c r="T2048">
        <v>14.195532088613005</v>
      </c>
      <c r="U2048">
        <v>1095.8107731393332</v>
      </c>
      <c r="V2048">
        <v>3.9350407174582198</v>
      </c>
      <c r="W2048">
        <v>26.115033393239472</v>
      </c>
      <c r="X2048">
        <v>801.69749188933315</v>
      </c>
      <c r="Y2048">
        <v>63.519379859303925</v>
      </c>
      <c r="Z2048">
        <v>3.6440768590922072</v>
      </c>
      <c r="AA2048">
        <v>-0.93475269761136026</v>
      </c>
      <c r="AB2048">
        <v>1.1227057031149581</v>
      </c>
      <c r="AC2048">
        <v>36.100228553151581</v>
      </c>
      <c r="AD2048">
        <v>44.360242133473847</v>
      </c>
    </row>
    <row r="2049" spans="1:30" x14ac:dyDescent="0.45">
      <c r="A2049" s="5" t="s">
        <v>2080</v>
      </c>
      <c r="B2049">
        <v>10.951040988301726</v>
      </c>
      <c r="C2049">
        <v>12.751040702199431</v>
      </c>
      <c r="D2049">
        <v>17.209067588185761</v>
      </c>
      <c r="E2049">
        <v>14.192311530446501</v>
      </c>
      <c r="F2049">
        <v>67.679931465155192</v>
      </c>
      <c r="G2049">
        <v>133.34496808562227</v>
      </c>
      <c r="H2049">
        <v>313.18214154753633</v>
      </c>
      <c r="I2049">
        <v>22.606906180715058</v>
      </c>
      <c r="J2049">
        <v>27.17564702544162</v>
      </c>
      <c r="K2049">
        <v>26.591984992360565</v>
      </c>
      <c r="L2049">
        <v>27.17564702544162</v>
      </c>
      <c r="M2049">
        <v>24.140641455983612</v>
      </c>
      <c r="N2049">
        <v>7.5996408513540938</v>
      </c>
      <c r="O2049">
        <v>6.3444709828848556</v>
      </c>
      <c r="P2049">
        <v>6.5068347505087569</v>
      </c>
      <c r="Q2049">
        <v>26.805541282033417</v>
      </c>
      <c r="R2049">
        <v>12.220433478688689</v>
      </c>
      <c r="S2049">
        <v>18.966840987538788</v>
      </c>
      <c r="T2049">
        <v>14.241703276967497</v>
      </c>
      <c r="U2049">
        <v>1096.8327457955832</v>
      </c>
      <c r="V2049">
        <v>3.9350407174582198</v>
      </c>
      <c r="W2049">
        <v>26.115033393239472</v>
      </c>
      <c r="X2049">
        <v>801.69749188933315</v>
      </c>
      <c r="Y2049">
        <v>64.508942847585175</v>
      </c>
      <c r="Z2049">
        <v>3.6644702306742385</v>
      </c>
      <c r="AA2049">
        <v>-0.93475269761136026</v>
      </c>
      <c r="AB2049">
        <v>1.1227057031149581</v>
      </c>
      <c r="AC2049">
        <v>36.100228553151581</v>
      </c>
      <c r="AD2049">
        <v>44.360242133473847</v>
      </c>
    </row>
    <row r="2050" spans="1:30" x14ac:dyDescent="0.45">
      <c r="A2050" s="5" t="s">
        <v>2081</v>
      </c>
      <c r="B2050">
        <v>10.927040820455046</v>
      </c>
      <c r="C2050">
        <v>12.735040908193083</v>
      </c>
      <c r="D2050">
        <v>15.341332679128142</v>
      </c>
      <c r="E2050">
        <v>11.16792703185031</v>
      </c>
      <c r="F2050">
        <v>84.410691402468572</v>
      </c>
      <c r="G2050">
        <v>133.34496808562227</v>
      </c>
      <c r="H2050">
        <v>312.94074750456758</v>
      </c>
      <c r="I2050">
        <v>9.0972106507773116</v>
      </c>
      <c r="J2050">
        <v>27.17564702544162</v>
      </c>
      <c r="K2050">
        <v>26.591984992360565</v>
      </c>
      <c r="L2050">
        <v>27.17564702544162</v>
      </c>
      <c r="M2050">
        <v>24.176041846608612</v>
      </c>
      <c r="N2050">
        <v>7.6480407765860274</v>
      </c>
      <c r="O2050">
        <v>6.3391988328451827</v>
      </c>
      <c r="P2050">
        <v>6.5068347505087569</v>
      </c>
      <c r="Q2050">
        <v>26.789841895436737</v>
      </c>
      <c r="R2050">
        <v>12.087266211842985</v>
      </c>
      <c r="S2050">
        <v>18.951442008351776</v>
      </c>
      <c r="T2050">
        <v>14.241703276967497</v>
      </c>
      <c r="U2050">
        <v>1096.8327457955832</v>
      </c>
      <c r="V2050">
        <v>3.9350407174582198</v>
      </c>
      <c r="W2050">
        <v>26.115033393239472</v>
      </c>
      <c r="X2050">
        <v>801.69749188933315</v>
      </c>
      <c r="Y2050">
        <v>62.887646918630097</v>
      </c>
      <c r="Z2050">
        <v>3.6338801733011916</v>
      </c>
      <c r="AA2050">
        <v>-0.93475269761136026</v>
      </c>
      <c r="AB2050">
        <v>1.1227057031149581</v>
      </c>
      <c r="AC2050">
        <v>36.100228553151581</v>
      </c>
      <c r="AD2050">
        <v>44.360242133473847</v>
      </c>
    </row>
    <row r="2051" spans="1:30" x14ac:dyDescent="0.45">
      <c r="A2051" s="5" t="s">
        <v>2082</v>
      </c>
      <c r="B2051">
        <v>10.90604091200778</v>
      </c>
      <c r="C2051">
        <v>12.719041114186735</v>
      </c>
      <c r="D2051">
        <v>12.963940863942595</v>
      </c>
      <c r="E2051">
        <v>14.680607085561247</v>
      </c>
      <c r="F2051">
        <v>79.790437316575918</v>
      </c>
      <c r="G2051">
        <v>133.34496808562227</v>
      </c>
      <c r="H2051">
        <v>312.91831708464571</v>
      </c>
      <c r="I2051">
        <v>4.5223585418219283</v>
      </c>
      <c r="J2051">
        <v>27.305352454518768</v>
      </c>
      <c r="K2051">
        <v>26.591984992360565</v>
      </c>
      <c r="L2051">
        <v>27.17564702544162</v>
      </c>
      <c r="M2051">
        <v>24.213641410207245</v>
      </c>
      <c r="N2051">
        <v>7.6846408895010665</v>
      </c>
      <c r="O2051">
        <v>6.3345108083243087</v>
      </c>
      <c r="P2051">
        <v>6.5068347505087569</v>
      </c>
      <c r="Q2051">
        <v>26.769442801808808</v>
      </c>
      <c r="R2051">
        <v>12.128695731496306</v>
      </c>
      <c r="S2051">
        <v>18.931241278981659</v>
      </c>
      <c r="T2051">
        <v>14.195232634877653</v>
      </c>
      <c r="U2051">
        <v>1096.8327457955832</v>
      </c>
      <c r="V2051">
        <v>3.9350407174582198</v>
      </c>
      <c r="W2051">
        <v>26.115033393239472</v>
      </c>
      <c r="X2051">
        <v>801.69749188933315</v>
      </c>
      <c r="Y2051">
        <v>65.028519873952362</v>
      </c>
      <c r="Z2051">
        <v>3.6542735448832229</v>
      </c>
      <c r="AA2051">
        <v>-0.93475269761136026</v>
      </c>
      <c r="AB2051">
        <v>1.1227057031149581</v>
      </c>
      <c r="AC2051">
        <v>36.100228553151581</v>
      </c>
      <c r="AD2051">
        <v>44.360242133473847</v>
      </c>
    </row>
    <row r="2052" spans="1:30" x14ac:dyDescent="0.45">
      <c r="A2052" s="5" t="s">
        <v>2083</v>
      </c>
      <c r="B2052">
        <v>10.880040889119597</v>
      </c>
      <c r="C2052">
        <v>12.704040770863982</v>
      </c>
      <c r="D2052">
        <v>20.959790473317597</v>
      </c>
      <c r="E2052">
        <v>13.693333869313689</v>
      </c>
      <c r="F2052">
        <v>59.940626235447503</v>
      </c>
      <c r="G2052">
        <v>133.34496808562227</v>
      </c>
      <c r="H2052">
        <v>312.89588666472383</v>
      </c>
      <c r="I2052">
        <v>4.5223585418219283</v>
      </c>
      <c r="J2052">
        <v>27.305352454518768</v>
      </c>
      <c r="K2052">
        <v>26.591984992360565</v>
      </c>
      <c r="L2052">
        <v>27.17564702544162</v>
      </c>
      <c r="M2052">
        <v>24.252642875050995</v>
      </c>
      <c r="N2052">
        <v>7.718641047811003</v>
      </c>
      <c r="O2052">
        <v>6.3291409066672042</v>
      </c>
      <c r="P2052">
        <v>6.5068347505087569</v>
      </c>
      <c r="Q2052">
        <v>26.75394177946994</v>
      </c>
      <c r="R2052">
        <v>12.068680053090544</v>
      </c>
      <c r="S2052">
        <v>18.915841346120331</v>
      </c>
      <c r="T2052">
        <v>14.126462226247282</v>
      </c>
      <c r="U2052">
        <v>1096.8327457955832</v>
      </c>
      <c r="V2052">
        <v>3.9350407174582198</v>
      </c>
      <c r="W2052">
        <v>26.115033393239472</v>
      </c>
      <c r="X2052">
        <v>801.69749188933315</v>
      </c>
      <c r="Y2052">
        <v>63.225636725759003</v>
      </c>
      <c r="Z2052">
        <v>3.6440768590922072</v>
      </c>
      <c r="AA2052">
        <v>-0.93475269761136026</v>
      </c>
      <c r="AB2052">
        <v>1.1227057031149581</v>
      </c>
      <c r="AC2052">
        <v>36.100228553151581</v>
      </c>
      <c r="AD2052">
        <v>44.360242133473847</v>
      </c>
    </row>
    <row r="2053" spans="1:30" x14ac:dyDescent="0.45">
      <c r="A2053" s="5" t="s">
        <v>2084</v>
      </c>
      <c r="B2053">
        <v>10.856840854024382</v>
      </c>
      <c r="C2053">
        <v>12.68504071745822</v>
      </c>
      <c r="D2053">
        <v>14.470029120778532</v>
      </c>
      <c r="E2053">
        <v>14.471556907033415</v>
      </c>
      <c r="F2053">
        <v>75.121224570021923</v>
      </c>
      <c r="G2053">
        <v>133.34496808562227</v>
      </c>
      <c r="H2053">
        <v>312.87348676238008</v>
      </c>
      <c r="I2053">
        <v>4.5223585418219283</v>
      </c>
      <c r="J2053">
        <v>27.298867469167206</v>
      </c>
      <c r="K2053">
        <v>26.475249533986542</v>
      </c>
      <c r="L2053">
        <v>27.17564702544162</v>
      </c>
      <c r="M2053">
        <v>24.29204106841037</v>
      </c>
      <c r="N2053">
        <v>7.7536408952231124</v>
      </c>
      <c r="O2053">
        <v>6.323860888814421</v>
      </c>
      <c r="P2053">
        <v>6.5068347505087569</v>
      </c>
      <c r="Q2053">
        <v>26.733441596364472</v>
      </c>
      <c r="R2053">
        <v>12.116266494130583</v>
      </c>
      <c r="S2053">
        <v>18.895640616750214</v>
      </c>
      <c r="T2053">
        <v>14.173008208608122</v>
      </c>
      <c r="U2053">
        <v>1096.8327457955832</v>
      </c>
      <c r="V2053">
        <v>3.9350407174582198</v>
      </c>
      <c r="W2053">
        <v>26.115033393239472</v>
      </c>
      <c r="X2053">
        <v>801.69749188933315</v>
      </c>
      <c r="Y2053">
        <v>65.210866217946503</v>
      </c>
      <c r="Z2053">
        <v>3.6542735448832229</v>
      </c>
      <c r="AA2053">
        <v>-0.93475269761136026</v>
      </c>
      <c r="AB2053">
        <v>1.1227057031149581</v>
      </c>
      <c r="AC2053">
        <v>36.100228553151581</v>
      </c>
      <c r="AD2053">
        <v>44.360242133473847</v>
      </c>
    </row>
    <row r="2054" spans="1:30" x14ac:dyDescent="0.45">
      <c r="A2054" s="5" t="s">
        <v>2085</v>
      </c>
      <c r="B2054">
        <v>10.832041030263396</v>
      </c>
      <c r="C2054">
        <v>12.667041068410368</v>
      </c>
      <c r="D2054">
        <v>19.35299134764621</v>
      </c>
      <c r="E2054">
        <v>13.400356536244841</v>
      </c>
      <c r="F2054">
        <v>64.216515542151583</v>
      </c>
      <c r="G2054">
        <v>133.34496808562227</v>
      </c>
      <c r="H2054">
        <v>313.38355756316133</v>
      </c>
      <c r="I2054">
        <v>22.014172797536347</v>
      </c>
      <c r="J2054">
        <v>27.222340827321503</v>
      </c>
      <c r="K2054">
        <v>26.475249533986542</v>
      </c>
      <c r="L2054">
        <v>27.17564702544162</v>
      </c>
      <c r="M2054">
        <v>24.323041205739472</v>
      </c>
      <c r="N2054">
        <v>7.7876410535330489</v>
      </c>
      <c r="O2054">
        <v>6.3189008286947921</v>
      </c>
      <c r="P2054">
        <v>6.5068347505087569</v>
      </c>
      <c r="Q2054">
        <v>26.717740302419159</v>
      </c>
      <c r="R2054">
        <v>12.116266494130583</v>
      </c>
      <c r="S2054">
        <v>18.880041365956757</v>
      </c>
      <c r="T2054">
        <v>14.126836066579314</v>
      </c>
      <c r="U2054">
        <v>1096.8327457955832</v>
      </c>
      <c r="V2054">
        <v>3.9350407174582198</v>
      </c>
      <c r="W2054">
        <v>26.115033393239472</v>
      </c>
      <c r="X2054">
        <v>801.69749188933315</v>
      </c>
      <c r="Y2054">
        <v>63.745217566823456</v>
      </c>
      <c r="Z2054">
        <v>3.6481555453295424</v>
      </c>
      <c r="AA2054">
        <v>-0.93475269761136026</v>
      </c>
      <c r="AB2054">
        <v>1.1227057031149581</v>
      </c>
      <c r="AC2054">
        <v>36.100228553151581</v>
      </c>
      <c r="AD2054">
        <v>44.360242133473847</v>
      </c>
    </row>
    <row r="2055" spans="1:30" x14ac:dyDescent="0.45">
      <c r="A2055" s="5" t="s">
        <v>2086</v>
      </c>
      <c r="B2055">
        <v>10.809041266774626</v>
      </c>
      <c r="C2055">
        <v>12.652040725087614</v>
      </c>
      <c r="D2055">
        <v>14.282340293263884</v>
      </c>
      <c r="E2055">
        <v>13.508697753285857</v>
      </c>
      <c r="F2055">
        <v>79.232629545297968</v>
      </c>
      <c r="G2055">
        <v>133.34496808562227</v>
      </c>
      <c r="H2055">
        <v>312.88819623503633</v>
      </c>
      <c r="I2055">
        <v>7.5424339822287276</v>
      </c>
      <c r="J2055">
        <v>27.17564702544162</v>
      </c>
      <c r="K2055">
        <v>26.591984992360565</v>
      </c>
      <c r="L2055">
        <v>27.17564702544162</v>
      </c>
      <c r="M2055">
        <v>24.339041953420136</v>
      </c>
      <c r="N2055">
        <v>7.8190410188193038</v>
      </c>
      <c r="O2055">
        <v>6.31360459837863</v>
      </c>
      <c r="P2055">
        <v>6.5068347505087569</v>
      </c>
      <c r="Q2055">
        <v>26.698561911916229</v>
      </c>
      <c r="R2055">
        <v>12.057080512380095</v>
      </c>
      <c r="S2055">
        <v>18.859941726064179</v>
      </c>
      <c r="T2055">
        <v>14.241703276967497</v>
      </c>
      <c r="U2055">
        <v>1096.8327457955832</v>
      </c>
      <c r="V2055">
        <v>3.9350407174582198</v>
      </c>
      <c r="W2055">
        <v>26.115033393239472</v>
      </c>
      <c r="X2055">
        <v>801.69749188933315</v>
      </c>
      <c r="Y2055">
        <v>64.829385047292206</v>
      </c>
      <c r="Z2055">
        <v>3.6542735448832229</v>
      </c>
      <c r="AA2055">
        <v>-0.93475269761136026</v>
      </c>
      <c r="AB2055">
        <v>1.1227057031149581</v>
      </c>
      <c r="AC2055">
        <v>36.100228553151581</v>
      </c>
      <c r="AD2055">
        <v>44.360242133473847</v>
      </c>
    </row>
    <row r="2056" spans="1:30" x14ac:dyDescent="0.45">
      <c r="A2056" s="5" t="s">
        <v>2087</v>
      </c>
      <c r="B2056">
        <v>10.785441165303679</v>
      </c>
      <c r="C2056">
        <v>12.636040931081267</v>
      </c>
      <c r="D2056">
        <v>17.387599234914276</v>
      </c>
      <c r="E2056">
        <v>13.765052085256071</v>
      </c>
      <c r="F2056">
        <v>68.360918418786625</v>
      </c>
      <c r="G2056">
        <v>133.34496808562227</v>
      </c>
      <c r="H2056">
        <v>312.90781903777071</v>
      </c>
      <c r="I2056">
        <v>4.5508543303961471</v>
      </c>
      <c r="J2056">
        <v>27.219746833180878</v>
      </c>
      <c r="K2056">
        <v>26.591984992360565</v>
      </c>
      <c r="L2056">
        <v>27.17564702544162</v>
      </c>
      <c r="M2056">
        <v>24.370642905568573</v>
      </c>
      <c r="N2056">
        <v>7.8580408147330001</v>
      </c>
      <c r="O2056">
        <v>6.3090407899374679</v>
      </c>
      <c r="P2056">
        <v>6.5068347505087569</v>
      </c>
      <c r="Q2056">
        <v>26.680741553639862</v>
      </c>
      <c r="R2056">
        <v>12.057080512380095</v>
      </c>
      <c r="S2056">
        <v>18.844640975331757</v>
      </c>
      <c r="T2056">
        <v>14.088297133779021</v>
      </c>
      <c r="U2056">
        <v>1096.8327457955832</v>
      </c>
      <c r="V2056">
        <v>3.9350407174582198</v>
      </c>
      <c r="W2056">
        <v>26.115033393239472</v>
      </c>
      <c r="X2056">
        <v>801.69749188933315</v>
      </c>
      <c r="Y2056">
        <v>63.868817572926972</v>
      </c>
      <c r="Z2056">
        <v>3.6542735448832229</v>
      </c>
      <c r="AA2056">
        <v>-0.93475269761136026</v>
      </c>
      <c r="AB2056">
        <v>1.1227057031149581</v>
      </c>
      <c r="AC2056">
        <v>36.100228553151581</v>
      </c>
      <c r="AD2056">
        <v>44.360242133473847</v>
      </c>
    </row>
    <row r="2057" spans="1:30" x14ac:dyDescent="0.45">
      <c r="A2057" s="5" t="s">
        <v>2088</v>
      </c>
      <c r="B2057">
        <v>10.762040858602019</v>
      </c>
      <c r="C2057">
        <v>12.617040877675505</v>
      </c>
      <c r="D2057">
        <v>18.690740828847382</v>
      </c>
      <c r="E2057">
        <v>12.623661284779997</v>
      </c>
      <c r="F2057">
        <v>67.916421136047333</v>
      </c>
      <c r="G2057">
        <v>133.34496808562227</v>
      </c>
      <c r="H2057">
        <v>312.92744184050508</v>
      </c>
      <c r="I2057">
        <v>4.5508543303961471</v>
      </c>
      <c r="J2057">
        <v>27.17564702544162</v>
      </c>
      <c r="K2057">
        <v>26.591984992360565</v>
      </c>
      <c r="L2057">
        <v>27.17564702544162</v>
      </c>
      <c r="M2057">
        <v>24.407040839528534</v>
      </c>
      <c r="N2057">
        <v>7.8926410726065352</v>
      </c>
      <c r="O2057">
        <v>6.3037507585043624</v>
      </c>
      <c r="P2057">
        <v>6.5068347505087569</v>
      </c>
      <c r="Q2057">
        <v>26.662442450856659</v>
      </c>
      <c r="R2057">
        <v>12.02571225676486</v>
      </c>
      <c r="S2057">
        <v>18.824341063832733</v>
      </c>
      <c r="T2057">
        <v>14.203539138173552</v>
      </c>
      <c r="U2057">
        <v>1096.8327457955832</v>
      </c>
      <c r="V2057">
        <v>3.9350407174582198</v>
      </c>
      <c r="W2057">
        <v>26.115033393239472</v>
      </c>
      <c r="X2057">
        <v>801.69749188933315</v>
      </c>
      <c r="Y2057">
        <v>64.096944098805878</v>
      </c>
      <c r="Z2057">
        <v>3.6440768590922072</v>
      </c>
      <c r="AA2057">
        <v>-0.93475269761136026</v>
      </c>
      <c r="AB2057">
        <v>1.1227057031149581</v>
      </c>
      <c r="AC2057">
        <v>36.100228553151581</v>
      </c>
      <c r="AD2057">
        <v>44.360242133473847</v>
      </c>
    </row>
    <row r="2058" spans="1:30" x14ac:dyDescent="0.45">
      <c r="A2058" s="5" t="s">
        <v>2089</v>
      </c>
      <c r="B2058">
        <v>10.737040763234587</v>
      </c>
      <c r="C2058">
        <v>12.600040679311247</v>
      </c>
      <c r="D2058">
        <v>12.3505203774924</v>
      </c>
      <c r="E2058">
        <v>14.485289817189665</v>
      </c>
      <c r="F2058">
        <v>83.025067734091394</v>
      </c>
      <c r="G2058">
        <v>133.34496808562227</v>
      </c>
      <c r="H2058">
        <v>312.94703412566133</v>
      </c>
      <c r="I2058">
        <v>4.5508543303961471</v>
      </c>
      <c r="J2058">
        <v>27.17564702544162</v>
      </c>
      <c r="K2058">
        <v>26.591984992360565</v>
      </c>
      <c r="L2058">
        <v>27.17564702544162</v>
      </c>
      <c r="M2058">
        <v>24.446042304372284</v>
      </c>
      <c r="N2058">
        <v>7.931041007375212</v>
      </c>
      <c r="O2058">
        <v>6.2983207753653243</v>
      </c>
      <c r="P2058">
        <v>6.5068347505087569</v>
      </c>
      <c r="Q2058">
        <v>26.644843345021698</v>
      </c>
      <c r="R2058">
        <v>12.147043471669646</v>
      </c>
      <c r="S2058">
        <v>18.808840995168183</v>
      </c>
      <c r="T2058">
        <v>14.203539138173552</v>
      </c>
      <c r="U2058">
        <v>1096.8327457955832</v>
      </c>
      <c r="V2058">
        <v>3.9350407174582198</v>
      </c>
      <c r="W2058">
        <v>26.115033393239472</v>
      </c>
      <c r="X2058">
        <v>801.69749188933315</v>
      </c>
      <c r="Y2058">
        <v>64.336510901784393</v>
      </c>
      <c r="Z2058">
        <v>3.6656031957621291</v>
      </c>
      <c r="AA2058">
        <v>-0.93475269761136026</v>
      </c>
      <c r="AB2058">
        <v>1.1227057031149581</v>
      </c>
      <c r="AC2058">
        <v>36.100228553151581</v>
      </c>
      <c r="AD2058">
        <v>44.360242133473847</v>
      </c>
    </row>
    <row r="2059" spans="1:30" x14ac:dyDescent="0.45">
      <c r="A2059" s="5" t="s">
        <v>2090</v>
      </c>
      <c r="B2059">
        <v>10.714040999745817</v>
      </c>
      <c r="C2059">
        <v>12.5840408853049</v>
      </c>
      <c r="D2059">
        <v>21.304650550221893</v>
      </c>
      <c r="E2059">
        <v>10.653690104817839</v>
      </c>
      <c r="F2059">
        <v>66.206041136903323</v>
      </c>
      <c r="G2059">
        <v>133.34496808562227</v>
      </c>
      <c r="H2059">
        <v>312.96241498503633</v>
      </c>
      <c r="I2059">
        <v>22.122462516164276</v>
      </c>
      <c r="J2059">
        <v>27.17564702544162</v>
      </c>
      <c r="K2059">
        <v>26.591984992360565</v>
      </c>
      <c r="L2059">
        <v>27.17564702544162</v>
      </c>
      <c r="M2059">
        <v>24.488642936086151</v>
      </c>
      <c r="N2059">
        <v>7.9666411927694991</v>
      </c>
      <c r="O2059">
        <v>6.2935009053702071</v>
      </c>
      <c r="P2059">
        <v>6.5068347505087569</v>
      </c>
      <c r="Q2059">
        <v>26.62578130278537</v>
      </c>
      <c r="R2059">
        <v>12.087266211842985</v>
      </c>
      <c r="S2059">
        <v>18.788641219472382</v>
      </c>
      <c r="T2059">
        <v>14.203539138173552</v>
      </c>
      <c r="U2059">
        <v>1096.8327457955832</v>
      </c>
      <c r="V2059">
        <v>3.9350407174582198</v>
      </c>
      <c r="W2059">
        <v>26.115033393239472</v>
      </c>
      <c r="X2059">
        <v>801.69749188933315</v>
      </c>
      <c r="Y2059">
        <v>63.176045661305878</v>
      </c>
      <c r="Z2059">
        <v>3.6452098241800979</v>
      </c>
      <c r="AA2059">
        <v>-0.93475269761136026</v>
      </c>
      <c r="AB2059">
        <v>1.1227057031149581</v>
      </c>
      <c r="AC2059">
        <v>36.100228553151581</v>
      </c>
      <c r="AD2059">
        <v>44.360242133473847</v>
      </c>
    </row>
    <row r="2060" spans="1:30" x14ac:dyDescent="0.45">
      <c r="A2060" s="5" t="s">
        <v>2091</v>
      </c>
      <c r="B2060">
        <v>10.691041236257048</v>
      </c>
      <c r="C2060">
        <v>12.568041091298552</v>
      </c>
      <c r="D2060">
        <v>15.17348123106906</v>
      </c>
      <c r="E2060">
        <v>14.4211990884299</v>
      </c>
      <c r="F2060">
        <v>72.981194709489699</v>
      </c>
      <c r="G2060">
        <v>133.34496808562227</v>
      </c>
      <c r="H2060">
        <v>312.92121625456758</v>
      </c>
      <c r="I2060">
        <v>8.3107035211081222</v>
      </c>
      <c r="J2060">
        <v>27.17564702544162</v>
      </c>
      <c r="K2060">
        <v>26.591984992360565</v>
      </c>
      <c r="L2060">
        <v>27.17564702544162</v>
      </c>
      <c r="M2060">
        <v>24.533643012380097</v>
      </c>
      <c r="N2060">
        <v>8.0140411904806808</v>
      </c>
      <c r="O2060">
        <v>6.2880806973929122</v>
      </c>
      <c r="P2060">
        <v>6.5068347505087569</v>
      </c>
      <c r="Q2060">
        <v>26.608542685842011</v>
      </c>
      <c r="R2060">
        <v>12.116266494130583</v>
      </c>
      <c r="S2060">
        <v>18.773441558217499</v>
      </c>
      <c r="T2060">
        <v>14.203539138173552</v>
      </c>
      <c r="U2060">
        <v>1096.8327457955832</v>
      </c>
      <c r="V2060">
        <v>3.9350407174582198</v>
      </c>
      <c r="W2060">
        <v>26.115033393239472</v>
      </c>
      <c r="X2060">
        <v>801.69749188933315</v>
      </c>
      <c r="Y2060">
        <v>64.656193976735565</v>
      </c>
      <c r="Z2060">
        <v>3.6656031957621291</v>
      </c>
      <c r="AA2060">
        <v>-0.93475269761136026</v>
      </c>
      <c r="AB2060">
        <v>1.2252934030050948</v>
      </c>
      <c r="AC2060">
        <v>36.100228553151581</v>
      </c>
      <c r="AD2060">
        <v>44.360242133473847</v>
      </c>
    </row>
    <row r="2061" spans="1:30" x14ac:dyDescent="0.45">
      <c r="A2061" s="5" t="s">
        <v>2092</v>
      </c>
      <c r="B2061">
        <v>10.666440730428191</v>
      </c>
      <c r="C2061">
        <v>12.553040747975798</v>
      </c>
      <c r="D2061">
        <v>18.478635077809784</v>
      </c>
      <c r="E2061">
        <v>11.640963321065398</v>
      </c>
      <c r="F2061">
        <v>71.352234647097262</v>
      </c>
      <c r="G2061">
        <v>133.34496808562227</v>
      </c>
      <c r="H2061">
        <v>312.92204022917696</v>
      </c>
      <c r="I2061">
        <v>4.5423055938238814</v>
      </c>
      <c r="J2061">
        <v>27.17564702544162</v>
      </c>
      <c r="K2061">
        <v>26.591984992360565</v>
      </c>
      <c r="L2061">
        <v>27.17564702544162</v>
      </c>
      <c r="M2061">
        <v>24.578643088674042</v>
      </c>
      <c r="N2061">
        <v>8.0700409463400558</v>
      </c>
      <c r="O2061">
        <v>6.2833809903616622</v>
      </c>
      <c r="P2061">
        <v>6.5068347505087569</v>
      </c>
      <c r="Q2061">
        <v>26.590241675710175</v>
      </c>
      <c r="R2061">
        <v>12.147043471669646</v>
      </c>
      <c r="S2061">
        <v>18.754561667775604</v>
      </c>
      <c r="T2061">
        <v>14.280243163442107</v>
      </c>
      <c r="U2061">
        <v>1096.8327457955832</v>
      </c>
      <c r="V2061">
        <v>3.9350407174582198</v>
      </c>
      <c r="W2061">
        <v>26.115033393239472</v>
      </c>
      <c r="X2061">
        <v>801.69749188933315</v>
      </c>
      <c r="Y2061">
        <v>62.921979194020722</v>
      </c>
      <c r="Z2061">
        <v>3.6452098241800979</v>
      </c>
      <c r="AA2061">
        <v>-0.93475269761136026</v>
      </c>
      <c r="AB2061">
        <v>1.2252934030050948</v>
      </c>
      <c r="AC2061">
        <v>36.100228553151581</v>
      </c>
      <c r="AD2061">
        <v>44.360242133473847</v>
      </c>
    </row>
    <row r="2062" spans="1:30" x14ac:dyDescent="0.45">
      <c r="A2062" s="5" t="s">
        <v>2093</v>
      </c>
      <c r="B2062">
        <v>10.643040900563689</v>
      </c>
      <c r="C2062">
        <v>12.534040694570036</v>
      </c>
      <c r="D2062">
        <v>16.18516850981662</v>
      </c>
      <c r="E2062">
        <v>14.022933249806853</v>
      </c>
      <c r="F2062">
        <v>71.085127349840803</v>
      </c>
      <c r="G2062">
        <v>133.34496808562227</v>
      </c>
      <c r="H2062">
        <v>312.93183637175508</v>
      </c>
      <c r="I2062">
        <v>4.5423055938238814</v>
      </c>
      <c r="J2062">
        <v>27.17564702544162</v>
      </c>
      <c r="K2062">
        <v>26.591984992360565</v>
      </c>
      <c r="L2062">
        <v>27.17564702544162</v>
      </c>
      <c r="M2062">
        <v>24.618041282033417</v>
      </c>
      <c r="N2062">
        <v>8.1246411851401046</v>
      </c>
      <c r="O2062">
        <v>6.2779607823843673</v>
      </c>
      <c r="P2062">
        <v>6.5068347505087569</v>
      </c>
      <c r="Q2062">
        <v>26.572640662526581</v>
      </c>
      <c r="R2062">
        <v>12.147043471669646</v>
      </c>
      <c r="S2062">
        <v>18.73724198851535</v>
      </c>
      <c r="T2062">
        <v>14.165001159047575</v>
      </c>
      <c r="U2062">
        <v>1096.8327457955832</v>
      </c>
      <c r="V2062">
        <v>3.9350407174582198</v>
      </c>
      <c r="W2062">
        <v>26.115033393239472</v>
      </c>
      <c r="X2062">
        <v>801.69749188933315</v>
      </c>
      <c r="Y2062">
        <v>65.049882178639862</v>
      </c>
      <c r="Z2062">
        <v>3.6656031957621291</v>
      </c>
      <c r="AA2062">
        <v>-0.93475269761136026</v>
      </c>
      <c r="AB2062">
        <v>1.2252934030050948</v>
      </c>
      <c r="AC2062">
        <v>36.100228553151581</v>
      </c>
      <c r="AD2062">
        <v>44.360242133473847</v>
      </c>
    </row>
    <row r="2063" spans="1:30" x14ac:dyDescent="0.45">
      <c r="A2063" s="5" t="s">
        <v>2094</v>
      </c>
      <c r="B2063">
        <v>10.617040877675505</v>
      </c>
      <c r="C2063">
        <v>12.517441039418669</v>
      </c>
      <c r="D2063">
        <v>14.293023352956267</v>
      </c>
      <c r="E2063">
        <v>11.96445966277072</v>
      </c>
      <c r="F2063">
        <v>85.512635757609488</v>
      </c>
      <c r="G2063">
        <v>133.34496808562227</v>
      </c>
      <c r="H2063">
        <v>312.94166303191133</v>
      </c>
      <c r="I2063">
        <v>4.5423055938238814</v>
      </c>
      <c r="J2063">
        <v>27.17564702544162</v>
      </c>
      <c r="K2063">
        <v>26.591984992360565</v>
      </c>
      <c r="L2063">
        <v>27.17564702544162</v>
      </c>
      <c r="M2063">
        <v>24.663041358327362</v>
      </c>
      <c r="N2063">
        <v>8.16364121947238</v>
      </c>
      <c r="O2063">
        <v>6.2730367234701827</v>
      </c>
      <c r="P2063">
        <v>6.5068347505087569</v>
      </c>
      <c r="Q2063">
        <v>26.553961997365448</v>
      </c>
      <c r="R2063">
        <v>12.147043471669646</v>
      </c>
      <c r="S2063">
        <v>18.718881850575897</v>
      </c>
      <c r="T2063">
        <v>14.126461272572966</v>
      </c>
      <c r="U2063">
        <v>1096.8327457955832</v>
      </c>
      <c r="V2063">
        <v>3.9350407174582198</v>
      </c>
      <c r="W2063">
        <v>26.115033393239472</v>
      </c>
      <c r="X2063">
        <v>801.69749188933315</v>
      </c>
      <c r="Y2063">
        <v>63.342370276784393</v>
      </c>
      <c r="Z2063">
        <v>3.6542735448832229</v>
      </c>
      <c r="AA2063">
        <v>-0.93475269761136026</v>
      </c>
      <c r="AB2063">
        <v>1.2252934030050948</v>
      </c>
      <c r="AC2063">
        <v>36.100228553151581</v>
      </c>
      <c r="AD2063">
        <v>44.360242133473847</v>
      </c>
    </row>
    <row r="2064" spans="1:30" x14ac:dyDescent="0.45">
      <c r="A2064" s="5" t="s">
        <v>2095</v>
      </c>
      <c r="B2064">
        <v>10.592041259145232</v>
      </c>
      <c r="C2064">
        <v>12.500041251515837</v>
      </c>
      <c r="D2064">
        <v>18.4999983361716</v>
      </c>
      <c r="E2064">
        <v>12.896802192067595</v>
      </c>
      <c r="F2064">
        <v>67.69233700896379</v>
      </c>
      <c r="G2064">
        <v>133.34496808562227</v>
      </c>
      <c r="H2064">
        <v>312.95145917448946</v>
      </c>
      <c r="I2064">
        <v>22.99503064665744</v>
      </c>
      <c r="J2064">
        <v>27.17564702544162</v>
      </c>
      <c r="K2064">
        <v>26.591984992360565</v>
      </c>
      <c r="L2064">
        <v>27.17564702544162</v>
      </c>
      <c r="M2064">
        <v>24.710042243337128</v>
      </c>
      <c r="N2064">
        <v>8.1990411332602218</v>
      </c>
      <c r="O2064">
        <v>6.2677867463583663</v>
      </c>
      <c r="P2064">
        <v>6.5068347505087569</v>
      </c>
      <c r="Q2064">
        <v>26.536641364430878</v>
      </c>
      <c r="R2064">
        <v>12.147043471669646</v>
      </c>
      <c r="S2064">
        <v>18.701140647267792</v>
      </c>
      <c r="T2064">
        <v>14.050132994985075</v>
      </c>
      <c r="U2064">
        <v>1096.8327457955832</v>
      </c>
      <c r="V2064">
        <v>3.9350407174582198</v>
      </c>
      <c r="W2064">
        <v>26.115033393239472</v>
      </c>
      <c r="X2064">
        <v>801.69749188933315</v>
      </c>
      <c r="Y2064">
        <v>65.084214454030487</v>
      </c>
      <c r="Z2064">
        <v>3.6644702306742385</v>
      </c>
      <c r="AA2064">
        <v>-0.93475269761136026</v>
      </c>
      <c r="AB2064">
        <v>1.2252934030050948</v>
      </c>
      <c r="AC2064">
        <v>36.100228553151581</v>
      </c>
      <c r="AD2064">
        <v>44.360242133473847</v>
      </c>
    </row>
    <row r="2065" spans="1:30" x14ac:dyDescent="0.45">
      <c r="A2065" s="5" t="s">
        <v>2096</v>
      </c>
      <c r="B2065">
        <v>10.566041236257048</v>
      </c>
      <c r="C2065">
        <v>12.485040908193083</v>
      </c>
      <c r="D2065">
        <v>12.893749480580778</v>
      </c>
      <c r="E2065">
        <v>13.656711821889372</v>
      </c>
      <c r="F2065">
        <v>84.233193679827963</v>
      </c>
      <c r="G2065">
        <v>133.34496808562227</v>
      </c>
      <c r="H2065">
        <v>312.96128583464571</v>
      </c>
      <c r="I2065">
        <v>12.898665671681853</v>
      </c>
      <c r="J2065">
        <v>27.17564702544162</v>
      </c>
      <c r="K2065">
        <v>26.591984992360565</v>
      </c>
      <c r="L2065">
        <v>27.17564702544162</v>
      </c>
      <c r="M2065">
        <v>24.755042319631073</v>
      </c>
      <c r="N2065">
        <v>8.2360408357138351</v>
      </c>
      <c r="O2065">
        <v>6.2625188878531173</v>
      </c>
      <c r="P2065">
        <v>6.5068347505087569</v>
      </c>
      <c r="Q2065">
        <v>26.518201117848847</v>
      </c>
      <c r="R2065">
        <v>12.074600463246794</v>
      </c>
      <c r="S2065">
        <v>18.682861571645233</v>
      </c>
      <c r="T2065">
        <v>14.203164344167204</v>
      </c>
      <c r="U2065">
        <v>914.9789249948019</v>
      </c>
      <c r="V2065">
        <v>1174.9738590768332</v>
      </c>
      <c r="W2065">
        <v>26.035046820973847</v>
      </c>
      <c r="X2065">
        <v>1959.7986881783957</v>
      </c>
      <c r="Y2065">
        <v>63.260735755300018</v>
      </c>
      <c r="Z2065">
        <v>2.2556997588629439</v>
      </c>
      <c r="AA2065">
        <v>-0.93475269761136026</v>
      </c>
      <c r="AB2065">
        <v>1.2252934030050948</v>
      </c>
      <c r="AC2065">
        <v>36.100228553151581</v>
      </c>
      <c r="AD2065">
        <v>44.360242133473847</v>
      </c>
    </row>
    <row r="2066" spans="1:30" x14ac:dyDescent="0.45">
      <c r="A2066" s="5" t="s">
        <v>2097</v>
      </c>
      <c r="B2066">
        <v>10.541440730428191</v>
      </c>
      <c r="C2066">
        <v>12.469041114186735</v>
      </c>
      <c r="D2066">
        <v>20.263970618581268</v>
      </c>
      <c r="E2066">
        <v>12.655704741811247</v>
      </c>
      <c r="F2066">
        <v>63.816250946357854</v>
      </c>
      <c r="G2066">
        <v>133.34496808562227</v>
      </c>
      <c r="H2066">
        <v>313.28284955534883</v>
      </c>
      <c r="I2066">
        <v>4.5423055938238814</v>
      </c>
      <c r="J2066">
        <v>27.17564702544162</v>
      </c>
      <c r="K2066">
        <v>26.591984992360565</v>
      </c>
      <c r="L2066">
        <v>27.17564702544162</v>
      </c>
      <c r="M2066">
        <v>24.804242377614472</v>
      </c>
      <c r="N2066">
        <v>8.2720410874838546</v>
      </c>
      <c r="O2066">
        <v>6.2578809312338546</v>
      </c>
      <c r="P2066">
        <v>6.5068347505087569</v>
      </c>
      <c r="Q2066">
        <v>26.500941520070526</v>
      </c>
      <c r="R2066">
        <v>12.098866706227751</v>
      </c>
      <c r="S2066">
        <v>18.665541892384979</v>
      </c>
      <c r="T2066">
        <v>14.087923293446989</v>
      </c>
      <c r="U2066">
        <v>914.9789249948019</v>
      </c>
      <c r="V2066">
        <v>952.28770185027065</v>
      </c>
      <c r="W2066">
        <v>26.035046820973847</v>
      </c>
      <c r="X2066">
        <v>4345.2148258737079</v>
      </c>
      <c r="Y2066">
        <v>64.064133887624237</v>
      </c>
      <c r="Z2066">
        <v>1.9722229293341353</v>
      </c>
      <c r="AA2066">
        <v>-0.93475269761136026</v>
      </c>
      <c r="AB2066">
        <v>1.2252934030050948</v>
      </c>
      <c r="AC2066">
        <v>36.100228553151581</v>
      </c>
      <c r="AD2066">
        <v>44.360242133473847</v>
      </c>
    </row>
    <row r="2067" spans="1:30" x14ac:dyDescent="0.45">
      <c r="A2067" s="5" t="s">
        <v>2098</v>
      </c>
      <c r="B2067">
        <v>10.518040900563689</v>
      </c>
      <c r="C2067">
        <v>12.454040770863982</v>
      </c>
      <c r="D2067">
        <v>15.16737771544406</v>
      </c>
      <c r="E2067">
        <v>14.244193320607634</v>
      </c>
      <c r="F2067">
        <v>73.568108243157496</v>
      </c>
      <c r="G2067">
        <v>133.34496808562227</v>
      </c>
      <c r="H2067">
        <v>313.28284955534883</v>
      </c>
      <c r="I2067">
        <v>4.5423055938238814</v>
      </c>
      <c r="J2067">
        <v>27.17564702544162</v>
      </c>
      <c r="K2067">
        <v>26.488219504689667</v>
      </c>
      <c r="L2067">
        <v>27.17564702544162</v>
      </c>
      <c r="M2067">
        <v>24.849642997121308</v>
      </c>
      <c r="N2067">
        <v>8.310041194295378</v>
      </c>
      <c r="O2067">
        <v>6.2524907639975265</v>
      </c>
      <c r="P2067">
        <v>6.5068347505087569</v>
      </c>
      <c r="Q2067">
        <v>26.482520346974823</v>
      </c>
      <c r="R2067">
        <v>12.147634749745817</v>
      </c>
      <c r="S2067">
        <v>18.647341018056366</v>
      </c>
      <c r="T2067">
        <v>14.172409301137419</v>
      </c>
      <c r="U2067">
        <v>914.9789249948019</v>
      </c>
      <c r="V2067">
        <v>71.217526679372284</v>
      </c>
      <c r="W2067">
        <v>26.035046820973847</v>
      </c>
      <c r="X2067">
        <v>4549.9428532174579</v>
      </c>
      <c r="Y2067">
        <v>62.966992621755097</v>
      </c>
      <c r="Z2067">
        <v>2.4195309928412154</v>
      </c>
      <c r="AA2067">
        <v>-0.93475269761136026</v>
      </c>
      <c r="AB2067">
        <v>1.2252934030050948</v>
      </c>
      <c r="AC2067">
        <v>36.100228553151581</v>
      </c>
      <c r="AD2067">
        <v>44.360242133473847</v>
      </c>
    </row>
    <row r="2068" spans="1:30" x14ac:dyDescent="0.45">
      <c r="A2068" s="5" t="s">
        <v>2099</v>
      </c>
      <c r="B2068">
        <v>10.490041022634001</v>
      </c>
      <c r="C2068">
        <v>12.43504071745822</v>
      </c>
      <c r="D2068">
        <v>19.201922660207245</v>
      </c>
      <c r="E2068">
        <v>12.132312064504118</v>
      </c>
      <c r="F2068">
        <v>67.862342140790773</v>
      </c>
      <c r="G2068">
        <v>133.34496808562227</v>
      </c>
      <c r="H2068">
        <v>313.28284955534883</v>
      </c>
      <c r="I2068">
        <v>4.5423055938238814</v>
      </c>
      <c r="J2068">
        <v>27.17564702544162</v>
      </c>
      <c r="K2068">
        <v>26.488219504689667</v>
      </c>
      <c r="L2068">
        <v>27.17564702544162</v>
      </c>
      <c r="M2068">
        <v>24.894042258595917</v>
      </c>
      <c r="N2068">
        <v>8.347641234731169</v>
      </c>
      <c r="O2068">
        <v>6.2471907189840987</v>
      </c>
      <c r="P2068">
        <v>6.5068347505087569</v>
      </c>
      <c r="Q2068">
        <v>26.465041404103729</v>
      </c>
      <c r="R2068">
        <v>12.147042517995329</v>
      </c>
      <c r="S2068">
        <v>18.630241637563202</v>
      </c>
      <c r="T2068">
        <v>14.202791457509489</v>
      </c>
      <c r="U2068">
        <v>914.9789249948019</v>
      </c>
      <c r="V2068">
        <v>82.150433783864472</v>
      </c>
      <c r="W2068">
        <v>26.035046820973847</v>
      </c>
      <c r="X2068">
        <v>4705.2675602487079</v>
      </c>
      <c r="Y2068">
        <v>64.957562690114472</v>
      </c>
      <c r="Z2068">
        <v>1.6846673539633468</v>
      </c>
      <c r="AA2068">
        <v>-0.93475269761136026</v>
      </c>
      <c r="AB2068">
        <v>1.2252934030050948</v>
      </c>
      <c r="AC2068">
        <v>36.100228553151581</v>
      </c>
      <c r="AD2068">
        <v>44.360242133473847</v>
      </c>
    </row>
    <row r="2069" spans="1:30" x14ac:dyDescent="0.45">
      <c r="A2069" s="5" t="s">
        <v>2100</v>
      </c>
      <c r="B2069">
        <v>10.464040999745817</v>
      </c>
      <c r="C2069">
        <v>12.422041182851286</v>
      </c>
      <c r="D2069">
        <v>18.669375663136933</v>
      </c>
      <c r="E2069">
        <v>13.641453032826872</v>
      </c>
      <c r="F2069">
        <v>65.307959637602565</v>
      </c>
      <c r="G2069">
        <v>133.34496808562227</v>
      </c>
      <c r="H2069">
        <v>313.15156293425508</v>
      </c>
      <c r="I2069">
        <v>22.227900748586151</v>
      </c>
      <c r="J2069">
        <v>27.17564702544162</v>
      </c>
      <c r="K2069">
        <v>26.488219504689667</v>
      </c>
      <c r="L2069">
        <v>27.17564702544162</v>
      </c>
      <c r="M2069">
        <v>24.925643210744354</v>
      </c>
      <c r="N2069">
        <v>8.3876411965841964</v>
      </c>
      <c r="O2069">
        <v>6.2423846772665694</v>
      </c>
      <c r="P2069">
        <v>6.5068347505087569</v>
      </c>
      <c r="Q2069">
        <v>26.446242575978729</v>
      </c>
      <c r="R2069">
        <v>12.147042517995329</v>
      </c>
      <c r="S2069">
        <v>18.612081771230194</v>
      </c>
      <c r="T2069">
        <v>14.202791457509489</v>
      </c>
      <c r="U2069">
        <v>105.94643140349338</v>
      </c>
      <c r="V2069">
        <v>3.9350407174582198</v>
      </c>
      <c r="W2069">
        <v>26.255036597585175</v>
      </c>
      <c r="X2069">
        <v>4791.7099430612079</v>
      </c>
      <c r="Y2069">
        <v>63.125687842702362</v>
      </c>
      <c r="Z2069">
        <v>2.0848426869864181</v>
      </c>
      <c r="AA2069">
        <v>-0.93475269761136026</v>
      </c>
      <c r="AB2069">
        <v>1.2252934030050948</v>
      </c>
      <c r="AC2069">
        <v>36.100228553151581</v>
      </c>
      <c r="AD2069">
        <v>44.360242133473847</v>
      </c>
    </row>
    <row r="2070" spans="1:30" x14ac:dyDescent="0.45">
      <c r="A2070" s="5" t="s">
        <v>2101</v>
      </c>
      <c r="B2070">
        <v>10.438040976857634</v>
      </c>
      <c r="C2070">
        <v>12.407040839528532</v>
      </c>
      <c r="D2070">
        <v>16.765022521352265</v>
      </c>
      <c r="E2070">
        <v>11.056535964345427</v>
      </c>
      <c r="F2070">
        <v>79.117444315053703</v>
      </c>
      <c r="G2070">
        <v>133.34496808562227</v>
      </c>
      <c r="H2070">
        <v>313.17951703581758</v>
      </c>
      <c r="I2070">
        <v>9.6300990632528976</v>
      </c>
      <c r="J2070">
        <v>27.17564702544162</v>
      </c>
      <c r="K2070">
        <v>26.598469977712128</v>
      </c>
      <c r="L2070">
        <v>27.17564702544162</v>
      </c>
      <c r="M2070">
        <v>24.946440940236542</v>
      </c>
      <c r="N2070">
        <v>8.4230411103720382</v>
      </c>
      <c r="O2070">
        <v>6.2369427731985763</v>
      </c>
      <c r="P2070">
        <v>6.5068347505087569</v>
      </c>
      <c r="Q2070">
        <v>26.428641562795136</v>
      </c>
      <c r="R2070">
        <v>12.098156218862028</v>
      </c>
      <c r="S2070">
        <v>18.594341521596405</v>
      </c>
      <c r="T2070">
        <v>14.203165297841521</v>
      </c>
      <c r="U2070">
        <v>98.48282361540744</v>
      </c>
      <c r="V2070">
        <v>3.9350407174582198</v>
      </c>
      <c r="W2070">
        <v>26.175030951833222</v>
      </c>
      <c r="X2070">
        <v>4791.7099430612079</v>
      </c>
      <c r="Y2070">
        <v>64.878979926442597</v>
      </c>
      <c r="Z2070">
        <v>-7.0346715399270341</v>
      </c>
      <c r="AA2070">
        <v>-0.93475269761136026</v>
      </c>
      <c r="AB2070">
        <v>1.2252934030050948</v>
      </c>
      <c r="AC2070">
        <v>36.100228553151581</v>
      </c>
      <c r="AD2070">
        <v>44.360242133473847</v>
      </c>
    </row>
    <row r="2071" spans="1:30" x14ac:dyDescent="0.45">
      <c r="A2071" s="5" t="s">
        <v>2102</v>
      </c>
      <c r="B2071">
        <v>10.414040809010954</v>
      </c>
      <c r="C2071">
        <v>12.391041045522185</v>
      </c>
      <c r="D2071">
        <v>20.640872245168183</v>
      </c>
      <c r="E2071">
        <v>12.483273749684782</v>
      </c>
      <c r="F2071">
        <v>63.331420117692488</v>
      </c>
      <c r="G2071">
        <v>133.34496808562227</v>
      </c>
      <c r="H2071">
        <v>313.20744061980196</v>
      </c>
      <c r="I2071">
        <v>4.4995590499396041</v>
      </c>
      <c r="J2071">
        <v>27.17564702544162</v>
      </c>
      <c r="K2071">
        <v>26.598469977712128</v>
      </c>
      <c r="L2071">
        <v>27.17564702544162</v>
      </c>
      <c r="M2071">
        <v>23.686242347096893</v>
      </c>
      <c r="N2071">
        <v>8.465640788411589</v>
      </c>
      <c r="O2071">
        <v>6.2317347577566817</v>
      </c>
      <c r="P2071">
        <v>6.5068347505087569</v>
      </c>
      <c r="Q2071">
        <v>26.412942176198456</v>
      </c>
      <c r="R2071">
        <v>12.147043471669646</v>
      </c>
      <c r="S2071">
        <v>18.575821166371796</v>
      </c>
      <c r="T2071">
        <v>14.203539138173552</v>
      </c>
      <c r="U2071">
        <v>115.56202436003635</v>
      </c>
      <c r="V2071">
        <v>3.9350407174582198</v>
      </c>
      <c r="W2071">
        <v>26.175030951833222</v>
      </c>
      <c r="X2071">
        <v>4791.7099430612079</v>
      </c>
      <c r="Y2071">
        <v>62.326871161794159</v>
      </c>
      <c r="Z2071">
        <v>-7.1357343145852372</v>
      </c>
      <c r="AA2071">
        <v>-0.93475269761136026</v>
      </c>
      <c r="AB2071">
        <v>1.2252934030050948</v>
      </c>
      <c r="AC2071">
        <v>36.100228553151581</v>
      </c>
      <c r="AD2071">
        <v>44.360242133473847</v>
      </c>
    </row>
    <row r="2072" spans="1:30" x14ac:dyDescent="0.45">
      <c r="A2072" s="5" t="s">
        <v>2103</v>
      </c>
      <c r="B2072">
        <v>10.388040786122771</v>
      </c>
      <c r="C2072">
        <v>12.376040702199431</v>
      </c>
      <c r="D2072">
        <v>12.013289695119353</v>
      </c>
      <c r="E2072">
        <v>11.879008059834929</v>
      </c>
      <c r="F2072">
        <v>97.555047465467055</v>
      </c>
      <c r="G2072">
        <v>133.34496808562227</v>
      </c>
      <c r="H2072">
        <v>313.23536420378633</v>
      </c>
      <c r="I2072">
        <v>4.4995590499396041</v>
      </c>
      <c r="J2072">
        <v>27.17564702544162</v>
      </c>
      <c r="K2072">
        <v>26.598469977712128</v>
      </c>
      <c r="L2072">
        <v>27.17564702544162</v>
      </c>
      <c r="M2072">
        <v>21.798241858815643</v>
      </c>
      <c r="N2072">
        <v>8.5076410821432784</v>
      </c>
      <c r="O2072">
        <v>6.226920609807463</v>
      </c>
      <c r="P2072">
        <v>6.5068347505087569</v>
      </c>
      <c r="Q2072">
        <v>26.392241721486542</v>
      </c>
      <c r="R2072">
        <v>12.171900992726775</v>
      </c>
      <c r="S2072">
        <v>18.55814099821994</v>
      </c>
      <c r="T2072">
        <v>14.203539138173552</v>
      </c>
      <c r="U2072">
        <v>128.56002545866914</v>
      </c>
      <c r="V2072">
        <v>3.9350407174582198</v>
      </c>
      <c r="W2072">
        <v>26.175030951833222</v>
      </c>
      <c r="X2072">
        <v>4791.7099430612079</v>
      </c>
      <c r="Y2072">
        <v>64.364739661550018</v>
      </c>
      <c r="Z2072">
        <v>-8.1923701712136552</v>
      </c>
      <c r="AA2072">
        <v>-0.93475269761136026</v>
      </c>
      <c r="AB2072">
        <v>1.2252934030050948</v>
      </c>
      <c r="AC2072">
        <v>36.100228553151581</v>
      </c>
      <c r="AD2072">
        <v>44.360242133473847</v>
      </c>
    </row>
    <row r="2073" spans="1:30" x14ac:dyDescent="0.45">
      <c r="A2073" s="5" t="s">
        <v>2104</v>
      </c>
      <c r="B2073">
        <v>10.363440757131071</v>
      </c>
      <c r="C2073">
        <v>12.357040648793669</v>
      </c>
      <c r="D2073">
        <v>19.452176337575409</v>
      </c>
      <c r="E2073">
        <v>12.3138992837424</v>
      </c>
      <c r="F2073">
        <v>66.707068041335532</v>
      </c>
      <c r="G2073">
        <v>133.34496808562227</v>
      </c>
      <c r="H2073">
        <v>313.26328778777071</v>
      </c>
      <c r="I2073">
        <v>4.4995590499396041</v>
      </c>
      <c r="J2073">
        <v>27.17564702544162</v>
      </c>
      <c r="K2073">
        <v>26.598469977712128</v>
      </c>
      <c r="L2073">
        <v>27.17564702544162</v>
      </c>
      <c r="M2073">
        <v>20.082041983937714</v>
      </c>
      <c r="N2073">
        <v>8.547040706014128</v>
      </c>
      <c r="O2073">
        <v>6.2216408303732589</v>
      </c>
      <c r="P2073">
        <v>6.5068347505087569</v>
      </c>
      <c r="Q2073">
        <v>26.373942618703339</v>
      </c>
      <c r="R2073">
        <v>12.086082702016325</v>
      </c>
      <c r="S2073">
        <v>18.539581542348358</v>
      </c>
      <c r="T2073">
        <v>14.126463179921599</v>
      </c>
      <c r="U2073">
        <v>137.53400922331758</v>
      </c>
      <c r="V2073">
        <v>3.9350407174582198</v>
      </c>
      <c r="W2073">
        <v>26.175030951833222</v>
      </c>
      <c r="X2073">
        <v>4791.7099430612079</v>
      </c>
      <c r="Y2073">
        <v>62.538972144460175</v>
      </c>
      <c r="Z2073">
        <v>-8.266015762949495</v>
      </c>
      <c r="AA2073">
        <v>-0.93475269761136026</v>
      </c>
      <c r="AB2073">
        <v>1.2252934030050948</v>
      </c>
      <c r="AC2073">
        <v>36.100228553151581</v>
      </c>
      <c r="AD2073">
        <v>44.360242133473847</v>
      </c>
    </row>
    <row r="2074" spans="1:30" x14ac:dyDescent="0.45">
      <c r="A2074" s="5" t="s">
        <v>2105</v>
      </c>
      <c r="B2074">
        <v>10.339040999745817</v>
      </c>
      <c r="C2074">
        <v>12.341040854787321</v>
      </c>
      <c r="D2074">
        <v>15.162799125050993</v>
      </c>
      <c r="E2074">
        <v>12.945630317067595</v>
      </c>
      <c r="F2074">
        <v>78.051762075654082</v>
      </c>
      <c r="G2074">
        <v>133.34496808562227</v>
      </c>
      <c r="H2074">
        <v>313.28486371550508</v>
      </c>
      <c r="I2074">
        <v>23.134091620778534</v>
      </c>
      <c r="J2074">
        <v>27.17564702544162</v>
      </c>
      <c r="K2074">
        <v>26.598469977712128</v>
      </c>
      <c r="L2074">
        <v>27.17564702544162</v>
      </c>
      <c r="M2074">
        <v>19.511041884755585</v>
      </c>
      <c r="N2074">
        <v>8.5910408547873214</v>
      </c>
      <c r="O2074">
        <v>6.2166628888601974</v>
      </c>
      <c r="P2074">
        <v>6.5068347505087569</v>
      </c>
      <c r="Q2074">
        <v>26.356442694997284</v>
      </c>
      <c r="R2074">
        <v>12.177227263783903</v>
      </c>
      <c r="S2074">
        <v>18.522341018056366</v>
      </c>
      <c r="T2074">
        <v>14.233697181081267</v>
      </c>
      <c r="U2074">
        <v>63.115033393239472</v>
      </c>
      <c r="V2074">
        <v>3.9350407174582198</v>
      </c>
      <c r="W2074">
        <v>26.175030951833222</v>
      </c>
      <c r="X2074">
        <v>4791.7099430612079</v>
      </c>
      <c r="Y2074">
        <v>64.414334540700409</v>
      </c>
      <c r="Z2074">
        <v>-8.3249309011941239</v>
      </c>
      <c r="AA2074">
        <v>-0.93475269761136026</v>
      </c>
      <c r="AB2074">
        <v>1.2252934030050948</v>
      </c>
      <c r="AC2074">
        <v>36.100228553151581</v>
      </c>
      <c r="AD2074">
        <v>44.360242133473847</v>
      </c>
    </row>
    <row r="2075" spans="1:30" x14ac:dyDescent="0.45">
      <c r="A2075" s="5" t="s">
        <v>2106</v>
      </c>
      <c r="B2075">
        <v>10.316041236257048</v>
      </c>
      <c r="C2075">
        <v>12.324040656423064</v>
      </c>
      <c r="D2075">
        <v>18.960829978322479</v>
      </c>
      <c r="E2075">
        <v>12.583984618520232</v>
      </c>
      <c r="F2075">
        <v>67.293727370463529</v>
      </c>
      <c r="G2075">
        <v>133.34496808562227</v>
      </c>
      <c r="H2075">
        <v>313.29417157683321</v>
      </c>
      <c r="I2075">
        <v>14.243706946706267</v>
      </c>
      <c r="J2075">
        <v>27.17564702544162</v>
      </c>
      <c r="K2075">
        <v>26.598469977712128</v>
      </c>
      <c r="L2075">
        <v>27.17564702544162</v>
      </c>
      <c r="M2075">
        <v>19.511041884755585</v>
      </c>
      <c r="N2075">
        <v>8.6390411904806808</v>
      </c>
      <c r="O2075">
        <v>6.2114288857931808</v>
      </c>
      <c r="P2075">
        <v>6.5068347505087569</v>
      </c>
      <c r="Q2075">
        <v>26.340842490529511</v>
      </c>
      <c r="R2075">
        <v>12.134378676747771</v>
      </c>
      <c r="S2075">
        <v>18.506741767262909</v>
      </c>
      <c r="T2075">
        <v>14.279494529103728</v>
      </c>
      <c r="U2075">
        <v>65.648034339284393</v>
      </c>
      <c r="V2075">
        <v>3.9350407174582198</v>
      </c>
      <c r="W2075">
        <v>26.175030951833222</v>
      </c>
      <c r="X2075">
        <v>4791.7099430612079</v>
      </c>
      <c r="Y2075">
        <v>62.471066718434784</v>
      </c>
      <c r="Z2075">
        <v>-8.3849799582009599</v>
      </c>
      <c r="AA2075">
        <v>-0.93475269761136026</v>
      </c>
      <c r="AB2075">
        <v>1.2252934030050948</v>
      </c>
      <c r="AC2075">
        <v>36.100228553151581</v>
      </c>
      <c r="AD2075">
        <v>44.360242133473847</v>
      </c>
    </row>
    <row r="2076" spans="1:30" x14ac:dyDescent="0.45">
      <c r="A2076" s="5" t="s">
        <v>2107</v>
      </c>
      <c r="B2076">
        <v>10.291440730428191</v>
      </c>
      <c r="C2076">
        <v>12.308040862416716</v>
      </c>
      <c r="D2076">
        <v>17.38454652342746</v>
      </c>
      <c r="E2076">
        <v>14.129748587941618</v>
      </c>
      <c r="F2076">
        <v>67.375509515701893</v>
      </c>
      <c r="G2076">
        <v>133.34496808562227</v>
      </c>
      <c r="H2076">
        <v>313.30347943816133</v>
      </c>
      <c r="I2076">
        <v>4.5109602263922408</v>
      </c>
      <c r="J2076">
        <v>27.17564702544162</v>
      </c>
      <c r="K2076">
        <v>26.598469977712128</v>
      </c>
      <c r="L2076">
        <v>27.17564702544162</v>
      </c>
      <c r="M2076">
        <v>19.530041938161347</v>
      </c>
      <c r="N2076">
        <v>8.6930410912985518</v>
      </c>
      <c r="O2076">
        <v>6.2066209367270186</v>
      </c>
      <c r="P2076">
        <v>6.5068347505087569</v>
      </c>
      <c r="Q2076">
        <v>26.3196423104758</v>
      </c>
      <c r="R2076">
        <v>12.057081466054411</v>
      </c>
      <c r="S2076">
        <v>18.48584104094455</v>
      </c>
      <c r="T2076">
        <v>14.126836066579314</v>
      </c>
      <c r="U2076">
        <v>67.676038031911347</v>
      </c>
      <c r="V2076">
        <v>3.9350407174582198</v>
      </c>
      <c r="W2076">
        <v>26.175030951833222</v>
      </c>
      <c r="X2076">
        <v>4791.7099430612079</v>
      </c>
      <c r="Y2076">
        <v>64.46545529875705</v>
      </c>
      <c r="Z2076">
        <v>-8.4024274298196122</v>
      </c>
      <c r="AA2076">
        <v>-0.93475269761136026</v>
      </c>
      <c r="AB2076">
        <v>1.2252934030050948</v>
      </c>
      <c r="AC2076">
        <v>36.100228553151581</v>
      </c>
      <c r="AD2076">
        <v>44.360242133473847</v>
      </c>
    </row>
    <row r="2077" spans="1:30" x14ac:dyDescent="0.45">
      <c r="A2077" s="5" t="s">
        <v>2108</v>
      </c>
      <c r="B2077">
        <v>10.265040641164275</v>
      </c>
      <c r="C2077">
        <v>12.292041068410368</v>
      </c>
      <c r="D2077">
        <v>17.140401130055878</v>
      </c>
      <c r="E2077">
        <v>12.471068625783415</v>
      </c>
      <c r="F2077">
        <v>72.927874931107453</v>
      </c>
      <c r="G2077">
        <v>133.34496808562227</v>
      </c>
      <c r="H2077">
        <v>313.31278729948946</v>
      </c>
      <c r="I2077">
        <v>4.5109602263922408</v>
      </c>
      <c r="J2077">
        <v>27.17564702544162</v>
      </c>
      <c r="K2077">
        <v>26.598469977712128</v>
      </c>
      <c r="L2077">
        <v>27.17564702544162</v>
      </c>
      <c r="M2077">
        <v>19.561042075490448</v>
      </c>
      <c r="N2077">
        <v>8.7476408532614425</v>
      </c>
      <c r="O2077">
        <v>6.2014808705801681</v>
      </c>
      <c r="P2077">
        <v>6.5068347505087569</v>
      </c>
      <c r="Q2077">
        <v>26.304141288136933</v>
      </c>
      <c r="R2077">
        <v>12.057081466054411</v>
      </c>
      <c r="S2077">
        <v>18.470442061757538</v>
      </c>
      <c r="T2077">
        <v>14.279493575429411</v>
      </c>
      <c r="U2077">
        <v>70.850026374196503</v>
      </c>
      <c r="V2077">
        <v>3.9350407174582198</v>
      </c>
      <c r="W2077">
        <v>26.175030951833222</v>
      </c>
      <c r="X2077">
        <v>4791.7099430612079</v>
      </c>
      <c r="Y2077">
        <v>62.638921027516815</v>
      </c>
      <c r="Z2077">
        <v>-8.4302995153909013</v>
      </c>
      <c r="AA2077">
        <v>-0.93475269761136026</v>
      </c>
      <c r="AB2077">
        <v>1.2252934030050948</v>
      </c>
      <c r="AC2077">
        <v>36.100228553151581</v>
      </c>
      <c r="AD2077">
        <v>44.360242133473847</v>
      </c>
    </row>
    <row r="2078" spans="1:30" x14ac:dyDescent="0.45">
      <c r="A2078" s="5" t="s">
        <v>2109</v>
      </c>
      <c r="B2078">
        <v>10.238440757131071</v>
      </c>
      <c r="C2078">
        <v>12.276041274404021</v>
      </c>
      <c r="D2078">
        <v>19.519317870473358</v>
      </c>
      <c r="E2078">
        <v>16.484253173207733</v>
      </c>
      <c r="F2078">
        <v>57.252280095139021</v>
      </c>
      <c r="G2078">
        <v>133.34496808562227</v>
      </c>
      <c r="H2078">
        <v>313.32209516081758</v>
      </c>
      <c r="I2078">
        <v>4.5109602263922408</v>
      </c>
      <c r="J2078">
        <v>27.17564702544162</v>
      </c>
      <c r="K2078">
        <v>26.598469977712128</v>
      </c>
      <c r="L2078">
        <v>27.235312705373261</v>
      </c>
      <c r="M2078">
        <v>19.603041892384979</v>
      </c>
      <c r="N2078">
        <v>8.7856409600729659</v>
      </c>
      <c r="O2078">
        <v>6.1961309960837081</v>
      </c>
      <c r="P2078">
        <v>6.5068347505087569</v>
      </c>
      <c r="Q2078">
        <v>26.283541922902558</v>
      </c>
      <c r="R2078">
        <v>12.055897002553435</v>
      </c>
      <c r="S2078">
        <v>18.450241332387421</v>
      </c>
      <c r="T2078">
        <v>14.165000205373259</v>
      </c>
      <c r="U2078">
        <v>74.243230109548065</v>
      </c>
      <c r="V2078">
        <v>3.9350407174582198</v>
      </c>
      <c r="W2078">
        <v>26.175030951833222</v>
      </c>
      <c r="X2078">
        <v>4791.7099430612079</v>
      </c>
      <c r="Y2078">
        <v>64.243432288503143</v>
      </c>
      <c r="Z2078">
        <v>-8.4506938406472489</v>
      </c>
      <c r="AA2078">
        <v>-0.93475269761136026</v>
      </c>
      <c r="AB2078">
        <v>1.2252934030050948</v>
      </c>
      <c r="AC2078">
        <v>36.100228553151581</v>
      </c>
      <c r="AD2078">
        <v>44.360242133473847</v>
      </c>
    </row>
    <row r="2079" spans="1:30" x14ac:dyDescent="0.45">
      <c r="A2079" s="5" t="s">
        <v>2110</v>
      </c>
      <c r="B2079">
        <v>10.216040854787321</v>
      </c>
      <c r="C2079">
        <v>12.258040671681853</v>
      </c>
      <c r="D2079">
        <v>15.13533425841281</v>
      </c>
      <c r="E2079">
        <v>10.700992827748747</v>
      </c>
      <c r="F2079">
        <v>87.424937778731305</v>
      </c>
      <c r="G2079">
        <v>133.34496808562227</v>
      </c>
      <c r="H2079">
        <v>313.34766889128633</v>
      </c>
      <c r="I2079">
        <v>22.406859641408417</v>
      </c>
      <c r="J2079">
        <v>27.17564702544162</v>
      </c>
      <c r="K2079">
        <v>26.598469977712128</v>
      </c>
      <c r="L2079">
        <v>27.162677054738495</v>
      </c>
      <c r="M2079">
        <v>19.645041709279511</v>
      </c>
      <c r="N2079">
        <v>8.8210408738608077</v>
      </c>
      <c r="O2079">
        <v>6.1912288716788009</v>
      </c>
      <c r="P2079">
        <v>6.5068347505087569</v>
      </c>
      <c r="Q2079">
        <v>26.267842536305878</v>
      </c>
      <c r="R2079">
        <v>12.055897002553435</v>
      </c>
      <c r="S2079">
        <v>18.434540992116425</v>
      </c>
      <c r="T2079">
        <v>14.049385314321013</v>
      </c>
      <c r="U2079">
        <v>76.733029609059784</v>
      </c>
      <c r="V2079">
        <v>3.9350407174582198</v>
      </c>
      <c r="W2079">
        <v>26.175030951833222</v>
      </c>
      <c r="X2079">
        <v>4791.7099430612079</v>
      </c>
      <c r="Y2079">
        <v>63.318719153737518</v>
      </c>
      <c r="Z2079">
        <v>-8.4722211309914872</v>
      </c>
      <c r="AA2079">
        <v>-0.93475269761136026</v>
      </c>
      <c r="AB2079">
        <v>1.2252934030050948</v>
      </c>
      <c r="AC2079">
        <v>36.100228553151581</v>
      </c>
      <c r="AD2079">
        <v>44.360242133473847</v>
      </c>
    </row>
    <row r="2080" spans="1:30" x14ac:dyDescent="0.45">
      <c r="A2080" s="5" t="s">
        <v>2111</v>
      </c>
      <c r="B2080">
        <v>10.191041236257048</v>
      </c>
      <c r="C2080">
        <v>12.244040732717009</v>
      </c>
      <c r="D2080">
        <v>20.273125892018768</v>
      </c>
      <c r="E2080">
        <v>13.893229728078337</v>
      </c>
      <c r="F2080">
        <v>60.9773422023328</v>
      </c>
      <c r="G2080">
        <v>133.34496808562227</v>
      </c>
      <c r="H2080">
        <v>313.43555951628633</v>
      </c>
      <c r="I2080">
        <v>11.254408603047819</v>
      </c>
      <c r="J2080">
        <v>27.17564702544162</v>
      </c>
      <c r="K2080">
        <v>26.728169684743378</v>
      </c>
      <c r="L2080">
        <v>27.162677054738495</v>
      </c>
      <c r="M2080">
        <v>19.688041930531952</v>
      </c>
      <c r="N2080">
        <v>8.8570411256308272</v>
      </c>
      <c r="O2080">
        <v>6.1859068921560958</v>
      </c>
      <c r="P2080">
        <v>6.5068347505087569</v>
      </c>
      <c r="Q2080">
        <v>26.248561148976776</v>
      </c>
      <c r="R2080">
        <v>12.057080512380095</v>
      </c>
      <c r="S2080">
        <v>18.41394162688205</v>
      </c>
      <c r="T2080">
        <v>14.179892783498259</v>
      </c>
      <c r="U2080">
        <v>77.71902967009494</v>
      </c>
      <c r="V2080">
        <v>3.9350407174582198</v>
      </c>
      <c r="W2080">
        <v>26.175030951833222</v>
      </c>
      <c r="X2080">
        <v>4791.7099430612079</v>
      </c>
      <c r="Y2080">
        <v>63.751321082448456</v>
      </c>
      <c r="Z2080">
        <v>-8.4996402212624833</v>
      </c>
      <c r="AA2080">
        <v>-0.93475269761136026</v>
      </c>
      <c r="AB2080">
        <v>1.2252934030050948</v>
      </c>
      <c r="AC2080">
        <v>36.100228553151581</v>
      </c>
      <c r="AD2080">
        <v>44.360242133473847</v>
      </c>
    </row>
    <row r="2081" spans="1:30" x14ac:dyDescent="0.45">
      <c r="A2081" s="5" t="s">
        <v>2112</v>
      </c>
      <c r="B2081">
        <v>10.167441134786101</v>
      </c>
      <c r="C2081">
        <v>12.225040679311247</v>
      </c>
      <c r="D2081">
        <v>17.903361564015839</v>
      </c>
      <c r="E2081">
        <v>11.219807868337126</v>
      </c>
      <c r="F2081">
        <v>74.513019794236385</v>
      </c>
      <c r="G2081">
        <v>133.34496808562227</v>
      </c>
      <c r="H2081">
        <v>313.04481244597383</v>
      </c>
      <c r="I2081">
        <v>4.5252081206793502</v>
      </c>
      <c r="J2081">
        <v>27.17564702544162</v>
      </c>
      <c r="K2081">
        <v>26.611439948415253</v>
      </c>
      <c r="L2081">
        <v>27.162677054738495</v>
      </c>
      <c r="M2081">
        <v>19.735041861867401</v>
      </c>
      <c r="N2081">
        <v>8.8960411599631026</v>
      </c>
      <c r="O2081">
        <v>6.1807110360617354</v>
      </c>
      <c r="P2081">
        <v>6.5068347505087569</v>
      </c>
      <c r="Q2081">
        <v>26.230942969655487</v>
      </c>
      <c r="R2081">
        <v>12.207412009572478</v>
      </c>
      <c r="S2081">
        <v>18.398141150807831</v>
      </c>
      <c r="T2081">
        <v>14.126836066579314</v>
      </c>
      <c r="U2081">
        <v>82.861233954762909</v>
      </c>
      <c r="V2081">
        <v>3.9350407174582198</v>
      </c>
      <c r="W2081">
        <v>26.175030951833222</v>
      </c>
      <c r="X2081">
        <v>4791.7099430612079</v>
      </c>
      <c r="Y2081">
        <v>63.72842908415744</v>
      </c>
      <c r="Z2081">
        <v>-8.507796997690706</v>
      </c>
      <c r="AA2081">
        <v>-0.93475269761136026</v>
      </c>
      <c r="AB2081">
        <v>1.3278811028952315</v>
      </c>
      <c r="AC2081">
        <v>36.100228553151581</v>
      </c>
      <c r="AD2081">
        <v>44.360242133473847</v>
      </c>
    </row>
    <row r="2082" spans="1:30" x14ac:dyDescent="0.45">
      <c r="A2082" s="5" t="s">
        <v>2113</v>
      </c>
      <c r="B2082">
        <v>10.144040828084441</v>
      </c>
      <c r="C2082">
        <v>12.2090408853049</v>
      </c>
      <c r="D2082">
        <v>16.348444228505585</v>
      </c>
      <c r="E2082">
        <v>13.865763907765837</v>
      </c>
      <c r="F2082">
        <v>71.066776052141847</v>
      </c>
      <c r="G2082">
        <v>133.34496808562227</v>
      </c>
      <c r="H2082">
        <v>313.07166791472383</v>
      </c>
      <c r="I2082">
        <v>4.5252081206793502</v>
      </c>
      <c r="J2082">
        <v>27.17564702544162</v>
      </c>
      <c r="K2082">
        <v>26.611439948415253</v>
      </c>
      <c r="L2082">
        <v>27.162677054738495</v>
      </c>
      <c r="M2082">
        <v>19.780041938161347</v>
      </c>
      <c r="N2082">
        <v>8.9336412003988936</v>
      </c>
      <c r="O2082">
        <v>6.1760809472555831</v>
      </c>
      <c r="P2082">
        <v>6.5068347505087569</v>
      </c>
      <c r="Q2082">
        <v>26.215140586232636</v>
      </c>
      <c r="R2082">
        <v>12.086081748342009</v>
      </c>
      <c r="S2082">
        <v>18.3798811486716</v>
      </c>
      <c r="T2082">
        <v>14.202790503835173</v>
      </c>
      <c r="U2082">
        <v>83.419827704762909</v>
      </c>
      <c r="V2082">
        <v>3.9350407174582198</v>
      </c>
      <c r="W2082">
        <v>26.175030951833222</v>
      </c>
      <c r="X2082">
        <v>4791.7099430612079</v>
      </c>
      <c r="Y2082">
        <v>63.459103827809784</v>
      </c>
      <c r="Z2082">
        <v>-9.0525433966164872</v>
      </c>
      <c r="AA2082">
        <v>-0.93475269761136026</v>
      </c>
      <c r="AB2082">
        <v>1.3278811028952315</v>
      </c>
      <c r="AC2082">
        <v>36.071572547292206</v>
      </c>
      <c r="AD2082">
        <v>44.360242133473847</v>
      </c>
    </row>
    <row r="2083" spans="1:30" x14ac:dyDescent="0.45">
      <c r="A2083" s="5" t="s">
        <v>2114</v>
      </c>
      <c r="B2083">
        <v>10.119040732717009</v>
      </c>
      <c r="C2083">
        <v>12.192040686940642</v>
      </c>
      <c r="D2083">
        <v>18.232961898183319</v>
      </c>
      <c r="E2083">
        <v>13.10737729582736</v>
      </c>
      <c r="F2083">
        <v>67.845715043937702</v>
      </c>
      <c r="G2083">
        <v>133.34496808562227</v>
      </c>
      <c r="H2083">
        <v>313.09959149870821</v>
      </c>
      <c r="I2083">
        <v>4.5252081206793502</v>
      </c>
      <c r="J2083">
        <v>27.17564702544162</v>
      </c>
      <c r="K2083">
        <v>26.611439948415253</v>
      </c>
      <c r="L2083">
        <v>27.162677054738495</v>
      </c>
      <c r="M2083">
        <v>19.822041755055878</v>
      </c>
      <c r="N2083">
        <v>8.972641234731169</v>
      </c>
      <c r="O2083">
        <v>6.1707809022421554</v>
      </c>
      <c r="P2083">
        <v>6.5068347505087569</v>
      </c>
      <c r="Q2083">
        <v>26.193942313527558</v>
      </c>
      <c r="R2083">
        <v>12.086081748342009</v>
      </c>
      <c r="S2083">
        <v>18.362840895986054</v>
      </c>
      <c r="T2083">
        <v>14.202790503835173</v>
      </c>
      <c r="U2083">
        <v>82.714230780934784</v>
      </c>
      <c r="V2083">
        <v>3.9350407174582198</v>
      </c>
      <c r="W2083">
        <v>26.175030951833222</v>
      </c>
      <c r="X2083">
        <v>4791.7099430612079</v>
      </c>
      <c r="Y2083">
        <v>64.100754981374237</v>
      </c>
      <c r="Z2083">
        <v>-9.1055676886086747</v>
      </c>
      <c r="AA2083">
        <v>-0.93475269761136026</v>
      </c>
      <c r="AB2083">
        <v>1.3278811028952315</v>
      </c>
      <c r="AC2083">
        <v>36.071572547292206</v>
      </c>
      <c r="AD2083">
        <v>44.360242133473847</v>
      </c>
    </row>
    <row r="2084" spans="1:30" x14ac:dyDescent="0.45">
      <c r="A2084" s="5" t="s">
        <v>2115</v>
      </c>
      <c r="B2084">
        <v>10.094041114186735</v>
      </c>
      <c r="C2084">
        <v>12.176040892934294</v>
      </c>
      <c r="D2084">
        <v>12.809823279714079</v>
      </c>
      <c r="E2084">
        <v>13.629245047902556</v>
      </c>
      <c r="F2084">
        <v>84.71489201832145</v>
      </c>
      <c r="G2084">
        <v>133.34496808562227</v>
      </c>
      <c r="H2084">
        <v>313.12751508269258</v>
      </c>
      <c r="I2084">
        <v>23.308491950368378</v>
      </c>
      <c r="J2084">
        <v>27.17564702544162</v>
      </c>
      <c r="K2084">
        <v>26.611439948415253</v>
      </c>
      <c r="L2084">
        <v>27.162677054738495</v>
      </c>
      <c r="M2084">
        <v>19.863641982411835</v>
      </c>
      <c r="N2084">
        <v>9.0116412690634444</v>
      </c>
      <c r="O2084">
        <v>6.1654708436484054</v>
      </c>
      <c r="P2084">
        <v>6.5068347505087569</v>
      </c>
      <c r="Q2084">
        <v>26.178841834401581</v>
      </c>
      <c r="R2084">
        <v>12.086081748342009</v>
      </c>
      <c r="S2084">
        <v>18.344341521596405</v>
      </c>
      <c r="T2084">
        <v>14.241329436635466</v>
      </c>
      <c r="U2084">
        <v>84.248227362966034</v>
      </c>
      <c r="V2084">
        <v>3.9350407174582198</v>
      </c>
      <c r="W2084">
        <v>26.175030951833222</v>
      </c>
      <c r="X2084">
        <v>4791.7099430612079</v>
      </c>
      <c r="Y2084">
        <v>63.069993262624237</v>
      </c>
      <c r="Z2084">
        <v>-9.1150844046120927</v>
      </c>
      <c r="AA2084">
        <v>-0.93475269761136026</v>
      </c>
      <c r="AB2084">
        <v>1.3278811028952315</v>
      </c>
      <c r="AC2084">
        <v>36.071572547292206</v>
      </c>
      <c r="AD2084">
        <v>44.360242133473847</v>
      </c>
    </row>
    <row r="2085" spans="1:30" x14ac:dyDescent="0.45">
      <c r="A2085" s="5" t="s">
        <v>2116</v>
      </c>
      <c r="B2085">
        <v>10.068441157674284</v>
      </c>
      <c r="C2085">
        <v>12.160041098927946</v>
      </c>
      <c r="D2085">
        <v>22.4658825448508</v>
      </c>
      <c r="E2085">
        <v>11.570771460866423</v>
      </c>
      <c r="F2085">
        <v>61.260087623824802</v>
      </c>
      <c r="G2085">
        <v>133.34496808562227</v>
      </c>
      <c r="H2085">
        <v>313.15543866667696</v>
      </c>
      <c r="I2085">
        <v>13.922265296315642</v>
      </c>
      <c r="J2085">
        <v>27.17564702544162</v>
      </c>
      <c r="K2085">
        <v>26.611439948415253</v>
      </c>
      <c r="L2085">
        <v>27.162677054738495</v>
      </c>
      <c r="M2085">
        <v>19.905041938161347</v>
      </c>
      <c r="N2085">
        <v>9.0506408265585616</v>
      </c>
      <c r="O2085">
        <v>6.1602706960196212</v>
      </c>
      <c r="P2085">
        <v>6.5068347505087569</v>
      </c>
      <c r="Q2085">
        <v>26.158240561818573</v>
      </c>
      <c r="R2085">
        <v>12.147043471669646</v>
      </c>
      <c r="S2085">
        <v>18.326741462087128</v>
      </c>
      <c r="T2085">
        <v>14.241329436635466</v>
      </c>
      <c r="U2085">
        <v>83.253018622731659</v>
      </c>
      <c r="V2085">
        <v>3.9350407174582198</v>
      </c>
      <c r="W2085">
        <v>26.175030951833222</v>
      </c>
      <c r="X2085">
        <v>4791.7099430612079</v>
      </c>
      <c r="Y2085">
        <v>64.694340949391815</v>
      </c>
      <c r="Z2085">
        <v>-9.1008098074441239</v>
      </c>
      <c r="AA2085">
        <v>-0.93475269761136026</v>
      </c>
      <c r="AB2085">
        <v>1.3278811028952315</v>
      </c>
      <c r="AC2085">
        <v>36.071572547292206</v>
      </c>
      <c r="AD2085">
        <v>44.360242133473847</v>
      </c>
    </row>
    <row r="2086" spans="1:30" x14ac:dyDescent="0.45">
      <c r="A2086" s="5" t="s">
        <v>2117</v>
      </c>
      <c r="B2086">
        <v>10.046040778493376</v>
      </c>
      <c r="C2086">
        <v>12.142040496205778</v>
      </c>
      <c r="D2086">
        <v>16.084458594655487</v>
      </c>
      <c r="E2086">
        <v>13.823038344716521</v>
      </c>
      <c r="F2086">
        <v>72.001098631405853</v>
      </c>
      <c r="G2086">
        <v>133.34496808562227</v>
      </c>
      <c r="H2086">
        <v>313.18339276823946</v>
      </c>
      <c r="I2086">
        <v>4.502408628797026</v>
      </c>
      <c r="J2086">
        <v>27.17564702544162</v>
      </c>
      <c r="K2086">
        <v>26.611439948415253</v>
      </c>
      <c r="L2086">
        <v>27.162677054738495</v>
      </c>
      <c r="M2086">
        <v>19.948041205739472</v>
      </c>
      <c r="N2086">
        <v>9.0890409997458175</v>
      </c>
      <c r="O2086">
        <v>6.1553947976584151</v>
      </c>
      <c r="P2086">
        <v>6.5068347505087569</v>
      </c>
      <c r="Q2086">
        <v>26.142741446828339</v>
      </c>
      <c r="R2086">
        <v>12.177227263783903</v>
      </c>
      <c r="S2086">
        <v>18.308341269826386</v>
      </c>
      <c r="T2086">
        <v>14.12683702025363</v>
      </c>
      <c r="U2086">
        <v>84.881024604176972</v>
      </c>
      <c r="V2086">
        <v>3.9350407174582198</v>
      </c>
      <c r="W2086">
        <v>26.175030951833222</v>
      </c>
      <c r="X2086">
        <v>4791.7099430612079</v>
      </c>
      <c r="Y2086">
        <v>63.182149176930878</v>
      </c>
      <c r="Z2086">
        <v>-9.0908391424660966</v>
      </c>
      <c r="AA2086">
        <v>-0.93475269761136026</v>
      </c>
      <c r="AB2086">
        <v>1.3278811028952315</v>
      </c>
      <c r="AC2086">
        <v>36.071572547292206</v>
      </c>
      <c r="AD2086">
        <v>44.360242133473847</v>
      </c>
    </row>
    <row r="2087" spans="1:30" x14ac:dyDescent="0.45">
      <c r="A2087" s="5" t="s">
        <v>2118</v>
      </c>
      <c r="B2087">
        <v>10.019040828084441</v>
      </c>
      <c r="C2087">
        <v>12.124040847157927</v>
      </c>
      <c r="D2087">
        <v>19.558993583058808</v>
      </c>
      <c r="E2087">
        <v>14.909496550893278</v>
      </c>
      <c r="F2087">
        <v>60.329391859764876</v>
      </c>
      <c r="G2087">
        <v>133.34496808562227</v>
      </c>
      <c r="H2087">
        <v>313.23707318816133</v>
      </c>
      <c r="I2087">
        <v>4.502408628797026</v>
      </c>
      <c r="J2087">
        <v>27.17564702544162</v>
      </c>
      <c r="K2087">
        <v>26.611439948415253</v>
      </c>
      <c r="L2087">
        <v>27.162677054738495</v>
      </c>
      <c r="M2087">
        <v>19.995042090749237</v>
      </c>
      <c r="N2087">
        <v>9.1306412271017745</v>
      </c>
      <c r="O2087">
        <v>6.1502068093771651</v>
      </c>
      <c r="P2087">
        <v>6.5068347505087569</v>
      </c>
      <c r="Q2087">
        <v>26.123320823049042</v>
      </c>
      <c r="R2087">
        <v>12.055305724477263</v>
      </c>
      <c r="S2087">
        <v>18.290841346120331</v>
      </c>
      <c r="T2087">
        <v>14.126462226247282</v>
      </c>
      <c r="U2087">
        <v>85.746823554372284</v>
      </c>
      <c r="V2087">
        <v>3.9350407174582198</v>
      </c>
      <c r="W2087">
        <v>26.175030951833222</v>
      </c>
      <c r="X2087">
        <v>4791.7099430612079</v>
      </c>
      <c r="Y2087">
        <v>64.886609320973847</v>
      </c>
      <c r="Z2087">
        <v>-9.0919711538796708</v>
      </c>
      <c r="AA2087">
        <v>-0.93475269761136026</v>
      </c>
      <c r="AB2087">
        <v>1.3278811028952315</v>
      </c>
      <c r="AC2087">
        <v>36.071572547292206</v>
      </c>
      <c r="AD2087">
        <v>44.360242133473847</v>
      </c>
    </row>
    <row r="2088" spans="1:30" x14ac:dyDescent="0.45">
      <c r="A2088" s="5" t="s">
        <v>2119</v>
      </c>
      <c r="B2088">
        <v>9.9940407327170089</v>
      </c>
      <c r="C2088">
        <v>12.108041053151579</v>
      </c>
      <c r="D2088">
        <v>18.4511702111716</v>
      </c>
      <c r="E2088">
        <v>11.80423713240573</v>
      </c>
      <c r="F2088">
        <v>70.943223047278565</v>
      </c>
      <c r="G2088">
        <v>133.34496808562227</v>
      </c>
      <c r="H2088">
        <v>312.90748334441133</v>
      </c>
      <c r="I2088">
        <v>4.502408628797026</v>
      </c>
      <c r="J2088">
        <v>27.17564702544162</v>
      </c>
      <c r="K2088">
        <v>26.611439948415253</v>
      </c>
      <c r="L2088">
        <v>27.162677054738495</v>
      </c>
      <c r="M2088">
        <v>20.0436413339133</v>
      </c>
      <c r="N2088">
        <v>9.1700413278097823</v>
      </c>
      <c r="O2088">
        <v>6.1449768594259933</v>
      </c>
      <c r="P2088">
        <v>6.5068347505087569</v>
      </c>
      <c r="Q2088">
        <v>26.105841880177948</v>
      </c>
      <c r="R2088">
        <v>12.159590010976286</v>
      </c>
      <c r="S2088">
        <v>18.272840743398163</v>
      </c>
      <c r="T2088">
        <v>14.126462226247282</v>
      </c>
      <c r="U2088">
        <v>86.644025092458222</v>
      </c>
      <c r="V2088">
        <v>3.9350407174582198</v>
      </c>
      <c r="W2088">
        <v>26.175030951833222</v>
      </c>
      <c r="X2088">
        <v>4791.7099430612079</v>
      </c>
      <c r="Y2088">
        <v>62.871621375417206</v>
      </c>
      <c r="Z2088">
        <v>-9.107833618784456</v>
      </c>
      <c r="AA2088">
        <v>-0.93475269761136026</v>
      </c>
      <c r="AB2088">
        <v>1.3278811028952315</v>
      </c>
      <c r="AC2088">
        <v>36.071572547292206</v>
      </c>
      <c r="AD2088">
        <v>44.360242133473847</v>
      </c>
    </row>
    <row r="2089" spans="1:30" x14ac:dyDescent="0.45">
      <c r="A2089" s="5" t="s">
        <v>2120</v>
      </c>
      <c r="B2089">
        <v>10.265441184377165</v>
      </c>
      <c r="C2089">
        <v>12.092041259145232</v>
      </c>
      <c r="D2089">
        <v>17.042739158009979</v>
      </c>
      <c r="E2089">
        <v>14.335748916005583</v>
      </c>
      <c r="F2089">
        <v>67.742002330296913</v>
      </c>
      <c r="G2089">
        <v>133.34496808562227</v>
      </c>
      <c r="H2089">
        <v>313.09974408659883</v>
      </c>
      <c r="I2089">
        <v>22.655349021291229</v>
      </c>
      <c r="J2089">
        <v>27.17564702544162</v>
      </c>
      <c r="K2089">
        <v>26.611439948415253</v>
      </c>
      <c r="L2089">
        <v>27.162677054738495</v>
      </c>
      <c r="M2089">
        <v>20.085042243337128</v>
      </c>
      <c r="N2089">
        <v>9.2070410302633956</v>
      </c>
      <c r="O2089">
        <v>6.1403307965750411</v>
      </c>
      <c r="P2089">
        <v>6.5068347505087569</v>
      </c>
      <c r="Q2089">
        <v>26.087022071217987</v>
      </c>
      <c r="R2089">
        <v>12.147042517995329</v>
      </c>
      <c r="S2089">
        <v>18.255641227101776</v>
      </c>
      <c r="T2089">
        <v>14.12683702025363</v>
      </c>
      <c r="U2089">
        <v>91.166028266286347</v>
      </c>
      <c r="V2089">
        <v>3.9350407174582198</v>
      </c>
      <c r="W2089">
        <v>26.175030951833222</v>
      </c>
      <c r="X2089">
        <v>4791.7099430612079</v>
      </c>
      <c r="Y2089">
        <v>65.062089209889862</v>
      </c>
      <c r="Z2089">
        <v>-9.0670459219460771</v>
      </c>
      <c r="AA2089">
        <v>-0.93475269761136026</v>
      </c>
      <c r="AB2089">
        <v>1.3278811028952315</v>
      </c>
      <c r="AC2089">
        <v>36.071572547292206</v>
      </c>
      <c r="AD2089">
        <v>44.360242133473847</v>
      </c>
    </row>
    <row r="2090" spans="1:30" x14ac:dyDescent="0.45">
      <c r="A2090" s="5" t="s">
        <v>2121</v>
      </c>
      <c r="B2090">
        <v>12.772041564321013</v>
      </c>
      <c r="C2090">
        <v>12.077040915822478</v>
      </c>
      <c r="D2090">
        <v>20.921641593312714</v>
      </c>
      <c r="E2090">
        <v>11.286948924397917</v>
      </c>
      <c r="F2090">
        <v>65.565767353068225</v>
      </c>
      <c r="G2090">
        <v>133.34496808562227</v>
      </c>
      <c r="H2090">
        <v>312.79762006316133</v>
      </c>
      <c r="I2090">
        <v>14.188992743825407</v>
      </c>
      <c r="J2090">
        <v>27.17564702544162</v>
      </c>
      <c r="K2090">
        <v>26.611439948415253</v>
      </c>
      <c r="L2090">
        <v>27.162677054738495</v>
      </c>
      <c r="M2090">
        <v>20.124041800832245</v>
      </c>
      <c r="N2090">
        <v>9.250041251515837</v>
      </c>
      <c r="O2090">
        <v>6.1349506429190352</v>
      </c>
      <c r="P2090">
        <v>6.5068347505087569</v>
      </c>
      <c r="Q2090">
        <v>26.06914067778537</v>
      </c>
      <c r="R2090">
        <v>12.147043471669646</v>
      </c>
      <c r="S2090">
        <v>18.237441306447479</v>
      </c>
      <c r="T2090">
        <v>14.164626365041228</v>
      </c>
      <c r="U2090">
        <v>88.769025092458222</v>
      </c>
      <c r="V2090">
        <v>3.9350407174582198</v>
      </c>
      <c r="W2090">
        <v>26.175030951833222</v>
      </c>
      <c r="X2090">
        <v>4791.7099430612079</v>
      </c>
      <c r="Y2090">
        <v>62.994462256764862</v>
      </c>
      <c r="Z2090">
        <v>-9.0670459219460771</v>
      </c>
      <c r="AA2090">
        <v>-0.93475269761136026</v>
      </c>
      <c r="AB2090">
        <v>1.3278811028952315</v>
      </c>
      <c r="AC2090">
        <v>36.060109382009003</v>
      </c>
      <c r="AD2090">
        <v>44.360242133473847</v>
      </c>
    </row>
    <row r="2091" spans="1:30" x14ac:dyDescent="0.45">
      <c r="A2091" s="5" t="s">
        <v>2122</v>
      </c>
      <c r="B2091">
        <v>15.151841407155485</v>
      </c>
      <c r="C2091">
        <v>12.06104112181613</v>
      </c>
      <c r="D2091">
        <v>13.092120414113493</v>
      </c>
      <c r="E2091">
        <v>13.47207570586154</v>
      </c>
      <c r="F2091">
        <v>84.174197546793707</v>
      </c>
      <c r="G2091">
        <v>133.34496808562227</v>
      </c>
      <c r="H2091">
        <v>312.81342816863008</v>
      </c>
      <c r="I2091">
        <v>4.5109602263922408</v>
      </c>
      <c r="J2091">
        <v>27.17564702544162</v>
      </c>
      <c r="K2091">
        <v>26.507674460744354</v>
      </c>
      <c r="L2091">
        <v>27.162677054738495</v>
      </c>
      <c r="M2091">
        <v>20.16704106841037</v>
      </c>
      <c r="N2091">
        <v>9.28864121947238</v>
      </c>
      <c r="O2091">
        <v>6.129670625066252</v>
      </c>
      <c r="P2091">
        <v>6.5068347505087569</v>
      </c>
      <c r="Q2091">
        <v>26.050601249074433</v>
      </c>
      <c r="R2091">
        <v>12.068681960439177</v>
      </c>
      <c r="S2091">
        <v>18.219941382741425</v>
      </c>
      <c r="T2091">
        <v>14.165001159047575</v>
      </c>
      <c r="U2091">
        <v>90.346425299977753</v>
      </c>
      <c r="V2091">
        <v>3.9350407174582198</v>
      </c>
      <c r="W2091">
        <v>26.175030951833222</v>
      </c>
      <c r="X2091">
        <v>4791.7099430612079</v>
      </c>
      <c r="Y2091">
        <v>65.144486670827362</v>
      </c>
      <c r="Z2091">
        <v>-9.0443856665139482</v>
      </c>
      <c r="AA2091">
        <v>-0.93475269761136026</v>
      </c>
      <c r="AB2091">
        <v>1.3278811028952315</v>
      </c>
      <c r="AC2091">
        <v>36.060109382009003</v>
      </c>
      <c r="AD2091">
        <v>44.360242133473847</v>
      </c>
    </row>
    <row r="2092" spans="1:30" x14ac:dyDescent="0.45">
      <c r="A2092" s="5" t="s">
        <v>2123</v>
      </c>
      <c r="B2092">
        <v>17.012041335439179</v>
      </c>
      <c r="C2092">
        <v>12.714841132497282</v>
      </c>
      <c r="D2092">
        <v>21.338219886159393</v>
      </c>
      <c r="E2092">
        <v>13.301171546315642</v>
      </c>
      <c r="F2092">
        <v>59.969357632492738</v>
      </c>
      <c r="G2092">
        <v>133.34496808562227</v>
      </c>
      <c r="H2092">
        <v>313.09974408659883</v>
      </c>
      <c r="I2092">
        <v>4.5109602263922408</v>
      </c>
      <c r="J2092">
        <v>27.17564702544162</v>
      </c>
      <c r="K2092">
        <v>26.507674460744354</v>
      </c>
      <c r="L2092">
        <v>27.162677054738495</v>
      </c>
      <c r="M2092">
        <v>20.209040885304901</v>
      </c>
      <c r="N2092">
        <v>9.3290407708639815</v>
      </c>
      <c r="O2092">
        <v>6.1248407414908126</v>
      </c>
      <c r="P2092">
        <v>6.5068347505087569</v>
      </c>
      <c r="Q2092">
        <v>26.03264165434787</v>
      </c>
      <c r="R2092">
        <v>12.147043471669646</v>
      </c>
      <c r="S2092">
        <v>18.20128179106662</v>
      </c>
      <c r="T2092">
        <v>14.165001159047575</v>
      </c>
      <c r="U2092">
        <v>91.06442761931369</v>
      </c>
      <c r="V2092">
        <v>3.9350407174582198</v>
      </c>
      <c r="W2092">
        <v>26.175030951833222</v>
      </c>
      <c r="X2092">
        <v>4791.7099430612079</v>
      </c>
      <c r="Y2092">
        <v>63.243184333180878</v>
      </c>
      <c r="Z2092">
        <v>-9.5508372732644364</v>
      </c>
      <c r="AA2092">
        <v>-0.93475269761136026</v>
      </c>
      <c r="AB2092">
        <v>1.3278811028952315</v>
      </c>
      <c r="AC2092">
        <v>36.060109382009003</v>
      </c>
      <c r="AD2092">
        <v>44.360242133473847</v>
      </c>
    </row>
    <row r="2093" spans="1:30" x14ac:dyDescent="0.45">
      <c r="A2093" s="5" t="s">
        <v>2124</v>
      </c>
      <c r="B2093">
        <v>16.988440757131073</v>
      </c>
      <c r="C2093">
        <v>15.506441359853239</v>
      </c>
      <c r="D2093">
        <v>17.759925132131073</v>
      </c>
      <c r="E2093">
        <v>12.426817183827849</v>
      </c>
      <c r="F2093">
        <v>71.149397201864787</v>
      </c>
      <c r="G2093">
        <v>133.34496808562227</v>
      </c>
      <c r="H2093">
        <v>312.78062177214571</v>
      </c>
      <c r="I2093">
        <v>4.5109602263922408</v>
      </c>
      <c r="J2093">
        <v>27.17564702544162</v>
      </c>
      <c r="K2093">
        <v>26.507674460744354</v>
      </c>
      <c r="L2093">
        <v>27.039462333058808</v>
      </c>
      <c r="M2093">
        <v>20.251641517018768</v>
      </c>
      <c r="N2093">
        <v>9.367040877675505</v>
      </c>
      <c r="O2093">
        <v>6.1196286729330733</v>
      </c>
      <c r="P2093">
        <v>6.5068347505087569</v>
      </c>
      <c r="Q2093">
        <v>26.017041449880097</v>
      </c>
      <c r="R2093">
        <v>12.068207984303923</v>
      </c>
      <c r="S2093">
        <v>18.184041266774628</v>
      </c>
      <c r="T2093">
        <v>14.165001159047575</v>
      </c>
      <c r="U2093">
        <v>86.18582654509494</v>
      </c>
      <c r="V2093">
        <v>3.9350407174582198</v>
      </c>
      <c r="W2093">
        <v>25.975018744801972</v>
      </c>
      <c r="X2093">
        <v>4791.7099430612079</v>
      </c>
      <c r="Y2093">
        <v>65.187978034352753</v>
      </c>
      <c r="Z2093">
        <v>-9.8105199285989091</v>
      </c>
      <c r="AA2093">
        <v>-0.93475269761136026</v>
      </c>
      <c r="AB2093">
        <v>1.3278811028952315</v>
      </c>
      <c r="AC2093">
        <v>36.060109382009003</v>
      </c>
      <c r="AD2093">
        <v>44.360242133473847</v>
      </c>
    </row>
    <row r="2094" spans="1:30" x14ac:dyDescent="0.45">
      <c r="A2094" s="5" t="s">
        <v>2125</v>
      </c>
      <c r="B2094">
        <v>16.962041144704315</v>
      </c>
      <c r="C2094">
        <v>17.148041015004608</v>
      </c>
      <c r="D2094">
        <v>16.562074904775116</v>
      </c>
      <c r="E2094">
        <v>12.890696769093962</v>
      </c>
      <c r="F2094">
        <v>73.435181033274191</v>
      </c>
      <c r="G2094">
        <v>133.34496808562227</v>
      </c>
      <c r="H2094">
        <v>313.42017865691133</v>
      </c>
      <c r="I2094">
        <v>22.613175635671112</v>
      </c>
      <c r="J2094">
        <v>27.17564702544162</v>
      </c>
      <c r="K2094">
        <v>26.507674460744354</v>
      </c>
      <c r="L2094">
        <v>27.039462333058808</v>
      </c>
      <c r="M2094">
        <v>20.300042395925018</v>
      </c>
      <c r="N2094">
        <v>9.4110410264486983</v>
      </c>
      <c r="O2094">
        <v>6.1144108823294356</v>
      </c>
      <c r="P2094">
        <v>6.5068347505087569</v>
      </c>
      <c r="Q2094">
        <v>25.995740180348847</v>
      </c>
      <c r="R2094">
        <v>12.207412963246794</v>
      </c>
      <c r="S2094">
        <v>18.165781264638397</v>
      </c>
      <c r="T2094">
        <v>14.165001159047575</v>
      </c>
      <c r="U2094">
        <v>77.976025824880097</v>
      </c>
      <c r="V2094">
        <v>3.9350407174582198</v>
      </c>
      <c r="W2094">
        <v>25.975018744801972</v>
      </c>
      <c r="X2094">
        <v>4791.7099430612079</v>
      </c>
      <c r="Y2094">
        <v>63.290490393971893</v>
      </c>
      <c r="Z2094">
        <v>-9.8979880758767411</v>
      </c>
      <c r="AA2094">
        <v>-0.93475269761136026</v>
      </c>
      <c r="AB2094">
        <v>1.3278811028952315</v>
      </c>
      <c r="AC2094">
        <v>36.060109382009003</v>
      </c>
      <c r="AD2094">
        <v>44.360242133473847</v>
      </c>
    </row>
    <row r="2095" spans="1:30" x14ac:dyDescent="0.45">
      <c r="A2095" s="5" t="s">
        <v>2126</v>
      </c>
      <c r="B2095">
        <v>16.936041121816132</v>
      </c>
      <c r="C2095">
        <v>17.129040961598847</v>
      </c>
      <c r="D2095">
        <v>18.713628058766815</v>
      </c>
      <c r="E2095">
        <v>11.436489348744841</v>
      </c>
      <c r="F2095">
        <v>71.259887133551217</v>
      </c>
      <c r="G2095">
        <v>133.34496808562227</v>
      </c>
      <c r="H2095">
        <v>313.40751386198946</v>
      </c>
      <c r="I2095">
        <v>14.40158010039279</v>
      </c>
      <c r="J2095">
        <v>27.058917289113495</v>
      </c>
      <c r="K2095">
        <v>26.507674460744354</v>
      </c>
      <c r="L2095">
        <v>27.039462333058808</v>
      </c>
      <c r="M2095">
        <v>20.345040564870331</v>
      </c>
      <c r="N2095">
        <v>9.4490411332602218</v>
      </c>
      <c r="O2095">
        <v>6.1091587594504073</v>
      </c>
      <c r="P2095">
        <v>6.5068347505087569</v>
      </c>
      <c r="Q2095">
        <v>25.979842429494354</v>
      </c>
      <c r="R2095">
        <v>12.025713210439177</v>
      </c>
      <c r="S2095">
        <v>18.148241286611054</v>
      </c>
      <c r="T2095">
        <v>14.279868369435759</v>
      </c>
      <c r="U2095">
        <v>75.600026374196503</v>
      </c>
      <c r="V2095">
        <v>3.9350407174582198</v>
      </c>
      <c r="W2095">
        <v>25.755017524098847</v>
      </c>
      <c r="X2095">
        <v>4791.7099430612079</v>
      </c>
      <c r="Y2095">
        <v>65.105576758717987</v>
      </c>
      <c r="Z2095">
        <v>-9.8164117285256669</v>
      </c>
      <c r="AA2095">
        <v>-0.93475269761136026</v>
      </c>
      <c r="AB2095">
        <v>1.3278811028952315</v>
      </c>
      <c r="AC2095">
        <v>36.060109382009003</v>
      </c>
      <c r="AD2095">
        <v>44.360242133473847</v>
      </c>
    </row>
    <row r="2096" spans="1:30" x14ac:dyDescent="0.45">
      <c r="A2096" s="5" t="s">
        <v>2127</v>
      </c>
      <c r="B2096">
        <v>16.913041358327362</v>
      </c>
      <c r="C2096">
        <v>17.113440757131073</v>
      </c>
      <c r="D2096">
        <v>16.476620917653534</v>
      </c>
      <c r="E2096">
        <v>12.120105986928435</v>
      </c>
      <c r="F2096">
        <v>76.305651880529652</v>
      </c>
      <c r="G2096">
        <v>133.34496808562227</v>
      </c>
      <c r="H2096">
        <v>313.31242108855196</v>
      </c>
      <c r="I2096">
        <v>4.5109602263922408</v>
      </c>
      <c r="J2096">
        <v>27.07188725981662</v>
      </c>
      <c r="K2096">
        <v>26.507674460744354</v>
      </c>
      <c r="L2096">
        <v>27.039462333058808</v>
      </c>
      <c r="M2096">
        <v>20.382041220998261</v>
      </c>
      <c r="N2096">
        <v>9.4916412881369308</v>
      </c>
      <c r="O2096">
        <v>6.1044907620901778</v>
      </c>
      <c r="P2096">
        <v>6.5068347505087569</v>
      </c>
      <c r="Q2096">
        <v>25.960982566213104</v>
      </c>
      <c r="R2096">
        <v>12.177582984303923</v>
      </c>
      <c r="S2096">
        <v>18.129361396169159</v>
      </c>
      <c r="T2096">
        <v>14.165001159047575</v>
      </c>
      <c r="U2096">
        <v>73.566022162770722</v>
      </c>
      <c r="V2096">
        <v>3.9350407174582198</v>
      </c>
      <c r="W2096">
        <v>25.755017524098847</v>
      </c>
      <c r="X2096">
        <v>4791.7099430612079</v>
      </c>
      <c r="Y2096">
        <v>63.5094616464133</v>
      </c>
      <c r="Z2096">
        <v>-9.8148257681374833</v>
      </c>
      <c r="AA2096">
        <v>-0.93475269761136026</v>
      </c>
      <c r="AB2096">
        <v>1.3278811028952315</v>
      </c>
      <c r="AC2096">
        <v>36.060109382009003</v>
      </c>
      <c r="AD2096">
        <v>44.360242133473847</v>
      </c>
    </row>
    <row r="2097" spans="1:30" x14ac:dyDescent="0.45">
      <c r="A2097" s="5" t="s">
        <v>2128</v>
      </c>
      <c r="B2097">
        <v>16.887041335439179</v>
      </c>
      <c r="C2097">
        <v>17.096040969228241</v>
      </c>
      <c r="D2097">
        <v>19.287375693654511</v>
      </c>
      <c r="E2097">
        <v>11.753883605336638</v>
      </c>
      <c r="F2097">
        <v>68.670636326762363</v>
      </c>
      <c r="G2097">
        <v>133.34496808562227</v>
      </c>
      <c r="H2097">
        <v>313.21735883269258</v>
      </c>
      <c r="I2097">
        <v>4.5109602263922408</v>
      </c>
      <c r="J2097">
        <v>27.07188725981662</v>
      </c>
      <c r="K2097">
        <v>26.507674460744354</v>
      </c>
      <c r="L2097">
        <v>27.039462333058808</v>
      </c>
      <c r="M2097">
        <v>20.424041037892792</v>
      </c>
      <c r="N2097">
        <v>9.5330407670492843</v>
      </c>
      <c r="O2097">
        <v>6.0991509011740401</v>
      </c>
      <c r="P2097">
        <v>6.5068347505087569</v>
      </c>
      <c r="Q2097">
        <v>25.943141227101776</v>
      </c>
      <c r="R2097">
        <v>12.057081466054411</v>
      </c>
      <c r="S2097">
        <v>18.111741309499237</v>
      </c>
      <c r="T2097">
        <v>14.164999251698942</v>
      </c>
      <c r="U2097">
        <v>67.474629645680878</v>
      </c>
      <c r="V2097">
        <v>3.9350407174582198</v>
      </c>
      <c r="W2097">
        <v>25.755017524098847</v>
      </c>
      <c r="X2097">
        <v>4791.7099430612079</v>
      </c>
      <c r="Y2097">
        <v>65.107865577077362</v>
      </c>
      <c r="Z2097">
        <v>-9.793298477793245</v>
      </c>
      <c r="AA2097">
        <v>-0.93475269761136026</v>
      </c>
      <c r="AB2097">
        <v>1.3278811028952315</v>
      </c>
      <c r="AC2097">
        <v>36.060109382009003</v>
      </c>
      <c r="AD2097">
        <v>44.360242133473847</v>
      </c>
    </row>
    <row r="2098" spans="1:30" x14ac:dyDescent="0.45">
      <c r="A2098" s="5" t="s">
        <v>2129</v>
      </c>
      <c r="B2098">
        <v>16.863440757131073</v>
      </c>
      <c r="C2098">
        <v>17.080041175221893</v>
      </c>
      <c r="D2098">
        <v>13.03718686613986</v>
      </c>
      <c r="E2098">
        <v>15.390162711476775</v>
      </c>
      <c r="F2098">
        <v>76.901934450011112</v>
      </c>
      <c r="G2098">
        <v>133.34496808562227</v>
      </c>
      <c r="H2098">
        <v>313.12226605925508</v>
      </c>
      <c r="I2098">
        <v>4.5109602263922408</v>
      </c>
      <c r="J2098">
        <v>27.07188725981662</v>
      </c>
      <c r="K2098">
        <v>26.507674460744354</v>
      </c>
      <c r="L2098">
        <v>27.039462333058808</v>
      </c>
      <c r="M2098">
        <v>20.468041663503143</v>
      </c>
      <c r="N2098">
        <v>9.5690410188193038</v>
      </c>
      <c r="O2098">
        <v>6.0942647508139327</v>
      </c>
      <c r="P2098">
        <v>6.5068347505087569</v>
      </c>
      <c r="Q2098">
        <v>25.924601798390839</v>
      </c>
      <c r="R2098">
        <v>12.176635985707732</v>
      </c>
      <c r="S2098">
        <v>18.093381171559784</v>
      </c>
      <c r="T2098">
        <v>14.394360785817595</v>
      </c>
      <c r="U2098">
        <v>61.795033698415253</v>
      </c>
      <c r="V2098">
        <v>3.9350407174582198</v>
      </c>
      <c r="W2098">
        <v>25.755017524098847</v>
      </c>
      <c r="X2098">
        <v>4791.7099430612079</v>
      </c>
      <c r="Y2098">
        <v>63.914593940114472</v>
      </c>
      <c r="Z2098">
        <v>-9.7910325476174638</v>
      </c>
      <c r="AA2098">
        <v>-0.93475269761136026</v>
      </c>
      <c r="AB2098">
        <v>1.3278811028952315</v>
      </c>
      <c r="AC2098">
        <v>36.060109382009003</v>
      </c>
      <c r="AD2098">
        <v>44.360242133473847</v>
      </c>
    </row>
    <row r="2099" spans="1:30" x14ac:dyDescent="0.45">
      <c r="A2099" s="5" t="s">
        <v>2130</v>
      </c>
      <c r="B2099">
        <v>16.83744073424289</v>
      </c>
      <c r="C2099">
        <v>17.064041381215546</v>
      </c>
      <c r="D2099">
        <v>20.5447399667258</v>
      </c>
      <c r="E2099">
        <v>12.037703757619353</v>
      </c>
      <c r="F2099">
        <v>64.633406273617936</v>
      </c>
      <c r="G2099">
        <v>133.34496808562227</v>
      </c>
      <c r="H2099">
        <v>313.02720380339571</v>
      </c>
      <c r="I2099">
        <v>22.733432059621308</v>
      </c>
      <c r="J2099">
        <v>27.07188725981662</v>
      </c>
      <c r="K2099">
        <v>26.507674460744354</v>
      </c>
      <c r="L2099">
        <v>27.039462333058808</v>
      </c>
      <c r="M2099">
        <v>20.508040671681854</v>
      </c>
      <c r="N2099">
        <v>9.6070411256308272</v>
      </c>
      <c r="O2099">
        <v>6.0889868787283614</v>
      </c>
      <c r="P2099">
        <v>6.5068347505087569</v>
      </c>
      <c r="Q2099">
        <v>25.906842475270722</v>
      </c>
      <c r="R2099">
        <v>12.176635985707732</v>
      </c>
      <c r="S2099">
        <v>18.076340918874237</v>
      </c>
      <c r="T2099">
        <v>13.896726851796599</v>
      </c>
      <c r="U2099">
        <v>59.169034247731659</v>
      </c>
      <c r="V2099">
        <v>3.9350407174582198</v>
      </c>
      <c r="W2099">
        <v>25.755017524098847</v>
      </c>
      <c r="X2099">
        <v>4791.7099430612079</v>
      </c>
      <c r="Y2099">
        <v>64.322015052175018</v>
      </c>
      <c r="Z2099">
        <v>-9.7910325476174638</v>
      </c>
      <c r="AA2099">
        <v>-0.93475269761136026</v>
      </c>
      <c r="AB2099">
        <v>1.3278811028952315</v>
      </c>
      <c r="AC2099">
        <v>36.060109382009003</v>
      </c>
      <c r="AD2099">
        <v>44.360242133473847</v>
      </c>
    </row>
    <row r="2100" spans="1:30" x14ac:dyDescent="0.45">
      <c r="A2100" s="5" t="s">
        <v>2131</v>
      </c>
      <c r="B2100">
        <v>16.814041381215546</v>
      </c>
      <c r="C2100">
        <v>17.046040778493378</v>
      </c>
      <c r="D2100">
        <v>15.794533973073454</v>
      </c>
      <c r="E2100">
        <v>15.240621810292692</v>
      </c>
      <c r="F2100">
        <v>68.687692810732671</v>
      </c>
      <c r="G2100">
        <v>133.34496808562227</v>
      </c>
      <c r="H2100">
        <v>312.92252851042696</v>
      </c>
      <c r="I2100">
        <v>13.86242223296115</v>
      </c>
      <c r="J2100">
        <v>26.968119864797089</v>
      </c>
      <c r="K2100">
        <v>26.403914695119354</v>
      </c>
      <c r="L2100">
        <v>26.935694938039276</v>
      </c>
      <c r="M2100">
        <v>20.545041327809784</v>
      </c>
      <c r="N2100">
        <v>9.6470410874838546</v>
      </c>
      <c r="O2100">
        <v>6.0841410211081222</v>
      </c>
      <c r="P2100">
        <v>6.5068347505087569</v>
      </c>
      <c r="Q2100">
        <v>25.891041999196503</v>
      </c>
      <c r="R2100">
        <v>12.055896048879118</v>
      </c>
      <c r="S2100">
        <v>18.057841544484589</v>
      </c>
      <c r="T2100">
        <v>14.126461272572966</v>
      </c>
      <c r="U2100">
        <v>57.762036567067597</v>
      </c>
      <c r="V2100">
        <v>3.9350407174582198</v>
      </c>
      <c r="W2100">
        <v>25.755017524098847</v>
      </c>
      <c r="X2100">
        <v>4791.7099430612079</v>
      </c>
      <c r="Y2100">
        <v>64.214436774587128</v>
      </c>
      <c r="Z2100">
        <v>-9.775171036386995</v>
      </c>
      <c r="AA2100">
        <v>-0.93475269761136026</v>
      </c>
      <c r="AB2100">
        <v>1.3278811028952315</v>
      </c>
      <c r="AC2100">
        <v>36.060109382009003</v>
      </c>
      <c r="AD2100">
        <v>44.360242133473847</v>
      </c>
    </row>
    <row r="2101" spans="1:30" x14ac:dyDescent="0.45">
      <c r="A2101" s="5" t="s">
        <v>2132</v>
      </c>
      <c r="B2101">
        <v>16.788041358327362</v>
      </c>
      <c r="C2101">
        <v>17.03004098448703</v>
      </c>
      <c r="D2101">
        <v>17.898785834645722</v>
      </c>
      <c r="E2101">
        <v>12.846446280812712</v>
      </c>
      <c r="F2101">
        <v>69.508379269318624</v>
      </c>
      <c r="G2101">
        <v>133.34496808562227</v>
      </c>
      <c r="H2101">
        <v>312.94215131316133</v>
      </c>
      <c r="I2101">
        <v>4.5223585418219283</v>
      </c>
      <c r="J2101">
        <v>26.968119864797089</v>
      </c>
      <c r="K2101">
        <v>26.403914695119354</v>
      </c>
      <c r="L2101">
        <v>26.935694938039276</v>
      </c>
      <c r="M2101">
        <v>20.584040885304901</v>
      </c>
      <c r="N2101">
        <v>9.6840407899374679</v>
      </c>
      <c r="O2101">
        <v>6.0788509896750167</v>
      </c>
      <c r="P2101">
        <v>6.5068347505087569</v>
      </c>
      <c r="Q2101">
        <v>25.870141272878143</v>
      </c>
      <c r="R2101">
        <v>12.087266211842985</v>
      </c>
      <c r="S2101">
        <v>18.040041213368866</v>
      </c>
      <c r="T2101">
        <v>14.111121421193571</v>
      </c>
      <c r="U2101">
        <v>56.729035621022675</v>
      </c>
      <c r="V2101">
        <v>3.9350407174582198</v>
      </c>
      <c r="W2101">
        <v>25.535046820973847</v>
      </c>
      <c r="X2101">
        <v>4791.7099430612079</v>
      </c>
      <c r="Y2101">
        <v>63.497250800466034</v>
      </c>
      <c r="Z2101">
        <v>-9.8365800329690263</v>
      </c>
      <c r="AA2101">
        <v>-0.93475269761136026</v>
      </c>
      <c r="AB2101">
        <v>1.3278811028952315</v>
      </c>
      <c r="AC2101">
        <v>36.060109382009003</v>
      </c>
      <c r="AD2101">
        <v>44.360242133473847</v>
      </c>
    </row>
    <row r="2102" spans="1:30" x14ac:dyDescent="0.45">
      <c r="A2102" s="5" t="s">
        <v>2133</v>
      </c>
      <c r="B2102">
        <v>16.762041335439179</v>
      </c>
      <c r="C2102">
        <v>17.012041335439179</v>
      </c>
      <c r="D2102">
        <v>16.928294425343964</v>
      </c>
      <c r="E2102">
        <v>13.290489440297575</v>
      </c>
      <c r="F2102">
        <v>71.053031332331372</v>
      </c>
      <c r="G2102">
        <v>133.34496808562227</v>
      </c>
      <c r="H2102">
        <v>312.96177411589571</v>
      </c>
      <c r="I2102">
        <v>4.5223585418219283</v>
      </c>
      <c r="J2102">
        <v>26.968119864797089</v>
      </c>
      <c r="K2102">
        <v>26.300147300099823</v>
      </c>
      <c r="L2102">
        <v>26.935694938039276</v>
      </c>
      <c r="M2102">
        <v>20.623641257619354</v>
      </c>
      <c r="N2102">
        <v>9.7250411561484054</v>
      </c>
      <c r="O2102">
        <v>6.0735108903402999</v>
      </c>
      <c r="P2102">
        <v>6.5068347505087569</v>
      </c>
      <c r="Q2102">
        <v>25.85454106841037</v>
      </c>
      <c r="R2102">
        <v>12.147043471669646</v>
      </c>
      <c r="S2102">
        <v>18.024641280507538</v>
      </c>
      <c r="T2102">
        <v>14.164999251698942</v>
      </c>
      <c r="U2102">
        <v>54.663037543630097</v>
      </c>
      <c r="V2102">
        <v>3.9350407174582198</v>
      </c>
      <c r="W2102">
        <v>25.535046820973847</v>
      </c>
      <c r="X2102">
        <v>4791.7099430612079</v>
      </c>
      <c r="Y2102">
        <v>64.563874488210175</v>
      </c>
      <c r="Z2102">
        <v>-9.8565204092507646</v>
      </c>
      <c r="AA2102">
        <v>-0.93475269761136026</v>
      </c>
      <c r="AB2102">
        <v>1.3278811028952315</v>
      </c>
      <c r="AC2102">
        <v>36.060109382009003</v>
      </c>
      <c r="AD2102">
        <v>44.360242133473847</v>
      </c>
    </row>
    <row r="2103" spans="1:30" x14ac:dyDescent="0.45">
      <c r="A2103" s="5" t="s">
        <v>2134</v>
      </c>
      <c r="B2103">
        <v>16.738440757131073</v>
      </c>
      <c r="C2103">
        <v>16.997040992116425</v>
      </c>
      <c r="D2103">
        <v>14.431882148122282</v>
      </c>
      <c r="E2103">
        <v>12.313898330068083</v>
      </c>
      <c r="F2103">
        <v>83.402296290941351</v>
      </c>
      <c r="G2103">
        <v>133.34496808562227</v>
      </c>
      <c r="H2103">
        <v>312.96241498503633</v>
      </c>
      <c r="I2103">
        <v>4.5223585418219283</v>
      </c>
      <c r="J2103">
        <v>26.968119864797089</v>
      </c>
      <c r="K2103">
        <v>26.300147300099823</v>
      </c>
      <c r="L2103">
        <v>26.935694938039276</v>
      </c>
      <c r="M2103">
        <v>20.665042167043183</v>
      </c>
      <c r="N2103">
        <v>9.7660410455221847</v>
      </c>
      <c r="O2103">
        <v>6.0685689500326827</v>
      </c>
      <c r="P2103">
        <v>6.5068347505087569</v>
      </c>
      <c r="Q2103">
        <v>25.835961585378143</v>
      </c>
      <c r="R2103">
        <v>12.025713210439177</v>
      </c>
      <c r="S2103">
        <v>18.004341369008515</v>
      </c>
      <c r="T2103">
        <v>14.164625411366911</v>
      </c>
      <c r="U2103">
        <v>99.374226813649628</v>
      </c>
      <c r="V2103">
        <v>3.9350407174582198</v>
      </c>
      <c r="W2103">
        <v>25.535046820973847</v>
      </c>
      <c r="X2103">
        <v>4791.7099430612079</v>
      </c>
      <c r="Y2103">
        <v>62.975384955739472</v>
      </c>
      <c r="Z2103">
        <v>-8.8399932333474442</v>
      </c>
      <c r="AA2103">
        <v>-0.93475269761136026</v>
      </c>
      <c r="AB2103">
        <v>1.3278811028952315</v>
      </c>
      <c r="AC2103">
        <v>36.060109382009003</v>
      </c>
      <c r="AD2103">
        <v>44.360242133473847</v>
      </c>
    </row>
    <row r="2104" spans="1:30" x14ac:dyDescent="0.45">
      <c r="A2104" s="5" t="s">
        <v>2135</v>
      </c>
      <c r="B2104">
        <v>16.71244073424289</v>
      </c>
      <c r="C2104">
        <v>16.981041198110077</v>
      </c>
      <c r="D2104">
        <v>18.492367987966034</v>
      </c>
      <c r="E2104">
        <v>14.451720481252165</v>
      </c>
      <c r="F2104">
        <v>63.757948079172252</v>
      </c>
      <c r="G2104">
        <v>133.34496808562227</v>
      </c>
      <c r="H2104">
        <v>312.90260053191133</v>
      </c>
      <c r="I2104">
        <v>23.664134269093964</v>
      </c>
      <c r="J2104">
        <v>26.968119864797089</v>
      </c>
      <c r="K2104">
        <v>26.300147300099823</v>
      </c>
      <c r="L2104">
        <v>26.935694938039276</v>
      </c>
      <c r="M2104">
        <v>20.710042243337128</v>
      </c>
      <c r="N2104">
        <v>9.8040411523337081</v>
      </c>
      <c r="O2104">
        <v>6.0633525899405196</v>
      </c>
      <c r="P2104">
        <v>6.5068347505087569</v>
      </c>
      <c r="Q2104">
        <v>25.818442588185761</v>
      </c>
      <c r="R2104">
        <v>12.116858725881071</v>
      </c>
      <c r="S2104">
        <v>17.988941436147186</v>
      </c>
      <c r="T2104">
        <v>14.08096242461154</v>
      </c>
      <c r="U2104">
        <v>138.13662457976289</v>
      </c>
      <c r="V2104">
        <v>3.9350407174582198</v>
      </c>
      <c r="W2104">
        <v>25.667029624318573</v>
      </c>
      <c r="X2104">
        <v>4791.7099430612079</v>
      </c>
      <c r="Y2104">
        <v>64.878979926442597</v>
      </c>
      <c r="Z2104">
        <v>-0.99397062745144815</v>
      </c>
      <c r="AA2104">
        <v>-0.93475269761136026</v>
      </c>
      <c r="AB2104">
        <v>1.3278811028952315</v>
      </c>
      <c r="AC2104">
        <v>36.060109382009003</v>
      </c>
      <c r="AD2104">
        <v>44.360242133473847</v>
      </c>
    </row>
    <row r="2105" spans="1:30" x14ac:dyDescent="0.45">
      <c r="A2105" s="5" t="s">
        <v>2136</v>
      </c>
      <c r="B2105">
        <v>16.689041381215546</v>
      </c>
      <c r="C2105">
        <v>16.962041144704315</v>
      </c>
      <c r="D2105">
        <v>15.886089568471403</v>
      </c>
      <c r="E2105">
        <v>13.609407668446989</v>
      </c>
      <c r="F2105">
        <v>73.297868869929573</v>
      </c>
      <c r="G2105">
        <v>133.34496808562227</v>
      </c>
      <c r="H2105">
        <v>312.66944623503633</v>
      </c>
      <c r="I2105">
        <v>17.712320571279022</v>
      </c>
      <c r="J2105">
        <v>26.968119864797089</v>
      </c>
      <c r="K2105">
        <v>26.189902549123261</v>
      </c>
      <c r="L2105">
        <v>26.935694938039276</v>
      </c>
      <c r="M2105">
        <v>20.755042319631073</v>
      </c>
      <c r="N2105">
        <v>9.847641234731169</v>
      </c>
      <c r="O2105">
        <v>6.0580649426932052</v>
      </c>
      <c r="P2105">
        <v>6.5068347505087569</v>
      </c>
      <c r="Q2105">
        <v>25.798140769338104</v>
      </c>
      <c r="R2105">
        <v>12.086438422536345</v>
      </c>
      <c r="S2105">
        <v>17.96854138884494</v>
      </c>
      <c r="T2105">
        <v>14.241704230641814</v>
      </c>
      <c r="U2105">
        <v>92.343625312184784</v>
      </c>
      <c r="V2105">
        <v>3.9350407174582198</v>
      </c>
      <c r="W2105">
        <v>25.755017524098847</v>
      </c>
      <c r="X2105">
        <v>4791.7099430612079</v>
      </c>
      <c r="Y2105">
        <v>62.942578559255097</v>
      </c>
      <c r="Z2105">
        <v>3.6429438940043166</v>
      </c>
      <c r="AA2105">
        <v>-0.93475269761136026</v>
      </c>
      <c r="AB2105">
        <v>0.2997233918661788</v>
      </c>
      <c r="AC2105">
        <v>36.060109382009003</v>
      </c>
      <c r="AD2105">
        <v>44.360242133473847</v>
      </c>
    </row>
    <row r="2106" spans="1:30" x14ac:dyDescent="0.45">
      <c r="A2106" s="5" t="s">
        <v>2137</v>
      </c>
      <c r="B2106">
        <v>16.663041358327362</v>
      </c>
      <c r="C2106">
        <v>16.947040801381561</v>
      </c>
      <c r="D2106">
        <v>19.517791037892792</v>
      </c>
      <c r="E2106">
        <v>12.767096762990446</v>
      </c>
      <c r="F2106">
        <v>65.373168774493976</v>
      </c>
      <c r="G2106">
        <v>133.34496808562227</v>
      </c>
      <c r="H2106">
        <v>312.87086225066133</v>
      </c>
      <c r="I2106">
        <v>4.5280576995367721</v>
      </c>
      <c r="J2106">
        <v>26.968119864797089</v>
      </c>
      <c r="K2106">
        <v>26.189902549123261</v>
      </c>
      <c r="L2106">
        <v>26.812480216359589</v>
      </c>
      <c r="M2106">
        <v>20.79404187712619</v>
      </c>
      <c r="N2106">
        <v>9.8890411904806808</v>
      </c>
      <c r="O2106">
        <v>6.0534308007712081</v>
      </c>
      <c r="P2106">
        <v>6.5068347505087569</v>
      </c>
      <c r="Q2106">
        <v>25.782241111134979</v>
      </c>
      <c r="R2106">
        <v>12.086674933766814</v>
      </c>
      <c r="S2106">
        <v>17.95344186339328</v>
      </c>
      <c r="T2106">
        <v>14.088298087453337</v>
      </c>
      <c r="U2106">
        <v>110.51662183318088</v>
      </c>
      <c r="V2106">
        <v>3.9350407174582198</v>
      </c>
      <c r="W2106">
        <v>25.755017524098847</v>
      </c>
      <c r="X2106">
        <v>4791.7099430612079</v>
      </c>
      <c r="Y2106">
        <v>65.297845130300018</v>
      </c>
      <c r="Z2106">
        <v>3.0200202516073897</v>
      </c>
      <c r="AA2106">
        <v>-0.93475269761136026</v>
      </c>
      <c r="AB2106">
        <v>-0.45600962128689737</v>
      </c>
      <c r="AC2106">
        <v>37.889569526051972</v>
      </c>
      <c r="AD2106">
        <v>44.360242133473847</v>
      </c>
    </row>
    <row r="2107" spans="1:30" x14ac:dyDescent="0.45">
      <c r="A2107" s="5" t="s">
        <v>2138</v>
      </c>
      <c r="B2107">
        <v>16.637041335439179</v>
      </c>
      <c r="C2107">
        <v>16.92904115233371</v>
      </c>
      <c r="D2107">
        <v>18.397760634755585</v>
      </c>
      <c r="E2107">
        <v>14.083971267079802</v>
      </c>
      <c r="F2107">
        <v>64.881786325445077</v>
      </c>
      <c r="G2107">
        <v>133.34496808562227</v>
      </c>
      <c r="H2107">
        <v>312.84480023894258</v>
      </c>
      <c r="I2107">
        <v>4.5280576995367721</v>
      </c>
      <c r="J2107">
        <v>26.968119864797089</v>
      </c>
      <c r="K2107">
        <v>26.189902549123261</v>
      </c>
      <c r="L2107">
        <v>26.812480216359589</v>
      </c>
      <c r="M2107">
        <v>20.825642829274628</v>
      </c>
      <c r="N2107">
        <v>9.9316408685202315</v>
      </c>
      <c r="O2107">
        <v>6.0480909398550704</v>
      </c>
      <c r="P2107">
        <v>6.5068347505087569</v>
      </c>
      <c r="Q2107">
        <v>25.763482337331268</v>
      </c>
      <c r="R2107">
        <v>11.995646720265837</v>
      </c>
      <c r="S2107">
        <v>17.933241134023163</v>
      </c>
      <c r="T2107">
        <v>14.088297133779021</v>
      </c>
      <c r="U2107">
        <v>116.57362866911838</v>
      </c>
      <c r="V2107">
        <v>3.9350407174582198</v>
      </c>
      <c r="W2107">
        <v>25.755017524098847</v>
      </c>
      <c r="X2107">
        <v>4791.7099430612079</v>
      </c>
      <c r="Y2107">
        <v>63.426297431325409</v>
      </c>
      <c r="Z2107">
        <v>1.6246182969565108</v>
      </c>
      <c r="AA2107">
        <v>-0.93475269761136026</v>
      </c>
      <c r="AB2107">
        <v>0.6325638345236495</v>
      </c>
      <c r="AC2107">
        <v>40.289887671803925</v>
      </c>
      <c r="AD2107">
        <v>44.360242133473847</v>
      </c>
    </row>
    <row r="2108" spans="1:30" x14ac:dyDescent="0.45">
      <c r="A2108" s="5" t="s">
        <v>2139</v>
      </c>
      <c r="B2108">
        <v>16.611041312550995</v>
      </c>
      <c r="C2108">
        <v>16.913041358327362</v>
      </c>
      <c r="D2108">
        <v>17.553923850392792</v>
      </c>
      <c r="E2108">
        <v>11.317468886708708</v>
      </c>
      <c r="F2108">
        <v>75.359152213007263</v>
      </c>
      <c r="G2108">
        <v>133.34496808562227</v>
      </c>
      <c r="H2108">
        <v>312.78892255339571</v>
      </c>
      <c r="I2108">
        <v>4.5280576995367721</v>
      </c>
      <c r="J2108">
        <v>26.968119864797089</v>
      </c>
      <c r="K2108">
        <v>26.189902549123261</v>
      </c>
      <c r="L2108">
        <v>26.812480216359589</v>
      </c>
      <c r="M2108">
        <v>20.867041831349823</v>
      </c>
      <c r="N2108">
        <v>9.9810411981100753</v>
      </c>
      <c r="O2108">
        <v>6.04269075903842</v>
      </c>
      <c r="P2108">
        <v>6.5068347505087569</v>
      </c>
      <c r="Q2108">
        <v>25.745740180348847</v>
      </c>
      <c r="R2108">
        <v>12.116266494130583</v>
      </c>
      <c r="S2108">
        <v>17.917941336965058</v>
      </c>
      <c r="T2108">
        <v>14.203165297841521</v>
      </c>
      <c r="U2108">
        <v>1102.2988102487082</v>
      </c>
      <c r="V2108">
        <v>76.202420478200409</v>
      </c>
      <c r="W2108">
        <v>25.955029731130097</v>
      </c>
      <c r="X2108">
        <v>791.7167179635519</v>
      </c>
      <c r="Y2108">
        <v>64.852277045583222</v>
      </c>
      <c r="Z2108">
        <v>1.5684213689322188</v>
      </c>
      <c r="AA2108">
        <v>-0.93475269761136026</v>
      </c>
      <c r="AB2108">
        <v>0.6325638345236495</v>
      </c>
      <c r="AC2108">
        <v>40.289887671803925</v>
      </c>
      <c r="AD2108">
        <v>44.360242133473847</v>
      </c>
    </row>
    <row r="2109" spans="1:30" x14ac:dyDescent="0.45">
      <c r="A2109" s="5" t="s">
        <v>2140</v>
      </c>
      <c r="B2109">
        <v>16.58744073424289</v>
      </c>
      <c r="C2109">
        <v>16.898041015004608</v>
      </c>
      <c r="D2109">
        <v>20.044236426686737</v>
      </c>
      <c r="E2109">
        <v>15.47408986601779</v>
      </c>
      <c r="F2109">
        <v>58.188032461253236</v>
      </c>
      <c r="G2109">
        <v>133.34496808562227</v>
      </c>
      <c r="H2109">
        <v>312.73307538542696</v>
      </c>
      <c r="I2109">
        <v>23.787806754445526</v>
      </c>
      <c r="J2109">
        <v>26.901973014211151</v>
      </c>
      <c r="K2109">
        <v>26.108187918996308</v>
      </c>
      <c r="L2109">
        <v>26.812480216359589</v>
      </c>
      <c r="M2109">
        <v>20.912041907643768</v>
      </c>
      <c r="N2109">
        <v>10.034041171407194</v>
      </c>
      <c r="O2109">
        <v>6.0378768495077804</v>
      </c>
      <c r="P2109">
        <v>6.5068347505087569</v>
      </c>
      <c r="Q2109">
        <v>25.727320914601776</v>
      </c>
      <c r="R2109">
        <v>12.055897002553435</v>
      </c>
      <c r="S2109">
        <v>17.897341018056366</v>
      </c>
      <c r="T2109">
        <v>14.203165297841521</v>
      </c>
      <c r="U2109">
        <v>107.98602033171603</v>
      </c>
      <c r="V2109">
        <v>3.9350407174582198</v>
      </c>
      <c r="W2109">
        <v>25.955029731130097</v>
      </c>
      <c r="X2109">
        <v>767.14268231902065</v>
      </c>
      <c r="Y2109">
        <v>63.137135749196503</v>
      </c>
      <c r="Z2109">
        <v>-6.8828494497781083</v>
      </c>
      <c r="AA2109">
        <v>-0.93475269761136026</v>
      </c>
      <c r="AB2109">
        <v>0.6325638345236495</v>
      </c>
      <c r="AC2109">
        <v>40.289887671803925</v>
      </c>
      <c r="AD2109">
        <v>44.360242133473847</v>
      </c>
    </row>
    <row r="2110" spans="1:30" x14ac:dyDescent="0.45">
      <c r="A2110" s="5" t="s">
        <v>2141</v>
      </c>
      <c r="B2110">
        <v>16.561041121816132</v>
      </c>
      <c r="C2110">
        <v>16.882041220998261</v>
      </c>
      <c r="D2110">
        <v>15.976119284963103</v>
      </c>
      <c r="E2110">
        <v>11.456326728200407</v>
      </c>
      <c r="F2110">
        <v>80.612887815143324</v>
      </c>
      <c r="G2110">
        <v>133.34496808562227</v>
      </c>
      <c r="H2110">
        <v>312.67719769988008</v>
      </c>
      <c r="I2110">
        <v>17.761904006337616</v>
      </c>
      <c r="J2110">
        <v>26.857875113820526</v>
      </c>
      <c r="K2110">
        <v>26.05371213469455</v>
      </c>
      <c r="L2110">
        <v>26.812480216359589</v>
      </c>
      <c r="M2110">
        <v>20.957041983937714</v>
      </c>
      <c r="N2110">
        <v>10.089640860890837</v>
      </c>
      <c r="O2110">
        <v>6.0325069478506759</v>
      </c>
      <c r="P2110">
        <v>6.5068347505087569</v>
      </c>
      <c r="Q2110">
        <v>25.709241156911347</v>
      </c>
      <c r="R2110">
        <v>12.129050498342009</v>
      </c>
      <c r="S2110">
        <v>17.88164067778537</v>
      </c>
      <c r="T2110">
        <v>14.202791457509489</v>
      </c>
      <c r="U2110">
        <v>131.43121839079805</v>
      </c>
      <c r="V2110">
        <v>3.9350407174582198</v>
      </c>
      <c r="W2110">
        <v>25.955029731130097</v>
      </c>
      <c r="X2110">
        <v>767.14268231902065</v>
      </c>
      <c r="Y2110">
        <v>65.092610602712128</v>
      </c>
      <c r="Z2110">
        <v>-8.1726558157449052</v>
      </c>
      <c r="AA2110">
        <v>-0.93475269761136026</v>
      </c>
      <c r="AB2110">
        <v>0.6325638345236495</v>
      </c>
      <c r="AC2110">
        <v>40.278420691823456</v>
      </c>
      <c r="AD2110">
        <v>44.360242133473847</v>
      </c>
    </row>
    <row r="2111" spans="1:30" x14ac:dyDescent="0.45">
      <c r="A2111" s="5" t="s">
        <v>2142</v>
      </c>
      <c r="B2111">
        <v>16.538041358327362</v>
      </c>
      <c r="C2111">
        <v>16.867040877675507</v>
      </c>
      <c r="D2111">
        <v>20.18614507231662</v>
      </c>
      <c r="E2111">
        <v>14.750801329946013</v>
      </c>
      <c r="F2111">
        <v>59.353353913671342</v>
      </c>
      <c r="G2111">
        <v>133.34496808562227</v>
      </c>
      <c r="H2111">
        <v>312.62135053191133</v>
      </c>
      <c r="I2111">
        <v>4.5252081206793502</v>
      </c>
      <c r="J2111">
        <v>26.857875113820526</v>
      </c>
      <c r="K2111">
        <v>26.05371213469455</v>
      </c>
      <c r="L2111">
        <v>26.689259772634003</v>
      </c>
      <c r="M2111">
        <v>21.002042060231659</v>
      </c>
      <c r="N2111">
        <v>10.143041377400847</v>
      </c>
      <c r="O2111">
        <v>6.0278008035177901</v>
      </c>
      <c r="P2111">
        <v>6.5068347505087569</v>
      </c>
      <c r="Q2111">
        <v>25.693343406056854</v>
      </c>
      <c r="R2111">
        <v>12.02571225676486</v>
      </c>
      <c r="S2111">
        <v>17.861441855763886</v>
      </c>
      <c r="T2111">
        <v>14.203539138173552</v>
      </c>
      <c r="U2111">
        <v>156.57282758269258</v>
      </c>
      <c r="V2111">
        <v>3.9350407174582198</v>
      </c>
      <c r="W2111">
        <v>25.955029731130097</v>
      </c>
      <c r="X2111">
        <v>767.14268231902065</v>
      </c>
      <c r="Y2111">
        <v>63.376706366872284</v>
      </c>
      <c r="Z2111">
        <v>-9.8372590490823075</v>
      </c>
      <c r="AA2111">
        <v>-0.93475269761136026</v>
      </c>
      <c r="AB2111">
        <v>0.6325638345236495</v>
      </c>
      <c r="AC2111">
        <v>40.285302405690643</v>
      </c>
      <c r="AD2111">
        <v>44.360242133473847</v>
      </c>
    </row>
    <row r="2112" spans="1:30" x14ac:dyDescent="0.45">
      <c r="A2112" s="5" t="s">
        <v>2143</v>
      </c>
      <c r="B2112">
        <v>16.512041335439179</v>
      </c>
      <c r="C2112">
        <v>16.851041083669159</v>
      </c>
      <c r="D2112">
        <v>13.888652091359587</v>
      </c>
      <c r="E2112">
        <v>11.003128295278044</v>
      </c>
      <c r="F2112">
        <v>92.057854089640657</v>
      </c>
      <c r="G2112">
        <v>133.34496808562227</v>
      </c>
      <c r="H2112">
        <v>312.59620404753633</v>
      </c>
      <c r="I2112">
        <v>4.5252081206793502</v>
      </c>
      <c r="J2112">
        <v>26.857875113820526</v>
      </c>
      <c r="K2112">
        <v>26.05371213469455</v>
      </c>
      <c r="L2112">
        <v>26.689259772634003</v>
      </c>
      <c r="M2112">
        <v>21.047042136525604</v>
      </c>
      <c r="N2112">
        <v>10.200041060780974</v>
      </c>
      <c r="O2112">
        <v>6.0224807313437179</v>
      </c>
      <c r="P2112">
        <v>6.5068347505087569</v>
      </c>
      <c r="Q2112">
        <v>25.674201255177948</v>
      </c>
      <c r="R2112">
        <v>12.026304488515349</v>
      </c>
      <c r="S2112">
        <v>17.846341376637909</v>
      </c>
      <c r="T2112">
        <v>14.126836066579314</v>
      </c>
      <c r="U2112">
        <v>71.507024054860565</v>
      </c>
      <c r="V2112">
        <v>3.9350407174582198</v>
      </c>
      <c r="W2112">
        <v>25.955029731130097</v>
      </c>
      <c r="X2112">
        <v>767.14268231902065</v>
      </c>
      <c r="Y2112">
        <v>65.160508399342987</v>
      </c>
      <c r="Z2112">
        <v>-10.228823418283968</v>
      </c>
      <c r="AA2112">
        <v>-0.93475269761136026</v>
      </c>
      <c r="AB2112">
        <v>0.6325638345236495</v>
      </c>
      <c r="AC2112">
        <v>40.278420691823456</v>
      </c>
      <c r="AD2112">
        <v>44.360242133473847</v>
      </c>
    </row>
    <row r="2113" spans="1:30" x14ac:dyDescent="0.45">
      <c r="A2113" s="5" t="s">
        <v>2144</v>
      </c>
      <c r="B2113">
        <v>16.486041312550995</v>
      </c>
      <c r="C2113">
        <v>16.835041289662811</v>
      </c>
      <c r="D2113">
        <v>18.437436347341034</v>
      </c>
      <c r="E2113">
        <v>12.759467368459196</v>
      </c>
      <c r="F2113">
        <v>68.238698624143709</v>
      </c>
      <c r="G2113">
        <v>133.34496808562227</v>
      </c>
      <c r="H2113">
        <v>312.59620404753633</v>
      </c>
      <c r="I2113">
        <v>4.5252081206793502</v>
      </c>
      <c r="J2113">
        <v>26.857875113820526</v>
      </c>
      <c r="K2113">
        <v>25.936982398366425</v>
      </c>
      <c r="L2113">
        <v>26.689259772634003</v>
      </c>
      <c r="M2113">
        <v>21.078641181325409</v>
      </c>
      <c r="N2113">
        <v>10.25424123320529</v>
      </c>
      <c r="O2113">
        <v>6.0173208764548018</v>
      </c>
      <c r="P2113">
        <v>6.5068347505087569</v>
      </c>
      <c r="Q2113">
        <v>25.656842475270722</v>
      </c>
      <c r="R2113">
        <v>12.098629241322966</v>
      </c>
      <c r="S2113">
        <v>17.826041465138886</v>
      </c>
      <c r="T2113">
        <v>14.126836066579314</v>
      </c>
      <c r="U2113">
        <v>69.471036200856659</v>
      </c>
      <c r="V2113">
        <v>3.9350407174582198</v>
      </c>
      <c r="W2113">
        <v>25.955029731130097</v>
      </c>
      <c r="X2113">
        <v>767.14268231902065</v>
      </c>
      <c r="Y2113">
        <v>63.704777961110565</v>
      </c>
      <c r="Z2113">
        <v>-10.15245985474637</v>
      </c>
      <c r="AA2113">
        <v>-0.93475269761136026</v>
      </c>
      <c r="AB2113">
        <v>0.6325638345236495</v>
      </c>
      <c r="AC2113">
        <v>40.278420691823456</v>
      </c>
      <c r="AD2113">
        <v>44.360242133473847</v>
      </c>
    </row>
    <row r="2114" spans="1:30" x14ac:dyDescent="0.45">
      <c r="A2114" s="5" t="s">
        <v>2145</v>
      </c>
      <c r="B2114">
        <v>16.46244073424289</v>
      </c>
      <c r="C2114">
        <v>16.820040946340058</v>
      </c>
      <c r="D2114">
        <v>16.865731482839081</v>
      </c>
      <c r="E2114">
        <v>12.959365134572478</v>
      </c>
      <c r="F2114">
        <v>72.256560312487252</v>
      </c>
      <c r="G2114">
        <v>133.34496808562227</v>
      </c>
      <c r="H2114">
        <v>312.59620404753633</v>
      </c>
      <c r="I2114">
        <v>23.824853186940643</v>
      </c>
      <c r="J2114">
        <v>26.857875113820526</v>
      </c>
      <c r="K2114">
        <v>26.047227149342987</v>
      </c>
      <c r="L2114">
        <v>26.585500007009003</v>
      </c>
      <c r="M2114">
        <v>21.103041892384979</v>
      </c>
      <c r="N2114">
        <v>10.307641272878142</v>
      </c>
      <c r="O2114">
        <v>6.012130980824919</v>
      </c>
      <c r="P2114">
        <v>6.5068347505087569</v>
      </c>
      <c r="Q2114">
        <v>25.637501960134003</v>
      </c>
      <c r="R2114">
        <v>12.026895766591521</v>
      </c>
      <c r="S2114">
        <v>17.810442214345429</v>
      </c>
      <c r="T2114">
        <v>14.057690863942595</v>
      </c>
      <c r="U2114">
        <v>68.408032660817597</v>
      </c>
      <c r="V2114">
        <v>3.9350407174582198</v>
      </c>
      <c r="W2114">
        <v>25.955029731130097</v>
      </c>
      <c r="X2114">
        <v>767.14268231902065</v>
      </c>
      <c r="Y2114">
        <v>64.525727515553925</v>
      </c>
      <c r="Z2114">
        <v>-10.172853226328401</v>
      </c>
      <c r="AA2114">
        <v>-0.93475269761136026</v>
      </c>
      <c r="AB2114">
        <v>0.6325638345236495</v>
      </c>
      <c r="AC2114">
        <v>40.278420691823456</v>
      </c>
      <c r="AD2114">
        <v>44.360242133473847</v>
      </c>
    </row>
    <row r="2115" spans="1:30" x14ac:dyDescent="0.45">
      <c r="A2115" s="5" t="s">
        <v>2146</v>
      </c>
      <c r="B2115">
        <v>16.435441260671112</v>
      </c>
      <c r="C2115">
        <v>16.80404115233371</v>
      </c>
      <c r="D2115">
        <v>14.535646682118864</v>
      </c>
      <c r="E2115">
        <v>11.236592536305876</v>
      </c>
      <c r="F2115">
        <v>87.723822949163235</v>
      </c>
      <c r="G2115">
        <v>133.34496808562227</v>
      </c>
      <c r="H2115">
        <v>312.59620404753633</v>
      </c>
      <c r="I2115">
        <v>17.803509002065155</v>
      </c>
      <c r="J2115">
        <v>26.857875113820526</v>
      </c>
      <c r="K2115">
        <v>25.992753272389862</v>
      </c>
      <c r="L2115">
        <v>26.591984992360565</v>
      </c>
      <c r="M2115">
        <v>21.131041770314667</v>
      </c>
      <c r="N2115">
        <v>10.365041022634001</v>
      </c>
      <c r="O2115">
        <v>6.0072569898123458</v>
      </c>
      <c r="P2115">
        <v>6.5068347505087569</v>
      </c>
      <c r="Q2115">
        <v>25.619841819142792</v>
      </c>
      <c r="R2115">
        <v>12.055897956227751</v>
      </c>
      <c r="S2115">
        <v>17.790241484975311</v>
      </c>
      <c r="T2115">
        <v>14.241329436635466</v>
      </c>
      <c r="U2115">
        <v>68.408032660817597</v>
      </c>
      <c r="V2115">
        <v>3.9350407174582198</v>
      </c>
      <c r="W2115">
        <v>25.955029731130097</v>
      </c>
      <c r="X2115">
        <v>767.14268231902065</v>
      </c>
      <c r="Y2115">
        <v>63.974103217458222</v>
      </c>
      <c r="Z2115">
        <v>-10.177385086679964</v>
      </c>
      <c r="AA2115">
        <v>-0.93475269761136026</v>
      </c>
      <c r="AB2115">
        <v>0.6325638345236495</v>
      </c>
      <c r="AC2115">
        <v>40.278420691823456</v>
      </c>
      <c r="AD2115">
        <v>44.360242133473847</v>
      </c>
    </row>
    <row r="2116" spans="1:30" x14ac:dyDescent="0.45">
      <c r="A2116" s="5" t="s">
        <v>2147</v>
      </c>
      <c r="B2116">
        <v>16.412040953969452</v>
      </c>
      <c r="C2116">
        <v>16.788041358327362</v>
      </c>
      <c r="D2116">
        <v>18.998977904653046</v>
      </c>
      <c r="E2116">
        <v>13.339318518971892</v>
      </c>
      <c r="F2116">
        <v>65.239063127438456</v>
      </c>
      <c r="G2116">
        <v>133.34496808562227</v>
      </c>
      <c r="H2116">
        <v>312.65897870573946</v>
      </c>
      <c r="I2116">
        <v>4.5138098052496627</v>
      </c>
      <c r="J2116">
        <v>26.857875113820526</v>
      </c>
      <c r="K2116">
        <v>25.9240124276633</v>
      </c>
      <c r="L2116">
        <v>26.695744757985565</v>
      </c>
      <c r="M2116">
        <v>21.154042487477753</v>
      </c>
      <c r="N2116">
        <v>10.419241195058317</v>
      </c>
      <c r="O2116">
        <v>6.0018527558798507</v>
      </c>
      <c r="P2116">
        <v>6.5068347505087569</v>
      </c>
      <c r="Q2116">
        <v>25.601142173146698</v>
      </c>
      <c r="R2116">
        <v>12.238189940785857</v>
      </c>
      <c r="S2116">
        <v>17.774741416310761</v>
      </c>
      <c r="T2116">
        <v>14.165374999379607</v>
      </c>
      <c r="U2116">
        <v>68.408032660817597</v>
      </c>
      <c r="V2116">
        <v>3.9350407174582198</v>
      </c>
      <c r="W2116">
        <v>25.955029731130097</v>
      </c>
      <c r="X2116">
        <v>767.14268231902065</v>
      </c>
      <c r="Y2116">
        <v>63.881783728932831</v>
      </c>
      <c r="Z2116">
        <v>-10.19438051667264</v>
      </c>
      <c r="AA2116">
        <v>-0.93475269761136026</v>
      </c>
      <c r="AB2116">
        <v>0.6325638345236495</v>
      </c>
      <c r="AC2116">
        <v>40.278420691823456</v>
      </c>
      <c r="AD2116">
        <v>44.360242133473847</v>
      </c>
    </row>
    <row r="2117" spans="1:30" x14ac:dyDescent="0.45">
      <c r="A2117" s="5" t="s">
        <v>2148</v>
      </c>
      <c r="B2117">
        <v>16.386040931081268</v>
      </c>
      <c r="C2117">
        <v>16.773041015004608</v>
      </c>
      <c r="D2117">
        <v>14.2365648797507</v>
      </c>
      <c r="E2117">
        <v>10.910044436788054</v>
      </c>
      <c r="F2117">
        <v>90.758041859696178</v>
      </c>
      <c r="G2117">
        <v>133.34496808562227</v>
      </c>
      <c r="H2117">
        <v>312.73746991667696</v>
      </c>
      <c r="I2117">
        <v>4.5138098052496627</v>
      </c>
      <c r="J2117">
        <v>26.754109626149628</v>
      </c>
      <c r="K2117">
        <v>25.9240124276633</v>
      </c>
      <c r="L2117">
        <v>26.695744757985565</v>
      </c>
      <c r="M2117">
        <v>21.171040778493378</v>
      </c>
      <c r="N2117">
        <v>10.473041301106901</v>
      </c>
      <c r="O2117">
        <v>5.9972608140463546</v>
      </c>
      <c r="P2117">
        <v>6.5068347505087569</v>
      </c>
      <c r="Q2117">
        <v>25.583541159963104</v>
      </c>
      <c r="R2117">
        <v>12.086081748342009</v>
      </c>
      <c r="S2117">
        <v>17.75454164061496</v>
      </c>
      <c r="T2117">
        <v>14.165374999379607</v>
      </c>
      <c r="U2117">
        <v>68.408032660817597</v>
      </c>
      <c r="V2117">
        <v>3.9350407174582198</v>
      </c>
      <c r="W2117">
        <v>25.955029731130097</v>
      </c>
      <c r="X2117">
        <v>767.14268231902065</v>
      </c>
      <c r="Y2117">
        <v>64.180104499196503</v>
      </c>
      <c r="Z2117">
        <v>-10.179651016855745</v>
      </c>
      <c r="AA2117">
        <v>-0.93475269761136026</v>
      </c>
      <c r="AB2117">
        <v>0.6325638345236495</v>
      </c>
      <c r="AC2117">
        <v>40.278420691823456</v>
      </c>
      <c r="AD2117">
        <v>44.360242133473847</v>
      </c>
    </row>
    <row r="2118" spans="1:30" x14ac:dyDescent="0.45">
      <c r="A2118" s="5" t="s">
        <v>2149</v>
      </c>
      <c r="B2118">
        <v>16.362040763234589</v>
      </c>
      <c r="C2118">
        <v>16.759041076039765</v>
      </c>
      <c r="D2118">
        <v>19.259910827016327</v>
      </c>
      <c r="E2118">
        <v>12.648076300954314</v>
      </c>
      <c r="F2118">
        <v>66.336483636565262</v>
      </c>
      <c r="G2118">
        <v>133.34496808562227</v>
      </c>
      <c r="H2118">
        <v>312.59620404753633</v>
      </c>
      <c r="I2118">
        <v>4.5138098052496627</v>
      </c>
      <c r="J2118">
        <v>26.754109626149628</v>
      </c>
      <c r="K2118">
        <v>25.9240124276633</v>
      </c>
      <c r="L2118">
        <v>26.566045050954315</v>
      </c>
      <c r="M2118">
        <v>21.18204236540744</v>
      </c>
      <c r="N2118">
        <v>10.531241183614226</v>
      </c>
      <c r="O2118">
        <v>5.9919707826132491</v>
      </c>
      <c r="P2118">
        <v>6.5068347505087569</v>
      </c>
      <c r="Q2118">
        <v>25.565041785573456</v>
      </c>
      <c r="R2118">
        <v>12.086081748342009</v>
      </c>
      <c r="S2118">
        <v>17.739341025685761</v>
      </c>
      <c r="T2118">
        <v>14.165374999379607</v>
      </c>
      <c r="U2118">
        <v>69.429028754567597</v>
      </c>
      <c r="V2118">
        <v>3.9350407174582198</v>
      </c>
      <c r="W2118">
        <v>25.955029731130097</v>
      </c>
      <c r="X2118">
        <v>767.14268231902065</v>
      </c>
      <c r="Y2118">
        <v>63.500302558278534</v>
      </c>
      <c r="Z2118">
        <v>-10.328754181528597</v>
      </c>
      <c r="AA2118">
        <v>-0.93475269761136026</v>
      </c>
      <c r="AB2118">
        <v>0.6325638345236495</v>
      </c>
      <c r="AC2118">
        <v>40.278420691823456</v>
      </c>
      <c r="AD2118">
        <v>44.360242133473847</v>
      </c>
    </row>
    <row r="2119" spans="1:30" x14ac:dyDescent="0.45">
      <c r="A2119" s="5" t="s">
        <v>2150</v>
      </c>
      <c r="B2119">
        <v>16.336040740346405</v>
      </c>
      <c r="C2119">
        <v>16.742040877675507</v>
      </c>
      <c r="D2119">
        <v>15.509186034535857</v>
      </c>
      <c r="E2119">
        <v>11.448698764180632</v>
      </c>
      <c r="F2119">
        <v>82.519253442781277</v>
      </c>
      <c r="G2119">
        <v>133.34496808562227</v>
      </c>
      <c r="H2119">
        <v>312.29404950652071</v>
      </c>
      <c r="I2119">
        <v>23.901225333547089</v>
      </c>
      <c r="J2119">
        <v>26.754109626149628</v>
      </c>
      <c r="K2119">
        <v>25.9240124276633</v>
      </c>
      <c r="L2119">
        <v>26.559560065602753</v>
      </c>
      <c r="M2119">
        <v>21.20764279875705</v>
      </c>
      <c r="N2119">
        <v>10.576641326283903</v>
      </c>
      <c r="O2119">
        <v>5.9865808537955001</v>
      </c>
      <c r="P2119">
        <v>6.5068347505087569</v>
      </c>
      <c r="Q2119">
        <v>25.547442679738495</v>
      </c>
      <c r="R2119">
        <v>12.159235244130583</v>
      </c>
      <c r="S2119">
        <v>17.718840842580292</v>
      </c>
      <c r="T2119">
        <v>14.165000205373259</v>
      </c>
      <c r="U2119">
        <v>69.429028754567597</v>
      </c>
      <c r="V2119">
        <v>3.9350407174582198</v>
      </c>
      <c r="W2119">
        <v>25.955029731130097</v>
      </c>
      <c r="X2119">
        <v>767.14268231902065</v>
      </c>
      <c r="Y2119">
        <v>64.322777991628143</v>
      </c>
      <c r="Z2119">
        <v>-10.407384628916292</v>
      </c>
      <c r="AA2119">
        <v>-0.93475269761136026</v>
      </c>
      <c r="AB2119">
        <v>0.6325638345236495</v>
      </c>
      <c r="AC2119">
        <v>40.278420691823456</v>
      </c>
      <c r="AD2119">
        <v>44.360242133473847</v>
      </c>
    </row>
    <row r="2120" spans="1:30" x14ac:dyDescent="0.45">
      <c r="A2120" s="5" t="s">
        <v>2151</v>
      </c>
      <c r="B2120">
        <v>16.310040717458222</v>
      </c>
      <c r="C2120">
        <v>16.726041083669159</v>
      </c>
      <c r="D2120">
        <v>19.839762931203339</v>
      </c>
      <c r="E2120">
        <v>13.630770926808806</v>
      </c>
      <c r="F2120">
        <v>62.527755221470663</v>
      </c>
      <c r="G2120">
        <v>133.34496808562227</v>
      </c>
      <c r="H2120">
        <v>312.59620404753633</v>
      </c>
      <c r="I2120">
        <v>17.937443023061249</v>
      </c>
      <c r="J2120">
        <v>26.754109626149628</v>
      </c>
      <c r="K2120">
        <v>25.9240124276633</v>
      </c>
      <c r="L2120">
        <v>26.559560065602753</v>
      </c>
      <c r="M2120">
        <v>21.221041922902558</v>
      </c>
      <c r="N2120">
        <v>10.614640956258269</v>
      </c>
      <c r="O2120">
        <v>5.9817268899435714</v>
      </c>
      <c r="P2120">
        <v>6.5068347505087569</v>
      </c>
      <c r="Q2120">
        <v>25.532040839528534</v>
      </c>
      <c r="R2120">
        <v>12.038378005361052</v>
      </c>
      <c r="S2120">
        <v>17.703641181325409</v>
      </c>
      <c r="T2120">
        <v>14.165000205373259</v>
      </c>
      <c r="U2120">
        <v>69.429028754567597</v>
      </c>
      <c r="V2120">
        <v>3.9350407174582198</v>
      </c>
      <c r="W2120">
        <v>25.955029731130097</v>
      </c>
      <c r="X2120">
        <v>767.14268231902065</v>
      </c>
      <c r="Y2120">
        <v>63.048630957936737</v>
      </c>
      <c r="Z2120">
        <v>-10.42777895417264</v>
      </c>
      <c r="AA2120">
        <v>-0.93475269761136026</v>
      </c>
      <c r="AB2120">
        <v>0.6325638345236495</v>
      </c>
      <c r="AC2120">
        <v>40.278420691823456</v>
      </c>
      <c r="AD2120">
        <v>44.360242133473847</v>
      </c>
    </row>
    <row r="2121" spans="1:30" x14ac:dyDescent="0.45">
      <c r="A2121" s="5" t="s">
        <v>2152</v>
      </c>
      <c r="B2121">
        <v>16.287040953969452</v>
      </c>
      <c r="C2121">
        <v>16.710041289662811</v>
      </c>
      <c r="D2121">
        <v>18.924204116200897</v>
      </c>
      <c r="E2121">
        <v>11.543305640553923</v>
      </c>
      <c r="F2121">
        <v>70.314275497478974</v>
      </c>
      <c r="G2121">
        <v>133.34496808562227</v>
      </c>
      <c r="H2121">
        <v>312.46134686980196</v>
      </c>
      <c r="I2121">
        <v>4.5223585418219283</v>
      </c>
      <c r="J2121">
        <v>26.754109626149628</v>
      </c>
      <c r="K2121">
        <v>25.9240124276633</v>
      </c>
      <c r="L2121">
        <v>26.559560065602753</v>
      </c>
      <c r="M2121">
        <v>21.247040992116425</v>
      </c>
      <c r="N2121">
        <v>10.652041201924773</v>
      </c>
      <c r="O2121">
        <v>5.9763209870810226</v>
      </c>
      <c r="P2121">
        <v>6.5068347505087569</v>
      </c>
      <c r="Q2121">
        <v>25.510741477345917</v>
      </c>
      <c r="R2121">
        <v>12.087266211842985</v>
      </c>
      <c r="S2121">
        <v>17.683241134023163</v>
      </c>
      <c r="T2121">
        <v>14.165000205373259</v>
      </c>
      <c r="U2121">
        <v>69.429028754567597</v>
      </c>
      <c r="V2121">
        <v>3.9350407174582198</v>
      </c>
      <c r="W2121">
        <v>25.955029731130097</v>
      </c>
      <c r="X2121">
        <v>767.14268231902065</v>
      </c>
      <c r="Y2121">
        <v>64.573029761647675</v>
      </c>
      <c r="Z2121">
        <v>-10.437975639963655</v>
      </c>
      <c r="AA2121">
        <v>-0.93475269761136026</v>
      </c>
      <c r="AB2121">
        <v>0.6325638345236495</v>
      </c>
      <c r="AC2121">
        <v>40.278420691823456</v>
      </c>
      <c r="AD2121">
        <v>44.360242133473847</v>
      </c>
    </row>
    <row r="2122" spans="1:30" x14ac:dyDescent="0.45">
      <c r="A2122" s="5" t="s">
        <v>2153</v>
      </c>
      <c r="B2122">
        <v>16.261040931081268</v>
      </c>
      <c r="C2122">
        <v>16.695040946340058</v>
      </c>
      <c r="D2122">
        <v>12.73200059447238</v>
      </c>
      <c r="E2122">
        <v>14.309808974599333</v>
      </c>
      <c r="F2122">
        <v>82.175248877289377</v>
      </c>
      <c r="G2122">
        <v>133.34496808562227</v>
      </c>
      <c r="H2122">
        <v>312.47999311003633</v>
      </c>
      <c r="I2122">
        <v>4.5223585418219283</v>
      </c>
      <c r="J2122">
        <v>26.754109626149628</v>
      </c>
      <c r="K2122">
        <v>25.9240124276633</v>
      </c>
      <c r="L2122">
        <v>26.559560065602753</v>
      </c>
      <c r="M2122">
        <v>21.286641364430878</v>
      </c>
      <c r="N2122">
        <v>10.694640879964323</v>
      </c>
      <c r="O2122">
        <v>5.9717009118551925</v>
      </c>
      <c r="P2122">
        <v>6.5068347505087569</v>
      </c>
      <c r="Q2122">
        <v>25.495141272878143</v>
      </c>
      <c r="R2122">
        <v>12.087266211842985</v>
      </c>
      <c r="S2122">
        <v>17.66804147276828</v>
      </c>
      <c r="T2122">
        <v>14.233996634816618</v>
      </c>
      <c r="U2122">
        <v>69.429028754567597</v>
      </c>
      <c r="V2122">
        <v>3.9350407174582198</v>
      </c>
      <c r="W2122">
        <v>25.955029731130097</v>
      </c>
      <c r="X2122">
        <v>767.14268231902065</v>
      </c>
      <c r="Y2122">
        <v>63.026505713796112</v>
      </c>
      <c r="Z2122">
        <v>-10.444093460703401</v>
      </c>
      <c r="AA2122">
        <v>-0.93475269761136026</v>
      </c>
      <c r="AB2122">
        <v>0.6325638345236495</v>
      </c>
      <c r="AC2122">
        <v>40.278420691823456</v>
      </c>
      <c r="AD2122">
        <v>44.360242133473847</v>
      </c>
    </row>
    <row r="2123" spans="1:30" x14ac:dyDescent="0.45">
      <c r="A2123" s="5" t="s">
        <v>2154</v>
      </c>
      <c r="B2123">
        <v>16.235040908193085</v>
      </c>
      <c r="C2123">
        <v>16.67904115233371</v>
      </c>
      <c r="D2123">
        <v>18.460326438283417</v>
      </c>
      <c r="E2123">
        <v>12.26201653990695</v>
      </c>
      <c r="F2123">
        <v>69.574058420784525</v>
      </c>
      <c r="G2123">
        <v>133.34496808562227</v>
      </c>
      <c r="H2123">
        <v>312.49860883269258</v>
      </c>
      <c r="I2123">
        <v>4.5223585418219283</v>
      </c>
      <c r="J2123">
        <v>26.754109626149628</v>
      </c>
      <c r="K2123">
        <v>26.034257178639862</v>
      </c>
      <c r="L2123">
        <v>26.559560065602753</v>
      </c>
      <c r="M2123">
        <v>21.325642829274628</v>
      </c>
      <c r="N2123">
        <v>10.734241252278776</v>
      </c>
      <c r="O2123">
        <v>5.9664609483236983</v>
      </c>
      <c r="P2123">
        <v>6.5068347505087569</v>
      </c>
      <c r="Q2123">
        <v>25.476521735524628</v>
      </c>
      <c r="R2123">
        <v>12.087266211842985</v>
      </c>
      <c r="S2123">
        <v>17.647541289662811</v>
      </c>
      <c r="T2123">
        <v>14.241704230641814</v>
      </c>
      <c r="U2123">
        <v>69.429028754567597</v>
      </c>
      <c r="V2123">
        <v>3.9350407174582198</v>
      </c>
      <c r="W2123">
        <v>25.955029731130097</v>
      </c>
      <c r="X2123">
        <v>767.14268231902065</v>
      </c>
      <c r="Y2123">
        <v>64.611176734303925</v>
      </c>
      <c r="Z2123">
        <v>-10.448172325754671</v>
      </c>
      <c r="AA2123">
        <v>-0.93475269761136026</v>
      </c>
      <c r="AB2123">
        <v>0.6325638345236495</v>
      </c>
      <c r="AC2123">
        <v>40.278420691823456</v>
      </c>
      <c r="AD2123">
        <v>44.360242133473847</v>
      </c>
    </row>
    <row r="2124" spans="1:30" x14ac:dyDescent="0.45">
      <c r="A2124" s="5" t="s">
        <v>2155</v>
      </c>
      <c r="B2124">
        <v>16.211040740346405</v>
      </c>
      <c r="C2124">
        <v>16.663041358327362</v>
      </c>
      <c r="D2124">
        <v>14.328119521474333</v>
      </c>
      <c r="E2124">
        <v>12.968519454335661</v>
      </c>
      <c r="F2124">
        <v>81.148926751689956</v>
      </c>
      <c r="G2124">
        <v>133.34496808562227</v>
      </c>
      <c r="H2124">
        <v>312.51722455534883</v>
      </c>
      <c r="I2124">
        <v>24.102410559987518</v>
      </c>
      <c r="J2124">
        <v>26.754109626149628</v>
      </c>
      <c r="K2124">
        <v>26.034257178639862</v>
      </c>
      <c r="L2124">
        <v>26.559560065602753</v>
      </c>
      <c r="M2124">
        <v>21.370642905568573</v>
      </c>
      <c r="N2124">
        <v>10.777041201924773</v>
      </c>
      <c r="O2124">
        <v>5.9612608006949142</v>
      </c>
      <c r="P2124">
        <v>6.5068347505087569</v>
      </c>
      <c r="Q2124">
        <v>25.458842521047089</v>
      </c>
      <c r="R2124">
        <v>12.177820449208708</v>
      </c>
      <c r="S2124">
        <v>17.632041220998261</v>
      </c>
      <c r="T2124">
        <v>14.126463179921599</v>
      </c>
      <c r="U2124">
        <v>70.438031440114472</v>
      </c>
      <c r="V2124">
        <v>3.9350407174582198</v>
      </c>
      <c r="W2124">
        <v>25.955029731130097</v>
      </c>
      <c r="X2124">
        <v>767.14268231902065</v>
      </c>
      <c r="Y2124">
        <v>62.853314643239472</v>
      </c>
      <c r="Z2124">
        <v>-10.458369011545686</v>
      </c>
      <c r="AA2124">
        <v>-0.93475269761136026</v>
      </c>
      <c r="AB2124">
        <v>0.6325638345236495</v>
      </c>
      <c r="AC2124">
        <v>40.278420691823456</v>
      </c>
      <c r="AD2124">
        <v>44.360242133473847</v>
      </c>
    </row>
    <row r="2125" spans="1:30" x14ac:dyDescent="0.45">
      <c r="A2125" s="5" t="s">
        <v>2156</v>
      </c>
      <c r="B2125">
        <v>16.185040717458222</v>
      </c>
      <c r="C2125">
        <v>16.645040755605194</v>
      </c>
      <c r="D2125">
        <v>19.400294547414276</v>
      </c>
      <c r="E2125">
        <v>13.17299294981906</v>
      </c>
      <c r="F2125">
        <v>64.655904082968931</v>
      </c>
      <c r="G2125">
        <v>133.34496808562227</v>
      </c>
      <c r="H2125">
        <v>312.53584027800508</v>
      </c>
      <c r="I2125">
        <v>18.154588942861054</v>
      </c>
      <c r="J2125">
        <v>26.754109626149628</v>
      </c>
      <c r="K2125">
        <v>26.034257178639862</v>
      </c>
      <c r="L2125">
        <v>26.559560065602753</v>
      </c>
      <c r="M2125">
        <v>21.418042426442597</v>
      </c>
      <c r="N2125">
        <v>10.819641356801482</v>
      </c>
      <c r="O2125">
        <v>5.9559009126181319</v>
      </c>
      <c r="P2125">
        <v>6.5068347505087569</v>
      </c>
      <c r="Q2125">
        <v>25.439900641774628</v>
      </c>
      <c r="R2125">
        <v>12.147634749745817</v>
      </c>
      <c r="S2125">
        <v>17.611741309499237</v>
      </c>
      <c r="T2125">
        <v>14.241704230641814</v>
      </c>
      <c r="U2125">
        <v>70.438031440114472</v>
      </c>
      <c r="V2125">
        <v>3.9350407174582198</v>
      </c>
      <c r="W2125">
        <v>25.955029731130097</v>
      </c>
      <c r="X2125">
        <v>767.14268231902065</v>
      </c>
      <c r="Y2125">
        <v>64.833962684010956</v>
      </c>
      <c r="Z2125">
        <v>-10.458369011545686</v>
      </c>
      <c r="AA2125">
        <v>-0.93475269761136026</v>
      </c>
      <c r="AB2125">
        <v>0.6325638345236495</v>
      </c>
      <c r="AC2125">
        <v>40.278420691823456</v>
      </c>
      <c r="AD2125">
        <v>44.360242133473847</v>
      </c>
    </row>
    <row r="2126" spans="1:30" x14ac:dyDescent="0.45">
      <c r="A2126" s="5" t="s">
        <v>2157</v>
      </c>
      <c r="B2126">
        <v>16.159040694570038</v>
      </c>
      <c r="C2126">
        <v>16.629040961598847</v>
      </c>
      <c r="D2126">
        <v>16.873362784718964</v>
      </c>
      <c r="E2126">
        <v>13.150103812550993</v>
      </c>
      <c r="F2126">
        <v>71.644782998698105</v>
      </c>
      <c r="G2126">
        <v>133.34496808562227</v>
      </c>
      <c r="H2126">
        <v>312.55787396941133</v>
      </c>
      <c r="I2126">
        <v>4.5223585418219283</v>
      </c>
      <c r="J2126">
        <v>26.754109626149628</v>
      </c>
      <c r="K2126">
        <v>26.034257178639862</v>
      </c>
      <c r="L2126">
        <v>26.559560065602753</v>
      </c>
      <c r="M2126">
        <v>21.466641669606659</v>
      </c>
      <c r="N2126">
        <v>10.869041209554167</v>
      </c>
      <c r="O2126">
        <v>5.9509747079367354</v>
      </c>
      <c r="P2126">
        <v>6.5068347505087569</v>
      </c>
      <c r="Q2126">
        <v>25.421942954396698</v>
      </c>
      <c r="R2126">
        <v>12.147043471669646</v>
      </c>
      <c r="S2126">
        <v>17.596441512441132</v>
      </c>
      <c r="T2126">
        <v>14.172559028005095</v>
      </c>
      <c r="U2126">
        <v>70.438031440114472</v>
      </c>
      <c r="V2126">
        <v>3.9350407174582198</v>
      </c>
      <c r="W2126">
        <v>25.955029731130097</v>
      </c>
      <c r="X2126">
        <v>767.14268231902065</v>
      </c>
      <c r="Y2126">
        <v>62.934186225270722</v>
      </c>
      <c r="Z2126">
        <v>-10.458369011545686</v>
      </c>
      <c r="AA2126">
        <v>-0.93475269761136026</v>
      </c>
      <c r="AB2126">
        <v>0.6325638345236495</v>
      </c>
      <c r="AC2126">
        <v>40.278420691823456</v>
      </c>
      <c r="AD2126">
        <v>44.360242133473847</v>
      </c>
    </row>
    <row r="2127" spans="1:30" x14ac:dyDescent="0.45">
      <c r="A2127" s="5" t="s">
        <v>2158</v>
      </c>
      <c r="B2127">
        <v>16.136040931081268</v>
      </c>
      <c r="C2127">
        <v>16.611041312550995</v>
      </c>
      <c r="D2127">
        <v>16.493405585622284</v>
      </c>
      <c r="E2127">
        <v>12.767096762990446</v>
      </c>
      <c r="F2127">
        <v>74.059888005505272</v>
      </c>
      <c r="G2127">
        <v>133.34496808562227</v>
      </c>
      <c r="H2127">
        <v>312.61375165495821</v>
      </c>
      <c r="I2127">
        <v>4.5223585418219283</v>
      </c>
      <c r="J2127">
        <v>26.754109626149628</v>
      </c>
      <c r="K2127">
        <v>26.034257178639862</v>
      </c>
      <c r="L2127">
        <v>26.663319831227753</v>
      </c>
      <c r="M2127">
        <v>21.516642814015839</v>
      </c>
      <c r="N2127">
        <v>10.925241237019987</v>
      </c>
      <c r="O2127">
        <v>5.9457709840292647</v>
      </c>
      <c r="P2127">
        <v>6.5068347505087569</v>
      </c>
      <c r="Q2127">
        <v>25.406342749928925</v>
      </c>
      <c r="R2127">
        <v>12.177820449208708</v>
      </c>
      <c r="S2127">
        <v>17.576241736745331</v>
      </c>
      <c r="T2127">
        <v>14.126462226247282</v>
      </c>
      <c r="U2127">
        <v>70.438031440114472</v>
      </c>
      <c r="V2127">
        <v>3.9350407174582198</v>
      </c>
      <c r="W2127">
        <v>25.955029731130097</v>
      </c>
      <c r="X2127">
        <v>767.14268231902065</v>
      </c>
      <c r="Y2127">
        <v>65.068955664967987</v>
      </c>
      <c r="Z2127">
        <v>-10.458369011545686</v>
      </c>
      <c r="AA2127">
        <v>-0.93475269761136026</v>
      </c>
      <c r="AB2127">
        <v>0.6325638345236495</v>
      </c>
      <c r="AC2127">
        <v>40.278420691823456</v>
      </c>
      <c r="AD2127">
        <v>44.360242133473847</v>
      </c>
    </row>
    <row r="2128" spans="1:30" x14ac:dyDescent="0.45">
      <c r="A2128" s="5" t="s">
        <v>2159</v>
      </c>
      <c r="B2128">
        <v>16.110040908193085</v>
      </c>
      <c r="C2128">
        <v>16.595041518544647</v>
      </c>
      <c r="D2128">
        <v>19.32552552733371</v>
      </c>
      <c r="E2128">
        <v>11.718786483144255</v>
      </c>
      <c r="F2128">
        <v>68.662108790295591</v>
      </c>
      <c r="G2128">
        <v>133.34496808562227</v>
      </c>
      <c r="H2128">
        <v>312.66959882292696</v>
      </c>
      <c r="I2128">
        <v>4.5223585418219283</v>
      </c>
      <c r="J2128">
        <v>26.754109626149628</v>
      </c>
      <c r="K2128">
        <v>26.034257178639862</v>
      </c>
      <c r="L2128">
        <v>26.663319831227753</v>
      </c>
      <c r="M2128">
        <v>21.561642890309784</v>
      </c>
      <c r="N2128">
        <v>10.981041198110075</v>
      </c>
      <c r="O2128">
        <v>5.9405667832846358</v>
      </c>
      <c r="P2128">
        <v>6.5068347505087569</v>
      </c>
      <c r="Q2128">
        <v>25.385442023610565</v>
      </c>
      <c r="R2128">
        <v>12.147043471669646</v>
      </c>
      <c r="S2128">
        <v>17.56074166808078</v>
      </c>
      <c r="T2128">
        <v>14.17278314146945</v>
      </c>
      <c r="U2128">
        <v>458.64198041472383</v>
      </c>
      <c r="V2128">
        <v>3.9350407174582198</v>
      </c>
      <c r="W2128">
        <v>25.955029731130097</v>
      </c>
      <c r="X2128">
        <v>763.61118817839565</v>
      </c>
      <c r="Y2128">
        <v>63.157735114430878</v>
      </c>
      <c r="Z2128">
        <v>-7.4405114599709794</v>
      </c>
      <c r="AA2128">
        <v>-0.93475269761136026</v>
      </c>
      <c r="AB2128">
        <v>0.6325638345236495</v>
      </c>
      <c r="AC2128">
        <v>40.278420691823456</v>
      </c>
      <c r="AD2128">
        <v>44.360242133473847</v>
      </c>
    </row>
    <row r="2129" spans="1:30" x14ac:dyDescent="0.45">
      <c r="A2129" s="5" t="s">
        <v>2160</v>
      </c>
      <c r="B2129">
        <v>16.084040885304901</v>
      </c>
      <c r="C2129">
        <v>16.580041175221893</v>
      </c>
      <c r="D2129">
        <v>13.824563269948454</v>
      </c>
      <c r="E2129">
        <v>13.360681777333708</v>
      </c>
      <c r="F2129">
        <v>81.594232744166604</v>
      </c>
      <c r="G2129">
        <v>133.34496808562227</v>
      </c>
      <c r="H2129">
        <v>312.72547650847383</v>
      </c>
      <c r="I2129">
        <v>24.197589164113495</v>
      </c>
      <c r="J2129">
        <v>26.754109626149628</v>
      </c>
      <c r="K2129">
        <v>26.138022666310761</v>
      </c>
      <c r="L2129">
        <v>26.663319831227753</v>
      </c>
      <c r="M2129">
        <v>21.606642966603729</v>
      </c>
      <c r="N2129">
        <v>11.033041243886442</v>
      </c>
      <c r="O2129">
        <v>5.9358806661123946</v>
      </c>
      <c r="P2129">
        <v>6.5068347505087569</v>
      </c>
      <c r="Q2129">
        <v>25.369641547536347</v>
      </c>
      <c r="R2129">
        <v>12.074600463246794</v>
      </c>
      <c r="S2129">
        <v>17.540441756581757</v>
      </c>
      <c r="T2129">
        <v>14.088298087453337</v>
      </c>
      <c r="U2129">
        <v>59.9822399667258</v>
      </c>
      <c r="V2129">
        <v>3.9350407174582198</v>
      </c>
      <c r="W2129">
        <v>25.955029731130097</v>
      </c>
      <c r="X2129">
        <v>779.91917157683315</v>
      </c>
      <c r="Y2129">
        <v>65.126942878102753</v>
      </c>
      <c r="Z2129">
        <v>-0.38486933198025675</v>
      </c>
      <c r="AA2129">
        <v>-0.93475269761136026</v>
      </c>
      <c r="AB2129">
        <v>0.6325638345236495</v>
      </c>
      <c r="AC2129">
        <v>40.278420691823456</v>
      </c>
      <c r="AD2129">
        <v>44.360242133473847</v>
      </c>
    </row>
    <row r="2130" spans="1:30" x14ac:dyDescent="0.45">
      <c r="A2130" s="5" t="s">
        <v>2161</v>
      </c>
      <c r="B2130">
        <v>16.058040862416718</v>
      </c>
      <c r="C2130">
        <v>16.564041381215546</v>
      </c>
      <c r="D2130">
        <v>19.84128594908664</v>
      </c>
      <c r="E2130">
        <v>11.16487527403781</v>
      </c>
      <c r="F2130">
        <v>68.768842023957845</v>
      </c>
      <c r="G2130">
        <v>133.34496808562227</v>
      </c>
      <c r="H2130">
        <v>312.78132367644258</v>
      </c>
      <c r="I2130">
        <v>18.269146209096405</v>
      </c>
      <c r="J2130">
        <v>26.864360099172089</v>
      </c>
      <c r="K2130">
        <v>26.138022666310761</v>
      </c>
      <c r="L2130">
        <v>26.767085318898651</v>
      </c>
      <c r="M2130">
        <v>21.651643042897675</v>
      </c>
      <c r="N2130">
        <v>11.081041102742644</v>
      </c>
      <c r="O2130">
        <v>5.9305608323569015</v>
      </c>
      <c r="P2130">
        <v>6.5068347505087569</v>
      </c>
      <c r="Q2130">
        <v>25.349341636037323</v>
      </c>
      <c r="R2130">
        <v>12.098510985707732</v>
      </c>
      <c r="S2130">
        <v>17.524941687917206</v>
      </c>
      <c r="T2130">
        <v>14.241329436635466</v>
      </c>
      <c r="U2130">
        <v>63.695035224294159</v>
      </c>
      <c r="V2130">
        <v>3.9350407174582198</v>
      </c>
      <c r="W2130">
        <v>25.955029731130097</v>
      </c>
      <c r="X2130">
        <v>779.91917157683315</v>
      </c>
      <c r="Y2130">
        <v>63.424008612966034</v>
      </c>
      <c r="Z2130">
        <v>3.6316142431254104</v>
      </c>
      <c r="AA2130">
        <v>-0.93475269761136026</v>
      </c>
      <c r="AB2130">
        <v>-0.60020231690457315</v>
      </c>
      <c r="AC2130">
        <v>40.278420691823456</v>
      </c>
      <c r="AD2130">
        <v>44.360242133473847</v>
      </c>
    </row>
    <row r="2131" spans="1:30" x14ac:dyDescent="0.45">
      <c r="A2131" s="5" t="s">
        <v>2162</v>
      </c>
      <c r="B2131">
        <v>16.034040694570038</v>
      </c>
      <c r="C2131">
        <v>16.546040778493378</v>
      </c>
      <c r="D2131">
        <v>17.625644927358124</v>
      </c>
      <c r="E2131">
        <v>14.40746617827365</v>
      </c>
      <c r="F2131">
        <v>66.013348795602184</v>
      </c>
      <c r="G2131">
        <v>133.34496808562227</v>
      </c>
      <c r="H2131">
        <v>312.82755780730196</v>
      </c>
      <c r="I2131">
        <v>4.5195089629645064</v>
      </c>
      <c r="J2131">
        <v>26.864360099172089</v>
      </c>
      <c r="K2131">
        <v>26.138022666310761</v>
      </c>
      <c r="L2131">
        <v>26.767085318898651</v>
      </c>
      <c r="M2131">
        <v>21.696641211842987</v>
      </c>
      <c r="N2131">
        <v>11.116040950154753</v>
      </c>
      <c r="O2131">
        <v>5.9253308824057296</v>
      </c>
      <c r="P2131">
        <v>6.5068347505087569</v>
      </c>
      <c r="Q2131">
        <v>25.333842521047089</v>
      </c>
      <c r="R2131">
        <v>12.055897002553435</v>
      </c>
      <c r="S2131">
        <v>17.504741912221405</v>
      </c>
      <c r="T2131">
        <v>14.126835112904997</v>
      </c>
      <c r="U2131">
        <v>1102.0698063424582</v>
      </c>
      <c r="V2131">
        <v>1324.7151920846457</v>
      </c>
      <c r="W2131">
        <v>25.955029731130097</v>
      </c>
      <c r="X2131">
        <v>438.70838666472383</v>
      </c>
      <c r="Y2131">
        <v>64.903390174245331</v>
      </c>
      <c r="Z2131">
        <v>1.5539193204397872</v>
      </c>
      <c r="AA2131">
        <v>-0.93475269761136026</v>
      </c>
      <c r="AB2131">
        <v>1.344981437062712</v>
      </c>
      <c r="AC2131">
        <v>40.3185436776633</v>
      </c>
      <c r="AD2131">
        <v>44.360242133473847</v>
      </c>
    </row>
    <row r="2132" spans="1:30" x14ac:dyDescent="0.45">
      <c r="A2132" s="5" t="s">
        <v>2163</v>
      </c>
      <c r="B2132">
        <v>16.008040671681854</v>
      </c>
      <c r="C2132">
        <v>16.53004098448703</v>
      </c>
      <c r="D2132">
        <v>16.887095694875214</v>
      </c>
      <c r="E2132">
        <v>11.596710448598357</v>
      </c>
      <c r="F2132">
        <v>76.702093795319641</v>
      </c>
      <c r="G2132">
        <v>133.34496808562227</v>
      </c>
      <c r="H2132">
        <v>312.84620404753633</v>
      </c>
      <c r="I2132">
        <v>4.5195089629645064</v>
      </c>
      <c r="J2132">
        <v>26.864360099172089</v>
      </c>
      <c r="K2132">
        <v>26.138022666310761</v>
      </c>
      <c r="L2132">
        <v>26.767085318898651</v>
      </c>
      <c r="M2132">
        <v>21.741641288136933</v>
      </c>
      <c r="N2132">
        <v>11.151041274404021</v>
      </c>
      <c r="O2132">
        <v>5.9204648784155562</v>
      </c>
      <c r="P2132">
        <v>6.5068347505087569</v>
      </c>
      <c r="Q2132">
        <v>25.313142066335175</v>
      </c>
      <c r="R2132">
        <v>12.086081748342009</v>
      </c>
      <c r="S2132">
        <v>17.488741164540741</v>
      </c>
      <c r="T2132">
        <v>14.241703276967497</v>
      </c>
      <c r="U2132">
        <v>1055.7455875924582</v>
      </c>
      <c r="V2132">
        <v>3.9350407174582198</v>
      </c>
      <c r="W2132">
        <v>25.955029731130097</v>
      </c>
      <c r="X2132">
        <v>808.5649845651144</v>
      </c>
      <c r="Y2132">
        <v>63.572785621022675</v>
      </c>
      <c r="Z2132">
        <v>3.6893977275843337</v>
      </c>
      <c r="AA2132">
        <v>-0.93475269761136026</v>
      </c>
      <c r="AB2132">
        <v>1.344981437062712</v>
      </c>
      <c r="AC2132">
        <v>40.3185436776633</v>
      </c>
      <c r="AD2132">
        <v>44.360242133473847</v>
      </c>
    </row>
    <row r="2133" spans="1:30" x14ac:dyDescent="0.45">
      <c r="A2133" s="5" t="s">
        <v>2164</v>
      </c>
      <c r="B2133">
        <v>15.985040908193083</v>
      </c>
      <c r="C2133">
        <v>16.514440780019257</v>
      </c>
      <c r="D2133">
        <v>18.622073417043183</v>
      </c>
      <c r="E2133">
        <v>14.097705130910368</v>
      </c>
      <c r="F2133">
        <v>64.297949495651821</v>
      </c>
      <c r="G2133">
        <v>133.34496808562227</v>
      </c>
      <c r="H2133">
        <v>312.86481977019258</v>
      </c>
      <c r="I2133">
        <v>4.5195089629645064</v>
      </c>
      <c r="J2133">
        <v>26.864360099172089</v>
      </c>
      <c r="K2133">
        <v>26.138022666310761</v>
      </c>
      <c r="L2133">
        <v>26.767085318898651</v>
      </c>
      <c r="M2133">
        <v>21.786641364430878</v>
      </c>
      <c r="N2133">
        <v>11.188641314839812</v>
      </c>
      <c r="O2133">
        <v>5.9151587537283614</v>
      </c>
      <c r="P2133">
        <v>6.5068347505087569</v>
      </c>
      <c r="Q2133">
        <v>25.297641043996308</v>
      </c>
      <c r="R2133">
        <v>12.086081748342009</v>
      </c>
      <c r="S2133">
        <v>17.470340972279999</v>
      </c>
      <c r="T2133">
        <v>14.127210860585661</v>
      </c>
      <c r="U2133">
        <v>436.95301557097383</v>
      </c>
      <c r="V2133">
        <v>3.9350407174582198</v>
      </c>
      <c r="W2133">
        <v>25.955029731130097</v>
      </c>
      <c r="X2133">
        <v>473.37373090300508</v>
      </c>
      <c r="Y2133">
        <v>64.875928168630097</v>
      </c>
      <c r="Z2133">
        <v>3.2731328061575606</v>
      </c>
      <c r="AA2133">
        <v>-0.77517103638699503</v>
      </c>
      <c r="AB2133">
        <v>1.344981437062712</v>
      </c>
      <c r="AC2133">
        <v>40.3185436776633</v>
      </c>
      <c r="AD2133">
        <v>46.05859494719455</v>
      </c>
    </row>
    <row r="2134" spans="1:30" x14ac:dyDescent="0.45">
      <c r="A2134" s="5" t="s">
        <v>2165</v>
      </c>
      <c r="B2134">
        <v>15.9590408853049</v>
      </c>
      <c r="C2134">
        <v>16.497040992116425</v>
      </c>
      <c r="D2134">
        <v>14.244193320607634</v>
      </c>
      <c r="E2134">
        <v>10.650637393331023</v>
      </c>
      <c r="F2134">
        <v>92.042065109781575</v>
      </c>
      <c r="G2134">
        <v>133.34496808562227</v>
      </c>
      <c r="H2134">
        <v>312.88343549284883</v>
      </c>
      <c r="I2134">
        <v>23.371186499928925</v>
      </c>
      <c r="J2134">
        <v>26.864360099172089</v>
      </c>
      <c r="K2134">
        <v>26.138022666310761</v>
      </c>
      <c r="L2134">
        <v>26.767085318898651</v>
      </c>
      <c r="M2134">
        <v>21.828042273854706</v>
      </c>
      <c r="N2134">
        <v>11.223041301106901</v>
      </c>
      <c r="O2134">
        <v>5.9099007895941451</v>
      </c>
      <c r="P2134">
        <v>6.5068347505087569</v>
      </c>
      <c r="Q2134">
        <v>25.27684331450412</v>
      </c>
      <c r="R2134">
        <v>12.087265258168669</v>
      </c>
      <c r="S2134">
        <v>17.453140502309296</v>
      </c>
      <c r="T2134">
        <v>14.126984839772673</v>
      </c>
      <c r="U2134">
        <v>67.125031714772675</v>
      </c>
      <c r="V2134">
        <v>3.9350407174582198</v>
      </c>
      <c r="W2134">
        <v>25.955029731130097</v>
      </c>
      <c r="X2134">
        <v>473.37373090300508</v>
      </c>
      <c r="Y2134">
        <v>63.836007361745331</v>
      </c>
      <c r="Z2134">
        <v>0.91830659422823935</v>
      </c>
      <c r="AA2134">
        <v>-0.24285435166409464</v>
      </c>
      <c r="AB2134">
        <v>1.344981437062712</v>
      </c>
      <c r="AC2134">
        <v>40.3185436776633</v>
      </c>
      <c r="AD2134">
        <v>46.740681891774628</v>
      </c>
    </row>
    <row r="2135" spans="1:30" x14ac:dyDescent="0.45">
      <c r="A2135" s="5" t="s">
        <v>2166</v>
      </c>
      <c r="B2135">
        <v>15.933040862416716</v>
      </c>
      <c r="C2135">
        <v>16.481041198110077</v>
      </c>
      <c r="D2135">
        <v>21.120011573171112</v>
      </c>
      <c r="E2135">
        <v>11.991926436757536</v>
      </c>
      <c r="F2135">
        <v>63.360146614181453</v>
      </c>
      <c r="G2135">
        <v>133.34496808562227</v>
      </c>
      <c r="H2135">
        <v>312.90205121550508</v>
      </c>
      <c r="I2135">
        <v>17.87247205290744</v>
      </c>
      <c r="J2135">
        <v>26.864360099172089</v>
      </c>
      <c r="K2135">
        <v>26.254752402638886</v>
      </c>
      <c r="L2135">
        <v>26.767085318898651</v>
      </c>
      <c r="M2135">
        <v>21.851041083669159</v>
      </c>
      <c r="N2135">
        <v>11.259640937184782</v>
      </c>
      <c r="O2135">
        <v>5.9051207355017379</v>
      </c>
      <c r="P2135">
        <v>6.5068347505087569</v>
      </c>
      <c r="Q2135">
        <v>25.261040931081268</v>
      </c>
      <c r="R2135">
        <v>12.055897002553435</v>
      </c>
      <c r="S2135">
        <v>17.434521918630097</v>
      </c>
      <c r="T2135">
        <v>14.164625411366911</v>
      </c>
      <c r="U2135">
        <v>137.68862653288789</v>
      </c>
      <c r="V2135">
        <v>3.9350407174582198</v>
      </c>
      <c r="W2135">
        <v>25.955029731130097</v>
      </c>
      <c r="X2135">
        <v>473.37373090300508</v>
      </c>
      <c r="Y2135">
        <v>64.57761121306369</v>
      </c>
      <c r="Z2135">
        <v>1.6289243749136642</v>
      </c>
      <c r="AA2135">
        <v>-0.97179722275784464</v>
      </c>
      <c r="AB2135">
        <v>1.344981437062712</v>
      </c>
      <c r="AC2135">
        <v>40.3185436776633</v>
      </c>
      <c r="AD2135">
        <v>46.740681891774628</v>
      </c>
    </row>
    <row r="2136" spans="1:30" x14ac:dyDescent="0.45">
      <c r="A2136" s="5" t="s">
        <v>2167</v>
      </c>
      <c r="B2136">
        <v>15.907040839528532</v>
      </c>
      <c r="C2136">
        <v>16.466040854787323</v>
      </c>
      <c r="D2136">
        <v>16.17906499419162</v>
      </c>
      <c r="E2136">
        <v>13.749793296193571</v>
      </c>
      <c r="F2136">
        <v>71.935184597970988</v>
      </c>
      <c r="G2136">
        <v>133.34496808562227</v>
      </c>
      <c r="H2136">
        <v>313.02345014128633</v>
      </c>
      <c r="I2136">
        <v>4.502408628797026</v>
      </c>
      <c r="J2136">
        <v>26.968119864797089</v>
      </c>
      <c r="K2136">
        <v>26.254752402638886</v>
      </c>
      <c r="L2136">
        <v>26.767085318898651</v>
      </c>
      <c r="M2136">
        <v>21.876641517018768</v>
      </c>
      <c r="N2136">
        <v>11.299641375874968</v>
      </c>
      <c r="O2136">
        <v>5.899830823277922</v>
      </c>
      <c r="P2136">
        <v>6.5068347505087569</v>
      </c>
      <c r="Q2136">
        <v>25.242202048634979</v>
      </c>
      <c r="R2136">
        <v>12.055897002553435</v>
      </c>
      <c r="S2136">
        <v>17.417241340016815</v>
      </c>
      <c r="T2136">
        <v>14.088671927785368</v>
      </c>
      <c r="U2136">
        <v>1097.6797916940207</v>
      </c>
      <c r="V2136">
        <v>3.9350407174582198</v>
      </c>
      <c r="W2136">
        <v>25.955029731130097</v>
      </c>
      <c r="X2136">
        <v>470.74006391081758</v>
      </c>
      <c r="Y2136">
        <v>64.167897467946503</v>
      </c>
      <c r="Z2136">
        <v>3.5806285491938308</v>
      </c>
      <c r="AA2136">
        <v>-0.97179722275784464</v>
      </c>
      <c r="AB2136">
        <v>1.344981437062712</v>
      </c>
      <c r="AC2136">
        <v>40.3185436776633</v>
      </c>
      <c r="AD2136">
        <v>46.733815436696503</v>
      </c>
    </row>
    <row r="2137" spans="1:30" x14ac:dyDescent="0.45">
      <c r="A2137" s="5" t="s">
        <v>2168</v>
      </c>
      <c r="B2137">
        <v>15.881040816640349</v>
      </c>
      <c r="C2137">
        <v>16.450041060780975</v>
      </c>
      <c r="D2137">
        <v>19.526946311330292</v>
      </c>
      <c r="E2137">
        <v>12.841868644093962</v>
      </c>
      <c r="F2137">
        <v>65.16269555701777</v>
      </c>
      <c r="G2137">
        <v>133.34496808562227</v>
      </c>
      <c r="H2137">
        <v>312.72437787566133</v>
      </c>
      <c r="I2137">
        <v>4.502408628797026</v>
      </c>
      <c r="J2137">
        <v>26.968119864797089</v>
      </c>
      <c r="K2137">
        <v>26.254752402638886</v>
      </c>
      <c r="L2137">
        <v>26.877330069875214</v>
      </c>
      <c r="M2137">
        <v>21.910041098927948</v>
      </c>
      <c r="N2137">
        <v>11.338640933370085</v>
      </c>
      <c r="O2137">
        <v>5.8945708325857833</v>
      </c>
      <c r="P2137">
        <v>6.5068347505087569</v>
      </c>
      <c r="Q2137">
        <v>25.224240546559784</v>
      </c>
      <c r="R2137">
        <v>12.10419297728488</v>
      </c>
      <c r="S2137">
        <v>17.398981337880585</v>
      </c>
      <c r="T2137">
        <v>14.156994109487028</v>
      </c>
      <c r="U2137">
        <v>1097.6797916940207</v>
      </c>
      <c r="V2137">
        <v>3.9350407174582198</v>
      </c>
      <c r="W2137">
        <v>25.955029731130097</v>
      </c>
      <c r="X2137">
        <v>470.74006391081758</v>
      </c>
      <c r="Y2137">
        <v>63.390435462331268</v>
      </c>
      <c r="Z2137">
        <v>3.5591022125239089</v>
      </c>
      <c r="AA2137">
        <v>-0.97179722275784464</v>
      </c>
      <c r="AB2137">
        <v>1.344981437062712</v>
      </c>
      <c r="AC2137">
        <v>40.3185436776633</v>
      </c>
      <c r="AD2137">
        <v>46.729237799977753</v>
      </c>
    </row>
    <row r="2138" spans="1:30" x14ac:dyDescent="0.45">
      <c r="A2138" s="5" t="s">
        <v>2169</v>
      </c>
      <c r="B2138">
        <v>15.854041343068571</v>
      </c>
      <c r="C2138">
        <v>16.434041266774628</v>
      </c>
      <c r="D2138">
        <v>15.414579634999724</v>
      </c>
      <c r="E2138">
        <v>13.12263894591281</v>
      </c>
      <c r="F2138">
        <v>76.514033608624061</v>
      </c>
      <c r="G2138">
        <v>133.34496808562227</v>
      </c>
      <c r="H2138">
        <v>312.96058393034883</v>
      </c>
      <c r="I2138">
        <v>4.502408628797026</v>
      </c>
      <c r="J2138">
        <v>26.968119864797089</v>
      </c>
      <c r="K2138">
        <v>26.377974753713104</v>
      </c>
      <c r="L2138">
        <v>26.877330069875214</v>
      </c>
      <c r="M2138">
        <v>21.949641471242401</v>
      </c>
      <c r="N2138">
        <v>11.374040847157927</v>
      </c>
      <c r="O2138">
        <v>5.8897727778906539</v>
      </c>
      <c r="P2138">
        <v>6.5068347505087569</v>
      </c>
      <c r="Q2138">
        <v>25.20566297087619</v>
      </c>
      <c r="R2138">
        <v>12.055897002553435</v>
      </c>
      <c r="S2138">
        <v>17.38164067778537</v>
      </c>
      <c r="T2138">
        <v>14.11074758086154</v>
      </c>
      <c r="U2138">
        <v>1097.6797916940207</v>
      </c>
      <c r="V2138">
        <v>3.9350407174582198</v>
      </c>
      <c r="W2138">
        <v>26.155041938161347</v>
      </c>
      <c r="X2138">
        <v>470.74006391081758</v>
      </c>
      <c r="Y2138">
        <v>64.463166480397675</v>
      </c>
      <c r="Z2138">
        <v>3.5806285491938308</v>
      </c>
      <c r="AA2138">
        <v>-0.97179722275784464</v>
      </c>
      <c r="AB2138">
        <v>1.344981437062712</v>
      </c>
      <c r="AC2138">
        <v>40.325421576833222</v>
      </c>
      <c r="AD2138">
        <v>46.729237799977753</v>
      </c>
    </row>
    <row r="2139" spans="1:30" x14ac:dyDescent="0.45">
      <c r="A2139" s="5" t="s">
        <v>2170</v>
      </c>
      <c r="B2139">
        <v>15.829840903615446</v>
      </c>
      <c r="C2139">
        <v>16.419040923451874</v>
      </c>
      <c r="D2139">
        <v>18.028490310048554</v>
      </c>
      <c r="E2139">
        <v>12.364252333974333</v>
      </c>
      <c r="F2139">
        <v>70.534630618207359</v>
      </c>
      <c r="G2139">
        <v>133.34496808562227</v>
      </c>
      <c r="H2139">
        <v>312.92396283659883</v>
      </c>
      <c r="I2139">
        <v>24.299041037892792</v>
      </c>
      <c r="J2139">
        <v>26.968119864797089</v>
      </c>
      <c r="K2139">
        <v>26.377974753713104</v>
      </c>
      <c r="L2139">
        <v>26.877330069875214</v>
      </c>
      <c r="M2139">
        <v>21.994641547536347</v>
      </c>
      <c r="N2139">
        <v>11.414041285848112</v>
      </c>
      <c r="O2139">
        <v>7.2427809289450362</v>
      </c>
      <c r="P2139">
        <v>3.9350407174582198</v>
      </c>
      <c r="Q2139">
        <v>25.187640433644745</v>
      </c>
      <c r="R2139">
        <v>12.056489234303923</v>
      </c>
      <c r="S2139">
        <v>17.363021140431854</v>
      </c>
      <c r="T2139">
        <v>14.363978629445525</v>
      </c>
      <c r="U2139">
        <v>1097.6797916940207</v>
      </c>
      <c r="V2139">
        <v>3.9350407174582198</v>
      </c>
      <c r="W2139">
        <v>26.155041938161347</v>
      </c>
      <c r="X2139">
        <v>470.74006391081758</v>
      </c>
      <c r="Y2139">
        <v>63.038712745046112</v>
      </c>
      <c r="Z2139">
        <v>3.5704318634028152</v>
      </c>
      <c r="AA2139">
        <v>-0.97179722275784464</v>
      </c>
      <c r="AB2139">
        <v>1.344981437062712</v>
      </c>
      <c r="AC2139">
        <v>40.330006842946503</v>
      </c>
      <c r="AD2139">
        <v>46.729237799977753</v>
      </c>
    </row>
    <row r="2140" spans="1:30" x14ac:dyDescent="0.45">
      <c r="A2140" s="5" t="s">
        <v>2171</v>
      </c>
      <c r="B2140">
        <v>15.806041007375212</v>
      </c>
      <c r="C2140">
        <v>16.398041015004608</v>
      </c>
      <c r="D2140">
        <v>16.668888335561249</v>
      </c>
      <c r="E2140">
        <v>14.018355613088103</v>
      </c>
      <c r="F2140">
        <v>69.6750291624368</v>
      </c>
      <c r="G2140">
        <v>133.34496808562227</v>
      </c>
      <c r="H2140">
        <v>312.98011518034883</v>
      </c>
      <c r="I2140">
        <v>18.487428908681366</v>
      </c>
      <c r="J2140">
        <v>26.968119864797089</v>
      </c>
      <c r="K2140">
        <v>26.377974753713104</v>
      </c>
      <c r="L2140">
        <v>26.981097464894745</v>
      </c>
      <c r="M2140">
        <v>22.039641623830292</v>
      </c>
      <c r="N2140">
        <v>11.45404124770114</v>
      </c>
      <c r="O2140">
        <v>7.2377669862265304</v>
      </c>
      <c r="P2140">
        <v>3.9350407174582198</v>
      </c>
      <c r="Q2140">
        <v>25.172141318654511</v>
      </c>
      <c r="R2140">
        <v>12.176754241322966</v>
      </c>
      <c r="S2140">
        <v>17.345541243886444</v>
      </c>
      <c r="T2140">
        <v>13.742944960927458</v>
      </c>
      <c r="U2140">
        <v>1097.6797916940207</v>
      </c>
      <c r="V2140">
        <v>3.9350407174582198</v>
      </c>
      <c r="W2140">
        <v>26.155041938161347</v>
      </c>
      <c r="X2140">
        <v>470.74006391081758</v>
      </c>
      <c r="Y2140">
        <v>64.773690467214081</v>
      </c>
      <c r="Z2140">
        <v>3.5908252349848464</v>
      </c>
      <c r="AA2140">
        <v>-0.97179722275784464</v>
      </c>
      <c r="AB2140">
        <v>1.344981437062712</v>
      </c>
      <c r="AC2140">
        <v>40.3185436776633</v>
      </c>
      <c r="AD2140">
        <v>46.729237799977753</v>
      </c>
    </row>
    <row r="2141" spans="1:30" x14ac:dyDescent="0.45">
      <c r="A2141" s="5" t="s">
        <v>2172</v>
      </c>
      <c r="B2141">
        <v>15.780040984487028</v>
      </c>
      <c r="C2141">
        <v>16.382041220998261</v>
      </c>
      <c r="D2141">
        <v>12.744209533071013</v>
      </c>
      <c r="E2141">
        <v>13.380519156789275</v>
      </c>
      <c r="F2141">
        <v>86.105897215041864</v>
      </c>
      <c r="G2141">
        <v>133.34496808562227</v>
      </c>
      <c r="H2141">
        <v>313.00803876433321</v>
      </c>
      <c r="I2141">
        <v>4.5166593841070846</v>
      </c>
      <c r="J2141">
        <v>26.968119864797089</v>
      </c>
      <c r="K2141">
        <v>26.377974753713104</v>
      </c>
      <c r="L2141">
        <v>26.981097464894745</v>
      </c>
      <c r="M2141">
        <v>22.086041694020722</v>
      </c>
      <c r="N2141">
        <v>11.497241263722868</v>
      </c>
      <c r="O2141">
        <v>7.2324948361868575</v>
      </c>
      <c r="P2141">
        <v>6.5904164365286544</v>
      </c>
      <c r="Q2141">
        <v>25.15134168181369</v>
      </c>
      <c r="R2141">
        <v>12.29914975676486</v>
      </c>
      <c r="S2141">
        <v>17.327021842336151</v>
      </c>
      <c r="T2141">
        <v>14.165000205373259</v>
      </c>
      <c r="U2141">
        <v>1097.6797916940207</v>
      </c>
      <c r="V2141">
        <v>3.9350407174582198</v>
      </c>
      <c r="W2141">
        <v>26.155041938161347</v>
      </c>
      <c r="X2141">
        <v>470.74006391081758</v>
      </c>
      <c r="Y2141">
        <v>62.906720404958222</v>
      </c>
      <c r="Z2141">
        <v>3.5704318634028152</v>
      </c>
      <c r="AA2141">
        <v>-0.97179722275784464</v>
      </c>
      <c r="AB2141">
        <v>1.344981437062712</v>
      </c>
      <c r="AC2141">
        <v>40.330006842946503</v>
      </c>
      <c r="AD2141">
        <v>46.729237799977753</v>
      </c>
    </row>
    <row r="2142" spans="1:30" x14ac:dyDescent="0.45">
      <c r="A2142" s="5" t="s">
        <v>2173</v>
      </c>
      <c r="B2142">
        <v>15.754040961598845</v>
      </c>
      <c r="C2142">
        <v>16.367040877675507</v>
      </c>
      <c r="D2142">
        <v>20.6271374276633</v>
      </c>
      <c r="E2142">
        <v>13.461392646169157</v>
      </c>
      <c r="F2142">
        <v>61.146663748942686</v>
      </c>
      <c r="G2142">
        <v>133.34496808562227</v>
      </c>
      <c r="H2142">
        <v>313.03596234831758</v>
      </c>
      <c r="I2142">
        <v>4.5166593841070846</v>
      </c>
      <c r="J2142">
        <v>27.07188725981662</v>
      </c>
      <c r="K2142">
        <v>26.377974753713104</v>
      </c>
      <c r="L2142">
        <v>26.981097464894745</v>
      </c>
      <c r="M2142">
        <v>22.123641257619354</v>
      </c>
      <c r="N2142">
        <v>11.53804135832736</v>
      </c>
      <c r="O2142">
        <v>7.2239608815664962</v>
      </c>
      <c r="P2142">
        <v>7.7112126401419356</v>
      </c>
      <c r="Q2142">
        <v>25.135342841481659</v>
      </c>
      <c r="R2142">
        <v>12.134732489919157</v>
      </c>
      <c r="S2142">
        <v>17.30914140257785</v>
      </c>
      <c r="T2142">
        <v>14.126087432240935</v>
      </c>
      <c r="U2142">
        <v>1097.6797916940207</v>
      </c>
      <c r="V2142">
        <v>3.9350407174582198</v>
      </c>
      <c r="W2142">
        <v>26.155041938161347</v>
      </c>
      <c r="X2142">
        <v>470.74006391081758</v>
      </c>
      <c r="Y2142">
        <v>65.213917975759003</v>
      </c>
      <c r="Z2142">
        <v>3.5908252349848464</v>
      </c>
      <c r="AA2142">
        <v>-0.97179722275784464</v>
      </c>
      <c r="AB2142">
        <v>1.344981437062712</v>
      </c>
      <c r="AC2142">
        <v>40.330006842946503</v>
      </c>
      <c r="AD2142">
        <v>46.729237799977753</v>
      </c>
    </row>
    <row r="2143" spans="1:30" x14ac:dyDescent="0.45">
      <c r="A2143" s="5" t="s">
        <v>2174</v>
      </c>
      <c r="B2143">
        <v>15.730040793752165</v>
      </c>
      <c r="C2143">
        <v>16.351041083669159</v>
      </c>
      <c r="D2143">
        <v>14.534119849538298</v>
      </c>
      <c r="E2143">
        <v>11.441067939137907</v>
      </c>
      <c r="F2143">
        <v>86.784595461360908</v>
      </c>
      <c r="G2143">
        <v>133.34496808562227</v>
      </c>
      <c r="H2143">
        <v>313.06388593230196</v>
      </c>
      <c r="I2143">
        <v>4.5166593841070846</v>
      </c>
      <c r="J2143">
        <v>27.07188725981662</v>
      </c>
      <c r="K2143">
        <v>26.377974753713104</v>
      </c>
      <c r="L2143">
        <v>26.851390128468964</v>
      </c>
      <c r="M2143">
        <v>22.165042167043183</v>
      </c>
      <c r="N2143">
        <v>11.57904124770114</v>
      </c>
      <c r="O2143">
        <v>7.2219009450430587</v>
      </c>
      <c r="P2143">
        <v>4.5349547317976668</v>
      </c>
      <c r="Q2143">
        <v>25.116641288136933</v>
      </c>
      <c r="R2143">
        <v>11.783644442891569</v>
      </c>
      <c r="S2143">
        <v>17.293442015981171</v>
      </c>
      <c r="T2143">
        <v>14.241329436635466</v>
      </c>
      <c r="U2143">
        <v>1097.6797916940207</v>
      </c>
      <c r="V2143">
        <v>3.9350407174582198</v>
      </c>
      <c r="W2143">
        <v>26.150159125661347</v>
      </c>
      <c r="X2143">
        <v>470.74006391081758</v>
      </c>
      <c r="Y2143">
        <v>63.517853980397675</v>
      </c>
      <c r="Z2143">
        <v>3.573830758666487</v>
      </c>
      <c r="AA2143">
        <v>-0.97179722275784464</v>
      </c>
      <c r="AB2143">
        <v>1.344981437062712</v>
      </c>
      <c r="AC2143">
        <v>40.330006842946503</v>
      </c>
      <c r="AD2143">
        <v>46.729237799977753</v>
      </c>
    </row>
    <row r="2144" spans="1:30" x14ac:dyDescent="0.45">
      <c r="A2144" s="5" t="s">
        <v>2175</v>
      </c>
      <c r="B2144">
        <v>15.704040770863982</v>
      </c>
      <c r="C2144">
        <v>16.335041289662811</v>
      </c>
      <c r="D2144">
        <v>20.755318885182831</v>
      </c>
      <c r="E2144">
        <v>12.38561559233615</v>
      </c>
      <c r="F2144">
        <v>63.291960623218607</v>
      </c>
      <c r="G2144">
        <v>133.34496808562227</v>
      </c>
      <c r="H2144">
        <v>313.09184003386446</v>
      </c>
      <c r="I2144">
        <v>24.400485282277558</v>
      </c>
      <c r="J2144">
        <v>27.07188725981662</v>
      </c>
      <c r="K2144">
        <v>26.507674460744354</v>
      </c>
      <c r="L2144">
        <v>26.917536979054901</v>
      </c>
      <c r="M2144">
        <v>22.210042243337128</v>
      </c>
      <c r="N2144">
        <v>11.620041137074919</v>
      </c>
      <c r="O2144">
        <v>7.2166509679312423</v>
      </c>
      <c r="P2144">
        <v>6.2529087117666915</v>
      </c>
      <c r="Q2144">
        <v>25.098841910695526</v>
      </c>
      <c r="R2144">
        <v>12.056489234303923</v>
      </c>
      <c r="S2144">
        <v>17.274840598439667</v>
      </c>
      <c r="T2144">
        <v>14.049759154653044</v>
      </c>
      <c r="U2144">
        <v>914.73997235808315</v>
      </c>
      <c r="V2144">
        <v>1314.5049870065207</v>
      </c>
      <c r="W2144">
        <v>26.13388562712619</v>
      </c>
      <c r="X2144">
        <v>154.88866925749727</v>
      </c>
      <c r="Y2144">
        <v>65.153641944264862</v>
      </c>
      <c r="Z2144">
        <v>2.1734437993521407</v>
      </c>
      <c r="AA2144">
        <v>-0.97179722275784464</v>
      </c>
      <c r="AB2144">
        <v>1.344981437062712</v>
      </c>
      <c r="AC2144">
        <v>40.330006842946503</v>
      </c>
      <c r="AD2144">
        <v>46.729237799977753</v>
      </c>
    </row>
    <row r="2145" spans="1:30" x14ac:dyDescent="0.45">
      <c r="A2145" s="5" t="s">
        <v>2176</v>
      </c>
      <c r="B2145">
        <v>15.678040747975798</v>
      </c>
      <c r="C2145">
        <v>16.31504083189914</v>
      </c>
      <c r="D2145">
        <v>15.89371991667697</v>
      </c>
      <c r="E2145">
        <v>12.100266700124235</v>
      </c>
      <c r="F2145">
        <v>78.473257154210131</v>
      </c>
      <c r="G2145">
        <v>133.34496808562227</v>
      </c>
      <c r="H2145">
        <v>312.61518598113008</v>
      </c>
      <c r="I2145">
        <v>18.665249114369843</v>
      </c>
      <c r="J2145">
        <v>27.17564702544162</v>
      </c>
      <c r="K2145">
        <v>26.507674460744354</v>
      </c>
      <c r="L2145">
        <v>26.961634879445526</v>
      </c>
      <c r="M2145">
        <v>22.25864148650119</v>
      </c>
      <c r="N2145">
        <v>11.66304135832736</v>
      </c>
      <c r="O2145">
        <v>7.2117309621329024</v>
      </c>
      <c r="P2145">
        <v>6.5202076486105636</v>
      </c>
      <c r="Q2145">
        <v>25.080062156056854</v>
      </c>
      <c r="R2145">
        <v>12.055897002553435</v>
      </c>
      <c r="S2145">
        <v>17.257540946340058</v>
      </c>
      <c r="T2145">
        <v>14.165001159047575</v>
      </c>
      <c r="U2145">
        <v>914.73997235808315</v>
      </c>
      <c r="V2145">
        <v>1196.9463932565207</v>
      </c>
      <c r="W2145">
        <v>26.117610221242401</v>
      </c>
      <c r="X2145">
        <v>2649.8305485299584</v>
      </c>
      <c r="Y2145">
        <v>62.777016883229706</v>
      </c>
      <c r="Z2145">
        <v>1.9314339211935714</v>
      </c>
      <c r="AA2145">
        <v>-0.97179722275784464</v>
      </c>
      <c r="AB2145">
        <v>1.344981437062712</v>
      </c>
      <c r="AC2145">
        <v>40.330006842946503</v>
      </c>
      <c r="AD2145">
        <v>46.729237799977753</v>
      </c>
    </row>
    <row r="2146" spans="1:30" x14ac:dyDescent="0.45">
      <c r="A2146" s="5" t="s">
        <v>2177</v>
      </c>
      <c r="B2146">
        <v>15.652040725087614</v>
      </c>
      <c r="C2146">
        <v>16.299041037892792</v>
      </c>
      <c r="D2146">
        <v>17.619539504384491</v>
      </c>
      <c r="E2146">
        <v>13.47360158476779</v>
      </c>
      <c r="F2146">
        <v>68.526012894821719</v>
      </c>
      <c r="G2146">
        <v>133.34496808562227</v>
      </c>
      <c r="H2146">
        <v>312.64515424284883</v>
      </c>
      <c r="I2146">
        <v>4.5280576995367721</v>
      </c>
      <c r="J2146">
        <v>27.17564702544162</v>
      </c>
      <c r="K2146">
        <v>26.507674460744354</v>
      </c>
      <c r="L2146">
        <v>26.961634879445526</v>
      </c>
      <c r="M2146">
        <v>22.304642920827362</v>
      </c>
      <c r="N2146">
        <v>11.706640963887663</v>
      </c>
      <c r="O2146">
        <v>7.2070808461661056</v>
      </c>
      <c r="P2146">
        <v>6.2931098989004806</v>
      </c>
      <c r="Q2146">
        <v>25.062041526174042</v>
      </c>
      <c r="R2146">
        <v>12.056016211842985</v>
      </c>
      <c r="S2146">
        <v>17.238861327504608</v>
      </c>
      <c r="T2146">
        <v>14.050132994985075</v>
      </c>
      <c r="U2146">
        <v>915.7429630807394</v>
      </c>
      <c r="V2146">
        <v>77.14584851775119</v>
      </c>
      <c r="W2146">
        <v>26.101334815358612</v>
      </c>
      <c r="X2146">
        <v>4441.2548649362079</v>
      </c>
      <c r="Y2146">
        <v>64.496735816335175</v>
      </c>
      <c r="Z2146">
        <v>1.4632790139670089</v>
      </c>
      <c r="AA2146">
        <v>-0.97179722275784464</v>
      </c>
      <c r="AB2146">
        <v>1.344981437062712</v>
      </c>
      <c r="AC2146">
        <v>40.330006842946503</v>
      </c>
      <c r="AD2146">
        <v>46.729237799977753</v>
      </c>
    </row>
    <row r="2147" spans="1:30" x14ac:dyDescent="0.45">
      <c r="A2147" s="5" t="s">
        <v>2178</v>
      </c>
      <c r="B2147">
        <v>15.629040961598845</v>
      </c>
      <c r="C2147">
        <v>16.283041243886444</v>
      </c>
      <c r="D2147">
        <v>17.691259627675507</v>
      </c>
      <c r="E2147">
        <v>12.825082068776579</v>
      </c>
      <c r="F2147">
        <v>70.17114251426257</v>
      </c>
      <c r="G2147">
        <v>133.34496808562227</v>
      </c>
      <c r="H2147">
        <v>312.67509198698946</v>
      </c>
      <c r="I2147">
        <v>4.5280576995367721</v>
      </c>
      <c r="J2147">
        <v>27.17564702544162</v>
      </c>
      <c r="K2147">
        <v>26.501189475392792</v>
      </c>
      <c r="L2147">
        <v>26.961634879445526</v>
      </c>
      <c r="M2147">
        <v>22.341040854787323</v>
      </c>
      <c r="N2147">
        <v>11.761041407918425</v>
      </c>
      <c r="O2147">
        <v>7.2017607739920333</v>
      </c>
      <c r="P2147">
        <v>6.4100427678580001</v>
      </c>
      <c r="Q2147">
        <v>25.046441321706268</v>
      </c>
      <c r="R2147">
        <v>12.147635703420134</v>
      </c>
      <c r="S2147">
        <v>17.221341376637909</v>
      </c>
      <c r="T2147">
        <v>14.202791457509489</v>
      </c>
      <c r="U2147">
        <v>915.7429630807394</v>
      </c>
      <c r="V2147">
        <v>78.169186835622284</v>
      </c>
      <c r="W2147">
        <v>26.085061316823456</v>
      </c>
      <c r="X2147">
        <v>4588.9252750924579</v>
      </c>
      <c r="Y2147">
        <v>62.79990125212619</v>
      </c>
      <c r="Z2147">
        <v>1.8863418153280929</v>
      </c>
      <c r="AA2147">
        <v>-0.97179722275784464</v>
      </c>
      <c r="AB2147">
        <v>1.344981437062712</v>
      </c>
      <c r="AC2147">
        <v>40.330006842946503</v>
      </c>
      <c r="AD2147">
        <v>46.729237799977753</v>
      </c>
    </row>
    <row r="2148" spans="1:30" x14ac:dyDescent="0.45">
      <c r="A2148" s="5" t="s">
        <v>2179</v>
      </c>
      <c r="B2148">
        <v>15.603040938710661</v>
      </c>
      <c r="C2148">
        <v>16.26804090056369</v>
      </c>
      <c r="D2148">
        <v>13.882548575734587</v>
      </c>
      <c r="E2148">
        <v>10.513305907582732</v>
      </c>
      <c r="F2148">
        <v>94.702352818791226</v>
      </c>
      <c r="G2148">
        <v>133.34496808562227</v>
      </c>
      <c r="H2148">
        <v>312.70506024870821</v>
      </c>
      <c r="I2148">
        <v>4.5280576995367721</v>
      </c>
      <c r="J2148">
        <v>27.17564702544162</v>
      </c>
      <c r="K2148">
        <v>26.501189475392792</v>
      </c>
      <c r="L2148">
        <v>26.961634879445526</v>
      </c>
      <c r="M2148">
        <v>22.377642875050995</v>
      </c>
      <c r="N2148">
        <v>11.81264138731906</v>
      </c>
      <c r="O2148">
        <v>7.1967330029959395</v>
      </c>
      <c r="P2148">
        <v>6.4100427678580001</v>
      </c>
      <c r="Q2148">
        <v>25.025441413259003</v>
      </c>
      <c r="R2148">
        <v>12.147635703420134</v>
      </c>
      <c r="S2148">
        <v>17.20304132018039</v>
      </c>
      <c r="T2148">
        <v>14.241329436635466</v>
      </c>
      <c r="U2148">
        <v>915.7429630807394</v>
      </c>
      <c r="V2148">
        <v>78.169186835622284</v>
      </c>
      <c r="W2148">
        <v>26.075024848317597</v>
      </c>
      <c r="X2148">
        <v>4737.9531071237079</v>
      </c>
      <c r="Y2148">
        <v>64.6012585214133</v>
      </c>
      <c r="Z2148">
        <v>2.1886259368414596</v>
      </c>
      <c r="AA2148">
        <v>-0.97179722275784464</v>
      </c>
      <c r="AB2148">
        <v>1.344981437062712</v>
      </c>
      <c r="AC2148">
        <v>40.330006842946503</v>
      </c>
      <c r="AD2148">
        <v>46.729237799977753</v>
      </c>
    </row>
    <row r="2149" spans="1:30" x14ac:dyDescent="0.45">
      <c r="A2149" s="5" t="s">
        <v>2180</v>
      </c>
      <c r="B2149">
        <v>15.577040915822478</v>
      </c>
      <c r="C2149">
        <v>16.252041106557343</v>
      </c>
      <c r="D2149">
        <v>22.523864035939667</v>
      </c>
      <c r="E2149">
        <v>13.052444701528044</v>
      </c>
      <c r="F2149">
        <v>58.074494047572053</v>
      </c>
      <c r="G2149">
        <v>133.34496808562227</v>
      </c>
      <c r="H2149">
        <v>313.03565717253633</v>
      </c>
      <c r="I2149">
        <v>24.545249228810761</v>
      </c>
      <c r="J2149">
        <v>27.17564702544162</v>
      </c>
      <c r="K2149">
        <v>26.501189475392792</v>
      </c>
      <c r="L2149">
        <v>27.065402274465058</v>
      </c>
      <c r="M2149">
        <v>22.41704106841037</v>
      </c>
      <c r="N2149">
        <v>11.867041354512663</v>
      </c>
      <c r="O2149">
        <v>7.1913409284109786</v>
      </c>
      <c r="P2149">
        <v>6.5101780942434981</v>
      </c>
      <c r="Q2149">
        <v>25.010041480397675</v>
      </c>
      <c r="R2149">
        <v>12.147635703420134</v>
      </c>
      <c r="S2149">
        <v>17.185941939687225</v>
      </c>
      <c r="T2149">
        <v>14.149510627126189</v>
      </c>
      <c r="U2149">
        <v>158.15061688933321</v>
      </c>
      <c r="V2149">
        <v>3.9350407174582198</v>
      </c>
      <c r="W2149">
        <v>26.075024848317597</v>
      </c>
      <c r="X2149">
        <v>4782.9208805612079</v>
      </c>
      <c r="Y2149">
        <v>63.014298682546112</v>
      </c>
      <c r="Z2149">
        <v>1.8752379468435958</v>
      </c>
      <c r="AA2149">
        <v>-0.97179722275784464</v>
      </c>
      <c r="AB2149">
        <v>1.344981437062712</v>
      </c>
      <c r="AC2149">
        <v>40.330006842946503</v>
      </c>
      <c r="AD2149">
        <v>46.729237799977753</v>
      </c>
    </row>
    <row r="2150" spans="1:30" x14ac:dyDescent="0.45">
      <c r="A2150" s="5" t="s">
        <v>2181</v>
      </c>
      <c r="B2150">
        <v>15.551441436147185</v>
      </c>
      <c r="C2150">
        <v>16.236041312550995</v>
      </c>
      <c r="D2150">
        <v>13.754371886586638</v>
      </c>
      <c r="E2150">
        <v>11.776772742604704</v>
      </c>
      <c r="F2150">
        <v>88.86763981977316</v>
      </c>
      <c r="G2150">
        <v>133.34496808562227</v>
      </c>
      <c r="H2150">
        <v>312.55042768034883</v>
      </c>
      <c r="I2150">
        <v>18.772966628407929</v>
      </c>
      <c r="J2150">
        <v>27.17564702544162</v>
      </c>
      <c r="K2150">
        <v>26.501189475392792</v>
      </c>
      <c r="L2150">
        <v>27.065402274465058</v>
      </c>
      <c r="M2150">
        <v>22.462041144704315</v>
      </c>
      <c r="N2150">
        <v>11.922041182851286</v>
      </c>
      <c r="O2150">
        <v>7.1861848882193282</v>
      </c>
      <c r="P2150">
        <v>6.5101780942434981</v>
      </c>
      <c r="Q2150">
        <v>24.991101508473847</v>
      </c>
      <c r="R2150">
        <v>12.085489516591521</v>
      </c>
      <c r="S2150">
        <v>17.165641074513886</v>
      </c>
      <c r="T2150">
        <v>14.241330390309782</v>
      </c>
      <c r="U2150">
        <v>139.43322492155977</v>
      </c>
      <c r="V2150">
        <v>3.9350407174582198</v>
      </c>
      <c r="W2150">
        <v>26.075024848317597</v>
      </c>
      <c r="X2150">
        <v>4782.9208805612079</v>
      </c>
      <c r="Y2150">
        <v>63.780312781667206</v>
      </c>
      <c r="Z2150">
        <v>-7.1103560873513505</v>
      </c>
      <c r="AA2150">
        <v>-0.97179722275784464</v>
      </c>
      <c r="AB2150">
        <v>1.344981437062712</v>
      </c>
      <c r="AC2150">
        <v>40.330006842946503</v>
      </c>
      <c r="AD2150">
        <v>46.740517859792206</v>
      </c>
    </row>
    <row r="2151" spans="1:30" x14ac:dyDescent="0.45">
      <c r="A2151" s="5" t="s">
        <v>2182</v>
      </c>
      <c r="B2151">
        <v>15.528041129445525</v>
      </c>
      <c r="C2151">
        <v>16.218040709828827</v>
      </c>
      <c r="D2151">
        <v>20.927748923634979</v>
      </c>
      <c r="E2151">
        <v>12.112475638722868</v>
      </c>
      <c r="F2151">
        <v>63.5294574994846</v>
      </c>
      <c r="G2151">
        <v>133.34496808562227</v>
      </c>
      <c r="H2151">
        <v>312.55042768034883</v>
      </c>
      <c r="I2151">
        <v>4.4739128402228072</v>
      </c>
      <c r="J2151">
        <v>27.17564702544162</v>
      </c>
      <c r="K2151">
        <v>26.501189475392792</v>
      </c>
      <c r="L2151">
        <v>27.065402274465058</v>
      </c>
      <c r="M2151">
        <v>22.501641517018768</v>
      </c>
      <c r="N2151">
        <v>11.968041663503142</v>
      </c>
      <c r="O2151">
        <v>7.181540971135588</v>
      </c>
      <c r="P2151">
        <v>6.5101780942434981</v>
      </c>
      <c r="Q2151">
        <v>24.973441367482636</v>
      </c>
      <c r="R2151">
        <v>12.055305724477263</v>
      </c>
      <c r="S2151">
        <v>17.150441413259003</v>
      </c>
      <c r="T2151">
        <v>14.165001159047575</v>
      </c>
      <c r="U2151">
        <v>76.12003064665744</v>
      </c>
      <c r="V2151">
        <v>3.9350407174582198</v>
      </c>
      <c r="W2151">
        <v>26.075024848317597</v>
      </c>
      <c r="X2151">
        <v>4782.9208805612079</v>
      </c>
      <c r="Y2151">
        <v>63.298115973805878</v>
      </c>
      <c r="Z2151">
        <v>-7.1318824240212724</v>
      </c>
      <c r="AA2151">
        <v>-0.97179722275784464</v>
      </c>
      <c r="AB2151">
        <v>1.344981437062712</v>
      </c>
      <c r="AC2151">
        <v>40.330006842946503</v>
      </c>
      <c r="AD2151">
        <v>46.737248664235565</v>
      </c>
    </row>
    <row r="2152" spans="1:30" x14ac:dyDescent="0.45">
      <c r="A2152" s="5" t="s">
        <v>2183</v>
      </c>
      <c r="B2152">
        <v>15.502041106557341</v>
      </c>
      <c r="C2152">
        <v>16.205041175221893</v>
      </c>
      <c r="D2152">
        <v>16.742133384084198</v>
      </c>
      <c r="E2152">
        <v>10.469052558278532</v>
      </c>
      <c r="F2152">
        <v>81.49007380372808</v>
      </c>
      <c r="G2152">
        <v>133.34496808562227</v>
      </c>
      <c r="H2152">
        <v>312.55042768034883</v>
      </c>
      <c r="I2152">
        <v>4.4739128402228072</v>
      </c>
      <c r="J2152">
        <v>27.17564702544162</v>
      </c>
      <c r="K2152">
        <v>26.501189475392792</v>
      </c>
      <c r="L2152">
        <v>27.065402274465058</v>
      </c>
      <c r="M2152">
        <v>22.540642981862518</v>
      </c>
      <c r="N2152">
        <v>12.026041274404021</v>
      </c>
      <c r="O2152">
        <v>7.1761109879965499</v>
      </c>
      <c r="P2152">
        <v>6.5101780942434981</v>
      </c>
      <c r="Q2152">
        <v>24.954341178273651</v>
      </c>
      <c r="R2152">
        <v>12.055305724477263</v>
      </c>
      <c r="S2152">
        <v>17.131821875905487</v>
      </c>
      <c r="T2152">
        <v>14.165001159047575</v>
      </c>
      <c r="U2152">
        <v>80.44302869353244</v>
      </c>
      <c r="V2152">
        <v>3.9350407174582198</v>
      </c>
      <c r="W2152">
        <v>26.075024848317597</v>
      </c>
      <c r="X2152">
        <v>4782.9208805612079</v>
      </c>
      <c r="Y2152">
        <v>62.985306983327362</v>
      </c>
      <c r="Z2152">
        <v>-8.2007539221291825</v>
      </c>
      <c r="AA2152">
        <v>-0.97179722275784464</v>
      </c>
      <c r="AB2152">
        <v>1.344981437062712</v>
      </c>
      <c r="AC2152">
        <v>40.330006842946503</v>
      </c>
      <c r="AD2152">
        <v>46.73495984587619</v>
      </c>
    </row>
    <row r="2153" spans="1:30" x14ac:dyDescent="0.45">
      <c r="A2153" s="5" t="s">
        <v>2184</v>
      </c>
      <c r="B2153">
        <v>15.476041083669157</v>
      </c>
      <c r="C2153">
        <v>16.19004083189914</v>
      </c>
      <c r="D2153">
        <v>16.458312278127167</v>
      </c>
      <c r="E2153">
        <v>14.427303557729216</v>
      </c>
      <c r="F2153">
        <v>69.108413356537199</v>
      </c>
      <c r="G2153">
        <v>133.34496808562227</v>
      </c>
      <c r="H2153">
        <v>312.55042768034883</v>
      </c>
      <c r="I2153">
        <v>4.4739128402228072</v>
      </c>
      <c r="J2153">
        <v>27.17564702544162</v>
      </c>
      <c r="K2153">
        <v>26.501189475392792</v>
      </c>
      <c r="L2153">
        <v>27.065402274465058</v>
      </c>
      <c r="M2153">
        <v>22.574641471242401</v>
      </c>
      <c r="N2153">
        <v>12.067041640614958</v>
      </c>
      <c r="O2153">
        <v>7.1708509973044112</v>
      </c>
      <c r="P2153">
        <v>6.5101780942434981</v>
      </c>
      <c r="Q2153">
        <v>24.936640982961151</v>
      </c>
      <c r="R2153">
        <v>12.055305724477263</v>
      </c>
      <c r="S2153">
        <v>17.114241843556854</v>
      </c>
      <c r="T2153">
        <v>14.165001159047575</v>
      </c>
      <c r="U2153">
        <v>87.819829230641815</v>
      </c>
      <c r="V2153">
        <v>3.9350407174582198</v>
      </c>
      <c r="W2153">
        <v>26.075024848317597</v>
      </c>
      <c r="X2153">
        <v>4782.9208805612079</v>
      </c>
      <c r="Y2153">
        <v>63.425530677175018</v>
      </c>
      <c r="Z2153">
        <v>-8.2721335836892411</v>
      </c>
      <c r="AA2153">
        <v>-0.97179722275784464</v>
      </c>
      <c r="AB2153">
        <v>1.344981437062712</v>
      </c>
      <c r="AC2153">
        <v>40.330006842946503</v>
      </c>
      <c r="AD2153">
        <v>46.73495984587619</v>
      </c>
    </row>
    <row r="2154" spans="1:30" x14ac:dyDescent="0.45">
      <c r="A2154" s="5" t="s">
        <v>2185</v>
      </c>
      <c r="B2154">
        <v>15.450041060780974</v>
      </c>
      <c r="C2154">
        <v>16.174041037892792</v>
      </c>
      <c r="D2154">
        <v>17.250264411305878</v>
      </c>
      <c r="E2154">
        <v>11.567720656728239</v>
      </c>
      <c r="F2154">
        <v>75.541251356529941</v>
      </c>
      <c r="G2154">
        <v>133.34496808562227</v>
      </c>
      <c r="H2154">
        <v>312.54639936003633</v>
      </c>
      <c r="I2154">
        <v>24.634728675221893</v>
      </c>
      <c r="J2154">
        <v>27.17564702544162</v>
      </c>
      <c r="K2154">
        <v>26.501189475392792</v>
      </c>
      <c r="L2154">
        <v>27.065402274465058</v>
      </c>
      <c r="M2154">
        <v>22.610041861867401</v>
      </c>
      <c r="N2154">
        <v>12.098641639089079</v>
      </c>
      <c r="O2154">
        <v>7.1658868840689376</v>
      </c>
      <c r="P2154">
        <v>6.5101780942434981</v>
      </c>
      <c r="Q2154">
        <v>24.918021445607636</v>
      </c>
      <c r="R2154">
        <v>12.055305724477263</v>
      </c>
      <c r="S2154">
        <v>17.093741660451386</v>
      </c>
      <c r="T2154">
        <v>14.655226950978728</v>
      </c>
      <c r="U2154">
        <v>96.280621772145722</v>
      </c>
      <c r="V2154">
        <v>3.9350407174582198</v>
      </c>
      <c r="W2154">
        <v>26.075024848317597</v>
      </c>
      <c r="X2154">
        <v>4782.9208805612079</v>
      </c>
      <c r="Y2154">
        <v>63.306515937184784</v>
      </c>
      <c r="Z2154">
        <v>-8.3265168615823075</v>
      </c>
      <c r="AA2154">
        <v>-0.97179722275784464</v>
      </c>
      <c r="AB2154">
        <v>1.344981437062712</v>
      </c>
      <c r="AC2154">
        <v>40.330006842946503</v>
      </c>
      <c r="AD2154">
        <v>46.73495984587619</v>
      </c>
    </row>
    <row r="2155" spans="1:30" x14ac:dyDescent="0.45">
      <c r="A2155" s="5" t="s">
        <v>2186</v>
      </c>
      <c r="B2155">
        <v>15.42404103789279</v>
      </c>
      <c r="C2155">
        <v>16.158041243886444</v>
      </c>
      <c r="D2155">
        <v>13.348474746083708</v>
      </c>
      <c r="E2155">
        <v>13.452237372731657</v>
      </c>
      <c r="F2155">
        <v>83.171703512628341</v>
      </c>
      <c r="G2155">
        <v>133.34496808562227</v>
      </c>
      <c r="H2155">
        <v>312.52778363738008</v>
      </c>
      <c r="I2155">
        <v>18.910887961720917</v>
      </c>
      <c r="J2155">
        <v>27.17564702544162</v>
      </c>
      <c r="K2155">
        <v>26.501189475392792</v>
      </c>
      <c r="L2155">
        <v>27.065402274465058</v>
      </c>
      <c r="M2155">
        <v>22.647641425466034</v>
      </c>
      <c r="N2155">
        <v>12.130041365956755</v>
      </c>
      <c r="O2155">
        <v>7.1610808423514083</v>
      </c>
      <c r="P2155">
        <v>6.5101780942434981</v>
      </c>
      <c r="Q2155">
        <v>24.900241141652558</v>
      </c>
      <c r="R2155">
        <v>12.086082702016325</v>
      </c>
      <c r="S2155">
        <v>17.07844186339328</v>
      </c>
      <c r="T2155">
        <v>14.203165297841521</v>
      </c>
      <c r="U2155">
        <v>100.04002118620822</v>
      </c>
      <c r="V2155">
        <v>3.9350407174582198</v>
      </c>
      <c r="W2155">
        <v>26.075024848317597</v>
      </c>
      <c r="X2155">
        <v>4782.9208805612079</v>
      </c>
      <c r="Y2155">
        <v>63.306512122487518</v>
      </c>
      <c r="Z2155">
        <v>-8.3629996725564286</v>
      </c>
      <c r="AA2155">
        <v>-0.97179722275784464</v>
      </c>
      <c r="AB2155">
        <v>1.344981437062712</v>
      </c>
      <c r="AC2155">
        <v>40.330006842946503</v>
      </c>
      <c r="AD2155">
        <v>46.73495984587619</v>
      </c>
    </row>
    <row r="2156" spans="1:30" x14ac:dyDescent="0.45">
      <c r="A2156" s="5" t="s">
        <v>2187</v>
      </c>
      <c r="B2156">
        <v>15.398041015004607</v>
      </c>
      <c r="C2156">
        <v>16.14304090056369</v>
      </c>
      <c r="D2156">
        <v>19.548312430715058</v>
      </c>
      <c r="E2156">
        <v>13.101275687550993</v>
      </c>
      <c r="F2156">
        <v>64.468933468757939</v>
      </c>
      <c r="G2156">
        <v>133.34496808562227</v>
      </c>
      <c r="H2156">
        <v>312.50913739714571</v>
      </c>
      <c r="I2156">
        <v>4.502408628797026</v>
      </c>
      <c r="J2156">
        <v>27.17564702544162</v>
      </c>
      <c r="K2156">
        <v>26.501189475392792</v>
      </c>
      <c r="L2156">
        <v>27.065402274465058</v>
      </c>
      <c r="M2156">
        <v>22.686642890309784</v>
      </c>
      <c r="N2156">
        <v>12.16304135832736</v>
      </c>
      <c r="O2156">
        <v>7.1557307294363692</v>
      </c>
      <c r="P2156">
        <v>6.5101780942434981</v>
      </c>
      <c r="Q2156">
        <v>24.88208127531955</v>
      </c>
      <c r="R2156">
        <v>12.135323767995329</v>
      </c>
      <c r="S2156">
        <v>17.059861426686737</v>
      </c>
      <c r="T2156">
        <v>13.781484847402067</v>
      </c>
      <c r="U2156">
        <v>101.67081952605197</v>
      </c>
      <c r="V2156">
        <v>3.9350407174582198</v>
      </c>
      <c r="W2156">
        <v>26.075024848317597</v>
      </c>
      <c r="X2156">
        <v>4782.9208805612079</v>
      </c>
      <c r="Y2156">
        <v>63.218770270680878</v>
      </c>
      <c r="Z2156">
        <v>-8.3924577185159013</v>
      </c>
      <c r="AA2156">
        <v>-0.97179722275784464</v>
      </c>
      <c r="AB2156">
        <v>1.344981437062712</v>
      </c>
      <c r="AC2156">
        <v>40.330006842946503</v>
      </c>
      <c r="AD2156">
        <v>46.73495984587619</v>
      </c>
    </row>
    <row r="2157" spans="1:30" x14ac:dyDescent="0.45">
      <c r="A2157" s="5" t="s">
        <v>2188</v>
      </c>
      <c r="B2157">
        <v>15.374040847157927</v>
      </c>
      <c r="C2157">
        <v>16.127041106557343</v>
      </c>
      <c r="D2157">
        <v>16.258414512013886</v>
      </c>
      <c r="E2157">
        <v>14.779793029164763</v>
      </c>
      <c r="F2157">
        <v>68.679163445388255</v>
      </c>
      <c r="G2157">
        <v>133.34496808562227</v>
      </c>
      <c r="H2157">
        <v>312.49052167448946</v>
      </c>
      <c r="I2157">
        <v>4.502408628797026</v>
      </c>
      <c r="J2157">
        <v>27.17564702544162</v>
      </c>
      <c r="K2157">
        <v>26.501189475392792</v>
      </c>
      <c r="L2157">
        <v>27.065402274465058</v>
      </c>
      <c r="M2157">
        <v>22.700042014455292</v>
      </c>
      <c r="N2157">
        <v>12.197641616200896</v>
      </c>
      <c r="O2157">
        <v>7.1503508141989425</v>
      </c>
      <c r="P2157">
        <v>6.5101780942434981</v>
      </c>
      <c r="Q2157">
        <v>24.864342933034393</v>
      </c>
      <c r="R2157">
        <v>12.087265258168669</v>
      </c>
      <c r="S2157">
        <v>17.042241340016815</v>
      </c>
      <c r="T2157">
        <v>14.280243163442107</v>
      </c>
      <c r="U2157">
        <v>104.84322858366916</v>
      </c>
      <c r="V2157">
        <v>3.9350407174582198</v>
      </c>
      <c r="W2157">
        <v>26.075024848317597</v>
      </c>
      <c r="X2157">
        <v>4782.9208805612079</v>
      </c>
      <c r="Y2157">
        <v>63.849740271901581</v>
      </c>
      <c r="Z2157">
        <v>-8.4094521948342607</v>
      </c>
      <c r="AA2157">
        <v>-0.97179722275784464</v>
      </c>
      <c r="AB2157">
        <v>1.344981437062712</v>
      </c>
      <c r="AC2157">
        <v>40.330006842946503</v>
      </c>
      <c r="AD2157">
        <v>46.73495984587619</v>
      </c>
    </row>
    <row r="2158" spans="1:30" x14ac:dyDescent="0.45">
      <c r="A2158" s="5" t="s">
        <v>2189</v>
      </c>
      <c r="B2158">
        <v>15.348040824269743</v>
      </c>
      <c r="C2158">
        <v>16.111041312550995</v>
      </c>
      <c r="D2158">
        <v>18.194815879201386</v>
      </c>
      <c r="E2158">
        <v>13.137896781300993</v>
      </c>
      <c r="F2158">
        <v>67.866489222869404</v>
      </c>
      <c r="G2158">
        <v>133.34496808562227</v>
      </c>
      <c r="H2158">
        <v>312.47190595183321</v>
      </c>
      <c r="I2158">
        <v>4.502408628797026</v>
      </c>
      <c r="J2158">
        <v>27.17564702544162</v>
      </c>
      <c r="K2158">
        <v>26.501189475392792</v>
      </c>
      <c r="L2158">
        <v>27.065402274465058</v>
      </c>
      <c r="M2158">
        <v>22.734042411183808</v>
      </c>
      <c r="N2158">
        <v>12.234041457509489</v>
      </c>
      <c r="O2158">
        <v>7.1454849294180587</v>
      </c>
      <c r="P2158">
        <v>6.5101780942434981</v>
      </c>
      <c r="Q2158">
        <v>24.848943000173065</v>
      </c>
      <c r="R2158">
        <v>12.087265258168669</v>
      </c>
      <c r="S2158">
        <v>17.02378106627414</v>
      </c>
      <c r="T2158">
        <v>14.164253478383513</v>
      </c>
      <c r="U2158">
        <v>107.50382733855197</v>
      </c>
      <c r="V2158">
        <v>3.9350407174582198</v>
      </c>
      <c r="W2158">
        <v>26.075024848317597</v>
      </c>
      <c r="X2158">
        <v>4782.9208805612079</v>
      </c>
      <c r="Y2158">
        <v>62.815163855885956</v>
      </c>
      <c r="Z2158">
        <v>-8.4380052038674638</v>
      </c>
      <c r="AA2158">
        <v>-0.97179722275784464</v>
      </c>
      <c r="AB2158">
        <v>1.344981437062712</v>
      </c>
      <c r="AC2158">
        <v>40.330006842946503</v>
      </c>
      <c r="AD2158">
        <v>46.73495984587619</v>
      </c>
    </row>
    <row r="2159" spans="1:30" x14ac:dyDescent="0.45">
      <c r="A2159" s="5" t="s">
        <v>2190</v>
      </c>
      <c r="B2159">
        <v>15.32204080138156</v>
      </c>
      <c r="C2159">
        <v>16.096040969228241</v>
      </c>
      <c r="D2159">
        <v>18.374873404836151</v>
      </c>
      <c r="E2159">
        <v>11.895793681477995</v>
      </c>
      <c r="F2159">
        <v>70.897575686110088</v>
      </c>
      <c r="G2159">
        <v>133.34496808562227</v>
      </c>
      <c r="H2159">
        <v>313.01643109831758</v>
      </c>
      <c r="I2159">
        <v>23.892672782277558</v>
      </c>
      <c r="J2159">
        <v>27.224934821462128</v>
      </c>
      <c r="K2159">
        <v>26.501189475392792</v>
      </c>
      <c r="L2159">
        <v>27.065402274465058</v>
      </c>
      <c r="M2159">
        <v>22.773041968678925</v>
      </c>
      <c r="N2159">
        <v>5.1360408118719771</v>
      </c>
      <c r="O2159">
        <v>7.1401808312887862</v>
      </c>
      <c r="P2159">
        <v>6.5101780942434981</v>
      </c>
      <c r="Q2159">
        <v>24.828641181325409</v>
      </c>
      <c r="R2159">
        <v>12.087266211842985</v>
      </c>
      <c r="S2159">
        <v>17.006140952443573</v>
      </c>
      <c r="T2159">
        <v>14.164253478383513</v>
      </c>
      <c r="U2159">
        <v>108.71842694792697</v>
      </c>
      <c r="V2159">
        <v>3.9350407174582198</v>
      </c>
      <c r="W2159">
        <v>26.075024848317597</v>
      </c>
      <c r="X2159">
        <v>4782.9208805612079</v>
      </c>
      <c r="Y2159">
        <v>64.586762671803925</v>
      </c>
      <c r="Z2159">
        <v>-8.4468419500832841</v>
      </c>
      <c r="AA2159">
        <v>-0.97179722275784464</v>
      </c>
      <c r="AB2159">
        <v>1.344981437062712</v>
      </c>
      <c r="AC2159">
        <v>40.330006842946503</v>
      </c>
      <c r="AD2159">
        <v>46.723515754079315</v>
      </c>
    </row>
    <row r="2160" spans="1:30" x14ac:dyDescent="0.45">
      <c r="A2160" s="5" t="s">
        <v>2191</v>
      </c>
      <c r="B2160">
        <v>15.296040778493376</v>
      </c>
      <c r="C2160">
        <v>16.080041175221893</v>
      </c>
      <c r="D2160">
        <v>16.565126662587616</v>
      </c>
      <c r="E2160">
        <v>13.273704772328825</v>
      </c>
      <c r="F2160">
        <v>72.213845838368599</v>
      </c>
      <c r="G2160">
        <v>133.34496808562227</v>
      </c>
      <c r="H2160">
        <v>312.72855878386446</v>
      </c>
      <c r="I2160">
        <v>18.580327277516815</v>
      </c>
      <c r="J2160">
        <v>27.17564702544162</v>
      </c>
      <c r="K2160">
        <v>26.501189475392792</v>
      </c>
      <c r="L2160">
        <v>27.065402274465058</v>
      </c>
      <c r="M2160">
        <v>22.813040976857636</v>
      </c>
      <c r="N2160">
        <v>5.1140407374853805</v>
      </c>
      <c r="O2160">
        <v>7.1350407651419356</v>
      </c>
      <c r="P2160">
        <v>6.5101780942434981</v>
      </c>
      <c r="Q2160">
        <v>24.812741523122284</v>
      </c>
      <c r="R2160">
        <v>12.087266211842985</v>
      </c>
      <c r="S2160">
        <v>16.987781768178436</v>
      </c>
      <c r="T2160">
        <v>14.279494529103728</v>
      </c>
      <c r="U2160">
        <v>109.19222760710666</v>
      </c>
      <c r="V2160">
        <v>3.9350407174582198</v>
      </c>
      <c r="W2160">
        <v>26.075024848317597</v>
      </c>
      <c r="X2160">
        <v>4782.9208805612079</v>
      </c>
      <c r="Y2160">
        <v>62.509976630544159</v>
      </c>
      <c r="Z2160">
        <v>-8.4778859564309403</v>
      </c>
      <c r="AA2160">
        <v>-0.97179722275784464</v>
      </c>
      <c r="AB2160">
        <v>1.344981437062712</v>
      </c>
      <c r="AC2160">
        <v>40.330006842946503</v>
      </c>
      <c r="AD2160">
        <v>46.73038220915744</v>
      </c>
    </row>
    <row r="2161" spans="1:30" x14ac:dyDescent="0.45">
      <c r="A2161" s="5" t="s">
        <v>2192</v>
      </c>
      <c r="B2161">
        <v>15.271041159963103</v>
      </c>
      <c r="C2161">
        <v>16.061440711354706</v>
      </c>
      <c r="D2161">
        <v>17.766031508779022</v>
      </c>
      <c r="E2161">
        <v>13.377467398976775</v>
      </c>
      <c r="F2161">
        <v>68.386254285492939</v>
      </c>
      <c r="G2161">
        <v>133.34496808562227</v>
      </c>
      <c r="H2161">
        <v>312.70567060027071</v>
      </c>
      <c r="I2161">
        <v>4.5480047515387252</v>
      </c>
      <c r="J2161">
        <v>27.17564702544162</v>
      </c>
      <c r="K2161">
        <v>26.501189475392792</v>
      </c>
      <c r="L2161">
        <v>27.065402274465058</v>
      </c>
      <c r="M2161">
        <v>22.855641608571503</v>
      </c>
      <c r="N2161">
        <v>5.1736407330984786</v>
      </c>
      <c r="O2161">
        <v>7.1304009011740401</v>
      </c>
      <c r="P2161">
        <v>6.5101780942434981</v>
      </c>
      <c r="Q2161">
        <v>24.79204106841037</v>
      </c>
      <c r="R2161">
        <v>12.087266211842985</v>
      </c>
      <c r="S2161">
        <v>16.970442061757538</v>
      </c>
      <c r="T2161">
        <v>14.088299041127653</v>
      </c>
      <c r="U2161">
        <v>110.68402600798557</v>
      </c>
      <c r="V2161">
        <v>3.9350407174582198</v>
      </c>
      <c r="W2161">
        <v>26.075024848317597</v>
      </c>
      <c r="X2161">
        <v>4782.9208805612079</v>
      </c>
      <c r="Y2161">
        <v>64.5890514901633</v>
      </c>
      <c r="Z2161">
        <v>-8.4801518866067216</v>
      </c>
      <c r="AA2161">
        <v>-0.97179722275784464</v>
      </c>
      <c r="AB2161">
        <v>1.344981437062712</v>
      </c>
      <c r="AC2161">
        <v>40.3185436776633</v>
      </c>
      <c r="AD2161">
        <v>46.73495984587619</v>
      </c>
    </row>
    <row r="2162" spans="1:30" x14ac:dyDescent="0.45">
      <c r="A2162" s="5" t="s">
        <v>2193</v>
      </c>
      <c r="B2162">
        <v>15.245041137074919</v>
      </c>
      <c r="C2162">
        <v>16.044040923451874</v>
      </c>
      <c r="D2162">
        <v>17.437956099843475</v>
      </c>
      <c r="E2162">
        <v>13.934428458547087</v>
      </c>
      <c r="F2162">
        <v>67.758572910003153</v>
      </c>
      <c r="G2162">
        <v>133.34496808562227</v>
      </c>
      <c r="H2162">
        <v>312.68775678191133</v>
      </c>
      <c r="I2162">
        <v>4.5480047515387252</v>
      </c>
      <c r="J2162">
        <v>27.17564702544162</v>
      </c>
      <c r="K2162">
        <v>26.501189475392792</v>
      </c>
      <c r="L2162">
        <v>27.065402274465058</v>
      </c>
      <c r="M2162">
        <v>22.903041129445526</v>
      </c>
      <c r="N2162">
        <v>5.2276407531256393</v>
      </c>
      <c r="O2162">
        <v>7.1251807263846114</v>
      </c>
      <c r="P2162">
        <v>6.5101780942434981</v>
      </c>
      <c r="Q2162">
        <v>24.776740317677948</v>
      </c>
      <c r="R2162">
        <v>12.087266211842985</v>
      </c>
      <c r="S2162">
        <v>16.952181105946991</v>
      </c>
      <c r="T2162">
        <v>14.134021048879118</v>
      </c>
      <c r="U2162">
        <v>112.678029303884</v>
      </c>
      <c r="V2162">
        <v>3.9350407174582198</v>
      </c>
      <c r="W2162">
        <v>26.075024848317597</v>
      </c>
      <c r="X2162">
        <v>4782.9208805612079</v>
      </c>
      <c r="Y2162">
        <v>62.962414985036347</v>
      </c>
      <c r="Z2162">
        <v>-9.0557162710671708</v>
      </c>
      <c r="AA2162">
        <v>-0.97179722275784464</v>
      </c>
      <c r="AB2162">
        <v>1.344981437062712</v>
      </c>
      <c r="AC2162">
        <v>40.3185436776633</v>
      </c>
      <c r="AD2162">
        <v>46.73038220915744</v>
      </c>
    </row>
    <row r="2163" spans="1:30" x14ac:dyDescent="0.45">
      <c r="A2163" s="5" t="s">
        <v>2194</v>
      </c>
      <c r="B2163">
        <v>15.221040969228239</v>
      </c>
      <c r="C2163">
        <v>16.028041129445526</v>
      </c>
      <c r="D2163">
        <v>22.121022467946503</v>
      </c>
      <c r="E2163">
        <v>10.551452403401823</v>
      </c>
      <c r="F2163">
        <v>64.413074978323991</v>
      </c>
      <c r="G2163">
        <v>133.34496808562227</v>
      </c>
      <c r="H2163">
        <v>312.64198041472383</v>
      </c>
      <c r="I2163">
        <v>4.5480047515387252</v>
      </c>
      <c r="J2163">
        <v>27.279412513112518</v>
      </c>
      <c r="K2163">
        <v>26.501189475392792</v>
      </c>
      <c r="L2163">
        <v>27.065402274465058</v>
      </c>
      <c r="M2163">
        <v>22.950642829274628</v>
      </c>
      <c r="N2163">
        <v>5.2610408118719771</v>
      </c>
      <c r="O2163">
        <v>7.1196510842795089</v>
      </c>
      <c r="P2163">
        <v>6.5101780942434981</v>
      </c>
      <c r="Q2163">
        <v>24.755942588185761</v>
      </c>
      <c r="R2163">
        <v>12.087266211842985</v>
      </c>
      <c r="S2163">
        <v>16.934540992116425</v>
      </c>
      <c r="T2163">
        <v>14.318407302236052</v>
      </c>
      <c r="U2163">
        <v>112.39002728972385</v>
      </c>
      <c r="V2163">
        <v>3.9350407174582198</v>
      </c>
      <c r="W2163">
        <v>26.075024848317597</v>
      </c>
      <c r="X2163">
        <v>4782.9208805612079</v>
      </c>
      <c r="Y2163">
        <v>63.951215033864472</v>
      </c>
      <c r="Z2163">
        <v>-9.0715777822976396</v>
      </c>
      <c r="AA2163">
        <v>-0.97179722275784464</v>
      </c>
      <c r="AB2163">
        <v>1.4475688985342696</v>
      </c>
      <c r="AC2163">
        <v>40.330006842946503</v>
      </c>
      <c r="AD2163">
        <v>46.73495984587619</v>
      </c>
    </row>
    <row r="2164" spans="1:30" x14ac:dyDescent="0.45">
      <c r="A2164" s="5" t="s">
        <v>2195</v>
      </c>
      <c r="B2164">
        <v>15.195040946340056</v>
      </c>
      <c r="C2164">
        <v>16.014041190480683</v>
      </c>
      <c r="D2164">
        <v>16.635318045949433</v>
      </c>
      <c r="E2164">
        <v>14.700443511342497</v>
      </c>
      <c r="F2164">
        <v>67.858182607118962</v>
      </c>
      <c r="G2164">
        <v>133.34496808562227</v>
      </c>
      <c r="H2164">
        <v>312.64564252409883</v>
      </c>
      <c r="I2164">
        <v>24.038007026051972</v>
      </c>
      <c r="J2164">
        <v>27.279412513112518</v>
      </c>
      <c r="K2164">
        <v>26.501189475392792</v>
      </c>
      <c r="L2164">
        <v>27.065402274465058</v>
      </c>
      <c r="M2164">
        <v>22.995642905568573</v>
      </c>
      <c r="N2164">
        <v>5.2920408299917892</v>
      </c>
      <c r="O2164">
        <v>7.1147248795981124</v>
      </c>
      <c r="P2164">
        <v>6.5101780942434981</v>
      </c>
      <c r="Q2164">
        <v>24.740342383717987</v>
      </c>
      <c r="R2164">
        <v>12.087266211842985</v>
      </c>
      <c r="S2164">
        <v>16.919241195058319</v>
      </c>
      <c r="T2164">
        <v>14.203539138173552</v>
      </c>
      <c r="U2164">
        <v>112.61141706023166</v>
      </c>
      <c r="V2164">
        <v>3.9350407174582198</v>
      </c>
      <c r="W2164">
        <v>26.075024848317597</v>
      </c>
      <c r="X2164">
        <v>4782.9208805612079</v>
      </c>
      <c r="Y2164">
        <v>63.778786902760956</v>
      </c>
      <c r="Z2164">
        <v>-9.0817744680886552</v>
      </c>
      <c r="AA2164">
        <v>-0.97179722275784464</v>
      </c>
      <c r="AB2164">
        <v>1.4475688985342696</v>
      </c>
      <c r="AC2164">
        <v>40.330006842946503</v>
      </c>
      <c r="AD2164">
        <v>46.73495984587619</v>
      </c>
    </row>
    <row r="2165" spans="1:30" x14ac:dyDescent="0.45">
      <c r="A2165" s="5" t="s">
        <v>2196</v>
      </c>
      <c r="B2165">
        <v>15.172041182851286</v>
      </c>
      <c r="C2165">
        <v>16.002041106557343</v>
      </c>
      <c r="D2165">
        <v>16.298087363576386</v>
      </c>
      <c r="E2165">
        <v>11.586030249928923</v>
      </c>
      <c r="F2165">
        <v>78.882441962026206</v>
      </c>
      <c r="G2165">
        <v>133.34496808562227</v>
      </c>
      <c r="H2165">
        <v>312.65784955534883</v>
      </c>
      <c r="I2165">
        <v>18.725093131398651</v>
      </c>
      <c r="J2165">
        <v>27.279412513112518</v>
      </c>
      <c r="K2165">
        <v>26.501189475392792</v>
      </c>
      <c r="L2165">
        <v>27.065402274465058</v>
      </c>
      <c r="M2165">
        <v>23.040642981862518</v>
      </c>
      <c r="N2165">
        <v>5.331040745114775</v>
      </c>
      <c r="O2165">
        <v>7.1094229272360518</v>
      </c>
      <c r="P2165">
        <v>6.5101780942434981</v>
      </c>
      <c r="Q2165">
        <v>24.721722846364472</v>
      </c>
      <c r="R2165">
        <v>12.087266211842985</v>
      </c>
      <c r="S2165">
        <v>16.898640876149628</v>
      </c>
      <c r="T2165">
        <v>14.203539138173552</v>
      </c>
      <c r="U2165">
        <v>112.5346195748801</v>
      </c>
      <c r="V2165">
        <v>3.9350407174582198</v>
      </c>
      <c r="W2165">
        <v>26.075024848317597</v>
      </c>
      <c r="X2165">
        <v>4782.9208805612079</v>
      </c>
      <c r="Y2165">
        <v>63.745980506276581</v>
      </c>
      <c r="Z2165">
        <v>-9.1146314093117997</v>
      </c>
      <c r="AA2165">
        <v>-0.97179722275784464</v>
      </c>
      <c r="AB2165">
        <v>1.4475688985342696</v>
      </c>
      <c r="AC2165">
        <v>40.330006842946503</v>
      </c>
      <c r="AD2165">
        <v>46.73495984587619</v>
      </c>
    </row>
    <row r="2166" spans="1:30" x14ac:dyDescent="0.45">
      <c r="A2166" s="5" t="s">
        <v>2197</v>
      </c>
      <c r="B2166">
        <v>15.146041159963103</v>
      </c>
      <c r="C2166">
        <v>15.986041312550993</v>
      </c>
      <c r="D2166">
        <v>16.400325064992401</v>
      </c>
      <c r="E2166">
        <v>12.599245314931364</v>
      </c>
      <c r="F2166">
        <v>74.925872720256578</v>
      </c>
      <c r="G2166">
        <v>133.34496808562227</v>
      </c>
      <c r="H2166">
        <v>312.67005658659883</v>
      </c>
      <c r="I2166">
        <v>4.5451551726813033</v>
      </c>
      <c r="J2166">
        <v>27.279412513112518</v>
      </c>
      <c r="K2166">
        <v>26.501189475392792</v>
      </c>
      <c r="L2166">
        <v>27.065402274465058</v>
      </c>
      <c r="M2166">
        <v>23.068642859792206</v>
      </c>
      <c r="N2166">
        <v>5.3640407374853805</v>
      </c>
      <c r="O2166">
        <v>7.104800944661589</v>
      </c>
      <c r="P2166">
        <v>6.5101780942434981</v>
      </c>
      <c r="Q2166">
        <v>24.704140906667206</v>
      </c>
      <c r="R2166">
        <v>12.087266211842985</v>
      </c>
      <c r="S2166">
        <v>16.883241896962616</v>
      </c>
      <c r="T2166">
        <v>14.203539138173552</v>
      </c>
      <c r="U2166">
        <v>112.2990238717551</v>
      </c>
      <c r="V2166">
        <v>3.9350407174582198</v>
      </c>
      <c r="W2166">
        <v>26.075024848317597</v>
      </c>
      <c r="X2166">
        <v>4782.9208805612079</v>
      </c>
      <c r="Y2166">
        <v>64.422726874684784</v>
      </c>
      <c r="Z2166">
        <v>-9.0833613821511552</v>
      </c>
      <c r="AA2166">
        <v>-0.97179722275784464</v>
      </c>
      <c r="AB2166">
        <v>1.4475688985342696</v>
      </c>
      <c r="AC2166">
        <v>40.3185436776633</v>
      </c>
      <c r="AD2166">
        <v>46.73495984587619</v>
      </c>
    </row>
    <row r="2167" spans="1:30" x14ac:dyDescent="0.45">
      <c r="A2167" s="5" t="s">
        <v>2198</v>
      </c>
      <c r="B2167">
        <v>15.120041137074919</v>
      </c>
      <c r="C2167">
        <v>15.968040709828825</v>
      </c>
      <c r="D2167">
        <v>14.079393630361052</v>
      </c>
      <c r="E2167">
        <v>12.666384940480681</v>
      </c>
      <c r="F2167">
        <v>83.40230432093675</v>
      </c>
      <c r="G2167">
        <v>133.34496808562227</v>
      </c>
      <c r="H2167">
        <v>312.68226361784883</v>
      </c>
      <c r="I2167">
        <v>4.5451551726813033</v>
      </c>
      <c r="J2167">
        <v>27.279412513112518</v>
      </c>
      <c r="K2167">
        <v>26.501189475392792</v>
      </c>
      <c r="L2167">
        <v>27.065402274465058</v>
      </c>
      <c r="M2167">
        <v>23.102641349172089</v>
      </c>
      <c r="N2167">
        <v>5.4036407521719649</v>
      </c>
      <c r="O2167">
        <v>7.0994608453268722</v>
      </c>
      <c r="P2167">
        <v>6.5101780942434981</v>
      </c>
      <c r="Q2167">
        <v>24.685483222341034</v>
      </c>
      <c r="R2167">
        <v>12.085489516591521</v>
      </c>
      <c r="S2167">
        <v>16.862741713857147</v>
      </c>
      <c r="T2167">
        <v>14.142176871633025</v>
      </c>
      <c r="U2167">
        <v>114.28103375945041</v>
      </c>
      <c r="V2167">
        <v>3.9350407174582198</v>
      </c>
      <c r="W2167">
        <v>26.075024848317597</v>
      </c>
      <c r="X2167">
        <v>4782.9208805612079</v>
      </c>
      <c r="Y2167">
        <v>63.5766003182883</v>
      </c>
      <c r="Z2167">
        <v>-9.0711247869973466</v>
      </c>
      <c r="AA2167">
        <v>-0.97179722275784464</v>
      </c>
      <c r="AB2167">
        <v>1.4475688985342696</v>
      </c>
      <c r="AC2167">
        <v>40.318989997243378</v>
      </c>
      <c r="AD2167">
        <v>46.728093390798065</v>
      </c>
    </row>
    <row r="2168" spans="1:30" x14ac:dyDescent="0.45">
      <c r="A2168" s="5" t="s">
        <v>2199</v>
      </c>
      <c r="B2168">
        <v>15.096040969228239</v>
      </c>
      <c r="C2168">
        <v>15.952040915822478</v>
      </c>
      <c r="D2168">
        <v>18.178032164906952</v>
      </c>
      <c r="E2168">
        <v>12.590090041493864</v>
      </c>
      <c r="F2168">
        <v>69.442828696768458</v>
      </c>
      <c r="G2168">
        <v>133.34496808562227</v>
      </c>
      <c r="H2168">
        <v>312.59620404753633</v>
      </c>
      <c r="I2168">
        <v>4.5451551726813033</v>
      </c>
      <c r="J2168">
        <v>27.279412513112518</v>
      </c>
      <c r="K2168">
        <v>26.60495496306369</v>
      </c>
      <c r="L2168">
        <v>27.065402274465058</v>
      </c>
      <c r="M2168">
        <v>23.144042258595917</v>
      </c>
      <c r="N2168">
        <v>5.4416407397741988</v>
      </c>
      <c r="O2168">
        <v>7.0942909768576339</v>
      </c>
      <c r="P2168">
        <v>6.5101780942434981</v>
      </c>
      <c r="Q2168">
        <v>24.667941336965058</v>
      </c>
      <c r="R2168">
        <v>12.085489516591521</v>
      </c>
      <c r="S2168">
        <v>16.847241645192597</v>
      </c>
      <c r="T2168">
        <v>14.203539138173552</v>
      </c>
      <c r="U2168">
        <v>114.42874646696994</v>
      </c>
      <c r="V2168">
        <v>3.9350407174582198</v>
      </c>
      <c r="W2168">
        <v>26.075024848317597</v>
      </c>
      <c r="X2168">
        <v>4782.9208805612079</v>
      </c>
      <c r="Y2168">
        <v>64.721806769704315</v>
      </c>
      <c r="Z2168">
        <v>-9.0772426077370927</v>
      </c>
      <c r="AA2168">
        <v>-0.97179722275784464</v>
      </c>
      <c r="AB2168">
        <v>1.4475688985342696</v>
      </c>
      <c r="AC2168">
        <v>40.320153479909393</v>
      </c>
      <c r="AD2168">
        <v>46.73495984587619</v>
      </c>
    </row>
    <row r="2169" spans="1:30" x14ac:dyDescent="0.45">
      <c r="A2169" s="5" t="s">
        <v>2200</v>
      </c>
      <c r="B2169">
        <v>15.070040946340056</v>
      </c>
      <c r="C2169">
        <v>15.936440711354704</v>
      </c>
      <c r="D2169">
        <v>16.568176513051483</v>
      </c>
      <c r="E2169">
        <v>12.921216254567595</v>
      </c>
      <c r="F2169">
        <v>73.317454288190802</v>
      </c>
      <c r="G2169">
        <v>133.34496808562227</v>
      </c>
      <c r="H2169">
        <v>312.59620404753633</v>
      </c>
      <c r="I2169">
        <v>24.107539420461151</v>
      </c>
      <c r="J2169">
        <v>27.279412513112518</v>
      </c>
      <c r="K2169">
        <v>26.60495496306369</v>
      </c>
      <c r="L2169">
        <v>27.188622718190643</v>
      </c>
      <c r="M2169">
        <v>23.189042334889862</v>
      </c>
      <c r="N2169">
        <v>5.4776407531256393</v>
      </c>
      <c r="O2169">
        <v>7.089330916738005</v>
      </c>
      <c r="P2169">
        <v>6.5101780942434981</v>
      </c>
      <c r="Q2169">
        <v>24.648982291554901</v>
      </c>
      <c r="R2169">
        <v>12.085489516591521</v>
      </c>
      <c r="S2169">
        <v>16.828361754750702</v>
      </c>
      <c r="T2169">
        <v>14.203539138173552</v>
      </c>
      <c r="U2169">
        <v>114.68780255827853</v>
      </c>
      <c r="V2169">
        <v>3.9350407174582198</v>
      </c>
      <c r="W2169">
        <v>26.075024848317597</v>
      </c>
      <c r="X2169">
        <v>4782.9208805612079</v>
      </c>
      <c r="Y2169">
        <v>63.69791150603244</v>
      </c>
      <c r="Z2169">
        <v>-9.0670459219460771</v>
      </c>
      <c r="AA2169">
        <v>-0.97179722275784464</v>
      </c>
      <c r="AB2169">
        <v>1.4475688985342696</v>
      </c>
      <c r="AC2169">
        <v>40.321320777272675</v>
      </c>
      <c r="AD2169">
        <v>46.723515754079315</v>
      </c>
    </row>
    <row r="2170" spans="1:30" x14ac:dyDescent="0.45">
      <c r="A2170" s="5" t="s">
        <v>2201</v>
      </c>
      <c r="B2170">
        <v>15.044040923451872</v>
      </c>
      <c r="C2170">
        <v>15.919040923451872</v>
      </c>
      <c r="D2170">
        <v>21.739539389943573</v>
      </c>
      <c r="E2170">
        <v>13.226401572560759</v>
      </c>
      <c r="F2170">
        <v>59.294052247347565</v>
      </c>
      <c r="G2170">
        <v>133.34496808562227</v>
      </c>
      <c r="H2170">
        <v>312.58704877409883</v>
      </c>
      <c r="I2170">
        <v>18.734212165212128</v>
      </c>
      <c r="J2170">
        <v>27.279412513112518</v>
      </c>
      <c r="K2170">
        <v>26.60495496306369</v>
      </c>
      <c r="L2170">
        <v>27.188622718190643</v>
      </c>
      <c r="M2170">
        <v>23.237641578053925</v>
      </c>
      <c r="N2170">
        <v>5.5160408071036056</v>
      </c>
      <c r="O2170">
        <v>7.084048991536589</v>
      </c>
      <c r="P2170">
        <v>6.5101780942434981</v>
      </c>
      <c r="Q2170">
        <v>24.631240134572479</v>
      </c>
      <c r="R2170">
        <v>12.085489516591521</v>
      </c>
      <c r="S2170">
        <v>16.81074166808078</v>
      </c>
      <c r="T2170">
        <v>14.203539138173552</v>
      </c>
      <c r="U2170">
        <v>115.02682996306369</v>
      </c>
      <c r="V2170">
        <v>3.9350407174582198</v>
      </c>
      <c r="W2170">
        <v>26.075024848317597</v>
      </c>
      <c r="X2170">
        <v>4782.9208805612079</v>
      </c>
      <c r="Y2170">
        <v>64.879739051198456</v>
      </c>
      <c r="Z2170">
        <v>-9.038720841074495</v>
      </c>
      <c r="AA2170">
        <v>-0.97179722275784464</v>
      </c>
      <c r="AB2170">
        <v>1.4475688985342696</v>
      </c>
      <c r="AC2170">
        <v>40.32248425993869</v>
      </c>
      <c r="AD2170">
        <v>46.723515754079315</v>
      </c>
    </row>
    <row r="2171" spans="1:30" x14ac:dyDescent="0.45">
      <c r="A2171" s="5" t="s">
        <v>2202</v>
      </c>
      <c r="B2171">
        <v>15.020041709279509</v>
      </c>
      <c r="C2171">
        <v>15.903041129445525</v>
      </c>
      <c r="D2171">
        <v>18.428281073903534</v>
      </c>
      <c r="E2171">
        <v>14.041245704030485</v>
      </c>
      <c r="F2171">
        <v>64.912025323567107</v>
      </c>
      <c r="G2171">
        <v>133.34496808562227</v>
      </c>
      <c r="H2171">
        <v>312.40333295378633</v>
      </c>
      <c r="I2171">
        <v>4.5252081206793502</v>
      </c>
      <c r="J2171">
        <v>27.279412513112518</v>
      </c>
      <c r="K2171">
        <v>26.60495496306369</v>
      </c>
      <c r="L2171">
        <v>27.188622718190643</v>
      </c>
      <c r="M2171">
        <v>23.28264165434787</v>
      </c>
      <c r="N2171">
        <v>5.5546407750601485</v>
      </c>
      <c r="O2171">
        <v>7.0793809941763595</v>
      </c>
      <c r="P2171">
        <v>6.5101780942434981</v>
      </c>
      <c r="Q2171">
        <v>24.612681632375214</v>
      </c>
      <c r="R2171">
        <v>12.085489516591521</v>
      </c>
      <c r="S2171">
        <v>16.792021041249725</v>
      </c>
      <c r="T2171">
        <v>14.202791457509489</v>
      </c>
      <c r="U2171">
        <v>116.7310307076926</v>
      </c>
      <c r="V2171">
        <v>3.9350407174582198</v>
      </c>
      <c r="W2171">
        <v>26.075024848317597</v>
      </c>
      <c r="X2171">
        <v>4782.9208805612079</v>
      </c>
      <c r="Y2171">
        <v>63.726144080495331</v>
      </c>
      <c r="Z2171">
        <v>-9.038720841074495</v>
      </c>
      <c r="AA2171">
        <v>-0.97179722275784464</v>
      </c>
      <c r="AB2171">
        <v>1.4475688985342696</v>
      </c>
      <c r="AC2171">
        <v>40.323647742604706</v>
      </c>
      <c r="AD2171">
        <v>46.73495984587619</v>
      </c>
    </row>
    <row r="2172" spans="1:30" x14ac:dyDescent="0.45">
      <c r="A2172" s="5" t="s">
        <v>2203</v>
      </c>
      <c r="B2172">
        <v>14.992040877675505</v>
      </c>
      <c r="C2172">
        <v>15.887041335439177</v>
      </c>
      <c r="D2172">
        <v>15.15822244200656</v>
      </c>
      <c r="E2172">
        <v>12.078903441762419</v>
      </c>
      <c r="F2172">
        <v>81.386197705372922</v>
      </c>
      <c r="G2172">
        <v>133.34496808562227</v>
      </c>
      <c r="H2172">
        <v>312.44056439909883</v>
      </c>
      <c r="I2172">
        <v>4.5252081206793502</v>
      </c>
      <c r="J2172">
        <v>27.279412513112518</v>
      </c>
      <c r="K2172">
        <v>26.60495496306369</v>
      </c>
      <c r="L2172">
        <v>27.188622718190643</v>
      </c>
      <c r="M2172">
        <v>23.32164311919162</v>
      </c>
      <c r="N2172">
        <v>5.5976407578940108</v>
      </c>
      <c r="O2172">
        <v>7.0741210034842208</v>
      </c>
      <c r="P2172">
        <v>6.5101780942434981</v>
      </c>
      <c r="Q2172">
        <v>24.595341925954315</v>
      </c>
      <c r="R2172">
        <v>12.085489516591521</v>
      </c>
      <c r="S2172">
        <v>16.77434087309787</v>
      </c>
      <c r="T2172">
        <v>14.165000205373259</v>
      </c>
      <c r="U2172">
        <v>121.91803479704807</v>
      </c>
      <c r="V2172">
        <v>3.9350407174582198</v>
      </c>
      <c r="W2172">
        <v>26.075024848317597</v>
      </c>
      <c r="X2172">
        <v>4782.9208805612079</v>
      </c>
      <c r="Y2172">
        <v>64.499020819997284</v>
      </c>
      <c r="Z2172">
        <v>-9.6396644064431474</v>
      </c>
      <c r="AA2172">
        <v>-0.97179722275784464</v>
      </c>
      <c r="AB2172">
        <v>1.4475688985342696</v>
      </c>
      <c r="AC2172">
        <v>40.324269538259003</v>
      </c>
      <c r="AD2172">
        <v>46.73495984587619</v>
      </c>
    </row>
    <row r="2173" spans="1:30" x14ac:dyDescent="0.45">
      <c r="A2173" s="5" t="s">
        <v>2204</v>
      </c>
      <c r="B2173">
        <v>14.969041114186735</v>
      </c>
      <c r="C2173">
        <v>15.872040992116423</v>
      </c>
      <c r="D2173">
        <v>17.453215842580292</v>
      </c>
      <c r="E2173">
        <v>13.725379233693571</v>
      </c>
      <c r="F2173">
        <v>68.289208601354403</v>
      </c>
      <c r="G2173">
        <v>133.34496808562227</v>
      </c>
      <c r="H2173">
        <v>312.47779584441133</v>
      </c>
      <c r="I2173">
        <v>4.5252081206793502</v>
      </c>
      <c r="J2173">
        <v>27.279412513112518</v>
      </c>
      <c r="K2173">
        <v>26.501189475392792</v>
      </c>
      <c r="L2173">
        <v>27.188622718190643</v>
      </c>
      <c r="M2173">
        <v>23.363042121266815</v>
      </c>
      <c r="N2173">
        <v>5.6370407393927291</v>
      </c>
      <c r="O2173">
        <v>7.0687708905691817</v>
      </c>
      <c r="P2173">
        <v>6.5101780942434981</v>
      </c>
      <c r="Q2173">
        <v>24.576442008351776</v>
      </c>
      <c r="R2173">
        <v>12.025713210439177</v>
      </c>
      <c r="S2173">
        <v>16.755981688832733</v>
      </c>
      <c r="T2173">
        <v>14.165000205373259</v>
      </c>
      <c r="U2173">
        <v>114.98422742400119</v>
      </c>
      <c r="V2173">
        <v>3.9350407174582198</v>
      </c>
      <c r="W2173">
        <v>26.075024848317597</v>
      </c>
      <c r="X2173">
        <v>4782.9208805612079</v>
      </c>
      <c r="Y2173">
        <v>64.074052100514862</v>
      </c>
      <c r="Z2173">
        <v>-9.8349931189065263</v>
      </c>
      <c r="AA2173">
        <v>-0.97179722275784464</v>
      </c>
      <c r="AB2173">
        <v>1.4475688985342696</v>
      </c>
      <c r="AC2173">
        <v>40.324269538259003</v>
      </c>
      <c r="AD2173">
        <v>46.73495984587619</v>
      </c>
    </row>
    <row r="2174" spans="1:30" x14ac:dyDescent="0.45">
      <c r="A2174" s="5" t="s">
        <v>2205</v>
      </c>
      <c r="B2174">
        <v>14.943041091298552</v>
      </c>
      <c r="C2174">
        <v>15.856041198110075</v>
      </c>
      <c r="D2174">
        <v>12.31084466490695</v>
      </c>
      <c r="E2174">
        <v>11.683689360951872</v>
      </c>
      <c r="F2174">
        <v>96.961454578019143</v>
      </c>
      <c r="G2174">
        <v>133.34496808562227</v>
      </c>
      <c r="H2174">
        <v>312.51505780730196</v>
      </c>
      <c r="I2174">
        <v>24.261422400807831</v>
      </c>
      <c r="J2174">
        <v>27.279412513112518</v>
      </c>
      <c r="K2174">
        <v>26.60495496306369</v>
      </c>
      <c r="L2174">
        <v>27.188622718190643</v>
      </c>
      <c r="M2174">
        <v>23.411641364430878</v>
      </c>
      <c r="N2174">
        <v>5.68064082179019</v>
      </c>
      <c r="O2174">
        <v>7.0638148835653976</v>
      </c>
      <c r="P2174">
        <v>6.5101780942434981</v>
      </c>
      <c r="Q2174">
        <v>24.558442359303925</v>
      </c>
      <c r="R2174">
        <v>12.147043471669646</v>
      </c>
      <c r="S2174">
        <v>16.73844171080539</v>
      </c>
      <c r="T2174">
        <v>14.095855956410857</v>
      </c>
      <c r="U2174">
        <v>103.54482007536838</v>
      </c>
      <c r="V2174">
        <v>3.9350407174582198</v>
      </c>
      <c r="W2174">
        <v>25.855023627614472</v>
      </c>
      <c r="X2174">
        <v>4782.9208805612079</v>
      </c>
      <c r="Y2174">
        <v>63.504880194997284</v>
      </c>
      <c r="Z2174">
        <v>-9.9251792379861161</v>
      </c>
      <c r="AA2174">
        <v>-0.97179722275784464</v>
      </c>
      <c r="AB2174">
        <v>1.4475688985342696</v>
      </c>
      <c r="AC2174">
        <v>40.324269538259003</v>
      </c>
      <c r="AD2174">
        <v>46.723515754079315</v>
      </c>
    </row>
    <row r="2175" spans="1:30" x14ac:dyDescent="0.45">
      <c r="A2175" s="5" t="s">
        <v>2206</v>
      </c>
      <c r="B2175">
        <v>14.917041068410368</v>
      </c>
      <c r="C2175">
        <v>15.841040854787321</v>
      </c>
      <c r="D2175">
        <v>19.934367423390839</v>
      </c>
      <c r="E2175">
        <v>12.896800284718962</v>
      </c>
      <c r="F2175">
        <v>64.028579259124413</v>
      </c>
      <c r="G2175">
        <v>133.34496808562227</v>
      </c>
      <c r="H2175">
        <v>312.55042768034883</v>
      </c>
      <c r="I2175">
        <v>18.910321479176972</v>
      </c>
      <c r="J2175">
        <v>27.279412513112518</v>
      </c>
      <c r="K2175">
        <v>26.60495496306369</v>
      </c>
      <c r="L2175">
        <v>27.188622718190643</v>
      </c>
      <c r="M2175">
        <v>23.459040885304901</v>
      </c>
      <c r="N2175">
        <v>5.7206407836432174</v>
      </c>
      <c r="O2175">
        <v>7.0585329583639815</v>
      </c>
      <c r="P2175">
        <v>6.5101780942434981</v>
      </c>
      <c r="Q2175">
        <v>24.542641883229706</v>
      </c>
      <c r="R2175">
        <v>11.996711020802946</v>
      </c>
      <c r="S2175">
        <v>16.722941642140839</v>
      </c>
      <c r="T2175">
        <v>14.203165297841521</v>
      </c>
      <c r="U2175">
        <v>76.635831122731659</v>
      </c>
      <c r="V2175">
        <v>3.9350407174582198</v>
      </c>
      <c r="W2175">
        <v>25.855023627614472</v>
      </c>
      <c r="X2175">
        <v>4782.9208805612079</v>
      </c>
      <c r="Y2175">
        <v>64.366265540456268</v>
      </c>
      <c r="Z2175">
        <v>-9.8182246634011552</v>
      </c>
      <c r="AA2175">
        <v>-0.97179722275784464</v>
      </c>
      <c r="AB2175">
        <v>1.4475688985342696</v>
      </c>
      <c r="AC2175">
        <v>40.324269538259003</v>
      </c>
      <c r="AD2175">
        <v>46.723515754079315</v>
      </c>
    </row>
    <row r="2176" spans="1:30" x14ac:dyDescent="0.45">
      <c r="A2176" s="5" t="s">
        <v>2207</v>
      </c>
      <c r="B2176">
        <v>14.891041045522185</v>
      </c>
      <c r="C2176">
        <v>15.825041060780974</v>
      </c>
      <c r="D2176">
        <v>13.50717092070529</v>
      </c>
      <c r="E2176">
        <v>12.071275954579802</v>
      </c>
      <c r="F2176">
        <v>88.640769490173966</v>
      </c>
      <c r="G2176">
        <v>133.34496808562227</v>
      </c>
      <c r="H2176">
        <v>312.55042768034883</v>
      </c>
      <c r="I2176">
        <v>4.5366064361090377</v>
      </c>
      <c r="J2176">
        <v>27.279412513112518</v>
      </c>
      <c r="K2176">
        <v>26.60495496306369</v>
      </c>
      <c r="L2176">
        <v>27.188622718190643</v>
      </c>
      <c r="M2176">
        <v>23.501641517018768</v>
      </c>
      <c r="N2176">
        <v>5.7600407651419356</v>
      </c>
      <c r="O2176">
        <v>7.0532929948324874</v>
      </c>
      <c r="P2176">
        <v>6.5101780942434981</v>
      </c>
      <c r="Q2176">
        <v>24.522141700124237</v>
      </c>
      <c r="R2176">
        <v>12.086082702016325</v>
      </c>
      <c r="S2176">
        <v>16.70244145903537</v>
      </c>
      <c r="T2176">
        <v>14.18034101042697</v>
      </c>
      <c r="U2176">
        <v>59.552235846852753</v>
      </c>
      <c r="V2176">
        <v>3.9350407174582198</v>
      </c>
      <c r="W2176">
        <v>25.855023627614472</v>
      </c>
      <c r="X2176">
        <v>4782.9208805612079</v>
      </c>
      <c r="Y2176">
        <v>62.964703803395722</v>
      </c>
      <c r="Z2176">
        <v>-9.8057610937600419</v>
      </c>
      <c r="AA2176">
        <v>-0.97179722275784464</v>
      </c>
      <c r="AB2176">
        <v>1.4475688985342696</v>
      </c>
      <c r="AC2176">
        <v>40.324269538259003</v>
      </c>
      <c r="AD2176">
        <v>46.73038220915744</v>
      </c>
    </row>
    <row r="2177" spans="1:30" x14ac:dyDescent="0.45">
      <c r="A2177" s="5" t="s">
        <v>2208</v>
      </c>
      <c r="B2177">
        <v>14.867040877675505</v>
      </c>
      <c r="C2177">
        <v>15.809041266774626</v>
      </c>
      <c r="D2177">
        <v>18.217705016469452</v>
      </c>
      <c r="E2177">
        <v>13.572786574696989</v>
      </c>
      <c r="F2177">
        <v>66.642995564464684</v>
      </c>
      <c r="G2177">
        <v>133.34496808562227</v>
      </c>
      <c r="H2177">
        <v>312.55042768034883</v>
      </c>
      <c r="I2177">
        <v>4.5366064361090377</v>
      </c>
      <c r="J2177">
        <v>27.279412513112518</v>
      </c>
      <c r="K2177">
        <v>26.60495496306369</v>
      </c>
      <c r="L2177">
        <v>27.188622718190643</v>
      </c>
      <c r="M2177">
        <v>23.543042426442597</v>
      </c>
      <c r="N2177">
        <v>5.81164086375186</v>
      </c>
      <c r="O2177">
        <v>7.0481548360342696</v>
      </c>
      <c r="P2177">
        <v>6.5101780942434981</v>
      </c>
      <c r="Q2177">
        <v>24.506741767262909</v>
      </c>
      <c r="R2177">
        <v>12.086082702016325</v>
      </c>
      <c r="S2177">
        <v>16.6863415292258</v>
      </c>
      <c r="T2177">
        <v>14.164626365041228</v>
      </c>
      <c r="U2177">
        <v>54.919038062428925</v>
      </c>
      <c r="V2177">
        <v>3.9350407174582198</v>
      </c>
      <c r="W2177">
        <v>25.855023627614472</v>
      </c>
      <c r="X2177">
        <v>4782.9208805612079</v>
      </c>
      <c r="Y2177">
        <v>64.737832312917206</v>
      </c>
      <c r="Z2177">
        <v>-9.7808358618264482</v>
      </c>
      <c r="AA2177">
        <v>-0.97179722275784464</v>
      </c>
      <c r="AB2177">
        <v>1.4475688985342696</v>
      </c>
      <c r="AC2177">
        <v>40.324269538259003</v>
      </c>
      <c r="AD2177">
        <v>46.723515754079315</v>
      </c>
    </row>
    <row r="2178" spans="1:30" x14ac:dyDescent="0.45">
      <c r="A2178" s="5" t="s">
        <v>2209</v>
      </c>
      <c r="B2178">
        <v>14.841040854787321</v>
      </c>
      <c r="C2178">
        <v>15.796040778493376</v>
      </c>
      <c r="D2178">
        <v>16.629213576650116</v>
      </c>
      <c r="E2178">
        <v>10.557556395863982</v>
      </c>
      <c r="F2178">
        <v>81.588102062855327</v>
      </c>
      <c r="G2178">
        <v>133.34496808562227</v>
      </c>
      <c r="H2178">
        <v>312.55042768034883</v>
      </c>
      <c r="I2178">
        <v>4.5366064361090377</v>
      </c>
      <c r="J2178">
        <v>27.279412513112518</v>
      </c>
      <c r="K2178">
        <v>26.60495496306369</v>
      </c>
      <c r="L2178">
        <v>27.188622718190643</v>
      </c>
      <c r="M2178">
        <v>23.589041953420136</v>
      </c>
      <c r="N2178">
        <v>5.865640764569731</v>
      </c>
      <c r="O2178">
        <v>7.0434608510489181</v>
      </c>
      <c r="P2178">
        <v>6.5101780942434981</v>
      </c>
      <c r="Q2178">
        <v>24.486140494679901</v>
      </c>
      <c r="R2178">
        <v>12.086082702016325</v>
      </c>
      <c r="S2178">
        <v>16.666341071462128</v>
      </c>
      <c r="T2178">
        <v>14.172784095143767</v>
      </c>
      <c r="U2178">
        <v>54.919038062428925</v>
      </c>
      <c r="V2178">
        <v>3.9350407174582198</v>
      </c>
      <c r="W2178">
        <v>25.855023627614472</v>
      </c>
      <c r="X2178">
        <v>4782.9208805612079</v>
      </c>
      <c r="Y2178">
        <v>62.995225196217987</v>
      </c>
      <c r="Z2178">
        <v>-9.7706382223611161</v>
      </c>
      <c r="AA2178">
        <v>-0.97179722275784464</v>
      </c>
      <c r="AB2178">
        <v>1.4475688985342696</v>
      </c>
      <c r="AC2178">
        <v>40.324269538259003</v>
      </c>
      <c r="AD2178">
        <v>46.73495984587619</v>
      </c>
    </row>
    <row r="2179" spans="1:30" x14ac:dyDescent="0.45">
      <c r="A2179" s="5" t="s">
        <v>2210</v>
      </c>
      <c r="B2179">
        <v>14.815040831899138</v>
      </c>
      <c r="C2179">
        <v>15.783041243886442</v>
      </c>
      <c r="D2179">
        <v>16.156178717946503</v>
      </c>
      <c r="E2179">
        <v>12.930370574330778</v>
      </c>
      <c r="F2179">
        <v>74.634839104473429</v>
      </c>
      <c r="G2179">
        <v>133.34496808562227</v>
      </c>
      <c r="H2179">
        <v>312.55042768034883</v>
      </c>
      <c r="I2179">
        <v>25.323209052419159</v>
      </c>
      <c r="J2179">
        <v>27.279412513112518</v>
      </c>
      <c r="K2179">
        <v>26.60495496306369</v>
      </c>
      <c r="L2179">
        <v>27.188622718190643</v>
      </c>
      <c r="M2179">
        <v>23.637643103932831</v>
      </c>
      <c r="N2179">
        <v>5.9216407588476851</v>
      </c>
      <c r="O2179">
        <v>7.0382108739371017</v>
      </c>
      <c r="P2179">
        <v>6.5101780942434981</v>
      </c>
      <c r="Q2179">
        <v>24.470740561818573</v>
      </c>
      <c r="R2179">
        <v>12.159590010976286</v>
      </c>
      <c r="S2179">
        <v>16.651241546010468</v>
      </c>
      <c r="T2179">
        <v>14.233547454213591</v>
      </c>
      <c r="U2179">
        <v>53.862038855885956</v>
      </c>
      <c r="V2179">
        <v>3.9350407174582198</v>
      </c>
      <c r="W2179">
        <v>25.635022406911347</v>
      </c>
      <c r="X2179">
        <v>4782.9208805612079</v>
      </c>
      <c r="Y2179">
        <v>65.013261084889862</v>
      </c>
      <c r="Z2179">
        <v>-9.8148257681374833</v>
      </c>
      <c r="AA2179">
        <v>-0.97179722275784464</v>
      </c>
      <c r="AB2179">
        <v>1.4475688985342696</v>
      </c>
      <c r="AC2179">
        <v>40.324269538259003</v>
      </c>
      <c r="AD2179">
        <v>46.73495984587619</v>
      </c>
    </row>
    <row r="2180" spans="1:30" x14ac:dyDescent="0.45">
      <c r="A2180" s="5" t="s">
        <v>2211</v>
      </c>
      <c r="B2180">
        <v>14.792041068410368</v>
      </c>
      <c r="C2180">
        <v>15.768040900563689</v>
      </c>
      <c r="D2180">
        <v>20.233451133107636</v>
      </c>
      <c r="E2180">
        <v>12.263541465138884</v>
      </c>
      <c r="F2180">
        <v>64.84401911315436</v>
      </c>
      <c r="G2180">
        <v>133.34496808562227</v>
      </c>
      <c r="H2180">
        <v>312.55042768034883</v>
      </c>
      <c r="I2180">
        <v>19.5925276330466</v>
      </c>
      <c r="J2180">
        <v>27.279412513112518</v>
      </c>
      <c r="K2180">
        <v>26.60495496306369</v>
      </c>
      <c r="L2180">
        <v>27.188622718190643</v>
      </c>
      <c r="M2180">
        <v>22.462041144704315</v>
      </c>
      <c r="N2180">
        <v>5.9662408879751876</v>
      </c>
      <c r="O2180">
        <v>7.032911067342253</v>
      </c>
      <c r="P2180">
        <v>6.5101780942434981</v>
      </c>
      <c r="Q2180">
        <v>24.451861625050995</v>
      </c>
      <c r="R2180">
        <v>12.086673980092497</v>
      </c>
      <c r="S2180">
        <v>16.630941634511444</v>
      </c>
      <c r="T2180">
        <v>14.165000205373259</v>
      </c>
      <c r="U2180">
        <v>50.858037238454315</v>
      </c>
      <c r="V2180">
        <v>3.9350407174582198</v>
      </c>
      <c r="W2180">
        <v>25.635022406911347</v>
      </c>
      <c r="X2180">
        <v>4782.9208805612079</v>
      </c>
      <c r="Y2180">
        <v>63.372891669606659</v>
      </c>
      <c r="Z2180">
        <v>-9.8012292334084794</v>
      </c>
      <c r="AA2180">
        <v>-0.97179722275784464</v>
      </c>
      <c r="AB2180">
        <v>1.4475688985342696</v>
      </c>
      <c r="AC2180">
        <v>40.324269538259003</v>
      </c>
      <c r="AD2180">
        <v>46.73495984587619</v>
      </c>
    </row>
    <row r="2181" spans="1:30" x14ac:dyDescent="0.45">
      <c r="A2181" s="5" t="s">
        <v>2212</v>
      </c>
      <c r="B2181">
        <v>14.766041045522185</v>
      </c>
      <c r="C2181">
        <v>15.749040847157927</v>
      </c>
      <c r="D2181">
        <v>15.060564284657927</v>
      </c>
      <c r="E2181">
        <v>13.46902394804904</v>
      </c>
      <c r="F2181">
        <v>76.540839814289541</v>
      </c>
      <c r="G2181">
        <v>133.34496808562227</v>
      </c>
      <c r="H2181">
        <v>312.56278729948946</v>
      </c>
      <c r="I2181">
        <v>4.4955713799948409</v>
      </c>
      <c r="J2181">
        <v>27.279412513112518</v>
      </c>
      <c r="K2181">
        <v>26.60495496306369</v>
      </c>
      <c r="L2181">
        <v>27.188622718190643</v>
      </c>
      <c r="M2181">
        <v>22.363042121266815</v>
      </c>
      <c r="N2181">
        <v>6.0040407231802657</v>
      </c>
      <c r="O2181">
        <v>7.0280129960531905</v>
      </c>
      <c r="P2181">
        <v>6.5101780942434981</v>
      </c>
      <c r="Q2181">
        <v>24.434342627858612</v>
      </c>
      <c r="R2181">
        <v>12.056489234303923</v>
      </c>
      <c r="S2181">
        <v>16.615441565846893</v>
      </c>
      <c r="T2181">
        <v>14.18782449278781</v>
      </c>
      <c r="U2181">
        <v>48.853036170339081</v>
      </c>
      <c r="V2181">
        <v>3.9350407174582198</v>
      </c>
      <c r="W2181">
        <v>25.635022406911347</v>
      </c>
      <c r="X2181">
        <v>4782.9208805612079</v>
      </c>
      <c r="Y2181">
        <v>65.210866217946503</v>
      </c>
      <c r="Z2181">
        <v>-9.7876336523537919</v>
      </c>
      <c r="AA2181">
        <v>-0.97179722275784464</v>
      </c>
      <c r="AB2181">
        <v>1.4475688985342696</v>
      </c>
      <c r="AC2181">
        <v>40.324269538259003</v>
      </c>
      <c r="AD2181">
        <v>46.73495984587619</v>
      </c>
    </row>
    <row r="2182" spans="1:30" x14ac:dyDescent="0.45">
      <c r="A2182" s="5" t="s">
        <v>2213</v>
      </c>
      <c r="B2182">
        <v>14.739041571950407</v>
      </c>
      <c r="C2182">
        <v>15.733041053151579</v>
      </c>
      <c r="D2182">
        <v>20.448605780934784</v>
      </c>
      <c r="E2182">
        <v>13.992414718007536</v>
      </c>
      <c r="F2182">
        <v>60.387693609611162</v>
      </c>
      <c r="G2182">
        <v>133.34496808562227</v>
      </c>
      <c r="H2182">
        <v>312.57554364714571</v>
      </c>
      <c r="I2182">
        <v>4.5366064361090377</v>
      </c>
      <c r="J2182">
        <v>27.279412513112518</v>
      </c>
      <c r="K2182">
        <v>26.60495496306369</v>
      </c>
      <c r="L2182">
        <v>27.188622718190643</v>
      </c>
      <c r="M2182">
        <v>22.394643073415253</v>
      </c>
      <c r="N2182">
        <v>6.0376408151144698</v>
      </c>
      <c r="O2182">
        <v>7.0228030732626632</v>
      </c>
      <c r="P2182">
        <v>6.5101780942434981</v>
      </c>
      <c r="Q2182">
        <v>24.415662055348847</v>
      </c>
      <c r="R2182">
        <v>12.147043471669646</v>
      </c>
      <c r="S2182">
        <v>16.596720939015839</v>
      </c>
      <c r="T2182">
        <v>14.126461272572966</v>
      </c>
      <c r="U2182">
        <v>45.125436072682831</v>
      </c>
      <c r="V2182">
        <v>3.9350407174582198</v>
      </c>
      <c r="W2182">
        <v>25.635022406911347</v>
      </c>
      <c r="X2182">
        <v>4782.9208805612079</v>
      </c>
      <c r="Y2182">
        <v>63.758950476979706</v>
      </c>
      <c r="Z2182">
        <v>-9.8397519537453935</v>
      </c>
      <c r="AA2182">
        <v>-0.97179722275784464</v>
      </c>
      <c r="AB2182">
        <v>1.4475688985342696</v>
      </c>
      <c r="AC2182">
        <v>40.324269538259003</v>
      </c>
      <c r="AD2182">
        <v>46.73038220915744</v>
      </c>
    </row>
    <row r="2183" spans="1:30" x14ac:dyDescent="0.45">
      <c r="A2183" s="5" t="s">
        <v>2214</v>
      </c>
      <c r="B2183">
        <v>14.714040999745817</v>
      </c>
      <c r="C2183">
        <v>15.716040854787321</v>
      </c>
      <c r="D2183">
        <v>18.004072432851288</v>
      </c>
      <c r="E2183">
        <v>11.419704203938933</v>
      </c>
      <c r="F2183">
        <v>73.528675866831449</v>
      </c>
      <c r="G2183">
        <v>133.34496808562227</v>
      </c>
      <c r="H2183">
        <v>312.58833051238008</v>
      </c>
      <c r="I2183">
        <v>4.5366064361090377</v>
      </c>
      <c r="J2183">
        <v>27.279412513112518</v>
      </c>
      <c r="K2183">
        <v>26.60495496306369</v>
      </c>
      <c r="L2183">
        <v>27.188622718190643</v>
      </c>
      <c r="M2183">
        <v>22.428641562795136</v>
      </c>
      <c r="N2183">
        <v>6.0716409734244063</v>
      </c>
      <c r="O2183">
        <v>7.0174789479727462</v>
      </c>
      <c r="P2183">
        <v>6.5101780942434981</v>
      </c>
      <c r="Q2183">
        <v>24.397341971730683</v>
      </c>
      <c r="R2183">
        <v>12.147043471669646</v>
      </c>
      <c r="S2183">
        <v>16.578841452931854</v>
      </c>
      <c r="T2183">
        <v>14.241703276967497</v>
      </c>
      <c r="U2183">
        <v>71.078236823415253</v>
      </c>
      <c r="V2183">
        <v>3.9350407174582198</v>
      </c>
      <c r="W2183">
        <v>25.767022376393768</v>
      </c>
      <c r="X2183">
        <v>4782.9208805612079</v>
      </c>
      <c r="Y2183">
        <v>64.5585339120383</v>
      </c>
      <c r="Z2183">
        <v>-8.5374820181374833</v>
      </c>
      <c r="AA2183">
        <v>-0.97179722275784464</v>
      </c>
      <c r="AB2183">
        <v>1.4475688985342696</v>
      </c>
      <c r="AC2183">
        <v>40.324269538259003</v>
      </c>
      <c r="AD2183">
        <v>46.723515754079315</v>
      </c>
    </row>
    <row r="2184" spans="1:30" x14ac:dyDescent="0.45">
      <c r="A2184" s="5" t="s">
        <v>2215</v>
      </c>
      <c r="B2184">
        <v>14.690040831899138</v>
      </c>
      <c r="C2184">
        <v>15.702040915822478</v>
      </c>
      <c r="D2184">
        <v>16.978650336598847</v>
      </c>
      <c r="E2184">
        <v>13.87644696745822</v>
      </c>
      <c r="F2184">
        <v>69.194947803877938</v>
      </c>
      <c r="G2184">
        <v>133.34496808562227</v>
      </c>
      <c r="H2184">
        <v>312.08704877409883</v>
      </c>
      <c r="I2184">
        <v>24.470017676686737</v>
      </c>
      <c r="J2184">
        <v>27.279412513112518</v>
      </c>
      <c r="K2184">
        <v>26.60495496306369</v>
      </c>
      <c r="L2184">
        <v>27.188622718190643</v>
      </c>
      <c r="M2184">
        <v>22.464041953420136</v>
      </c>
      <c r="N2184">
        <v>6.1066408208365157</v>
      </c>
      <c r="O2184">
        <v>7.0129606774801925</v>
      </c>
      <c r="P2184">
        <v>6.5101780942434981</v>
      </c>
      <c r="Q2184">
        <v>24.381442313527558</v>
      </c>
      <c r="R2184">
        <v>12.207412963246794</v>
      </c>
      <c r="S2184">
        <v>16.560481314992401</v>
      </c>
      <c r="T2184">
        <v>14.195456748342009</v>
      </c>
      <c r="U2184">
        <v>106.58102918181369</v>
      </c>
      <c r="V2184">
        <v>3.9350407174582198</v>
      </c>
      <c r="W2184">
        <v>25.855023627614472</v>
      </c>
      <c r="X2184">
        <v>4782.9208805612079</v>
      </c>
      <c r="Y2184">
        <v>64.243432288503143</v>
      </c>
      <c r="Z2184">
        <v>-0.70573496308377237</v>
      </c>
      <c r="AA2184">
        <v>-0.97179722275784464</v>
      </c>
      <c r="AB2184">
        <v>1.4475688985342696</v>
      </c>
      <c r="AC2184">
        <v>40.324269538259003</v>
      </c>
      <c r="AD2184">
        <v>46.728093390798065</v>
      </c>
    </row>
    <row r="2185" spans="1:30" x14ac:dyDescent="0.45">
      <c r="A2185" s="5" t="s">
        <v>2216</v>
      </c>
      <c r="B2185">
        <v>14.664040809010954</v>
      </c>
      <c r="C2185">
        <v>15.684041266774626</v>
      </c>
      <c r="D2185">
        <v>14.924756293630095</v>
      </c>
      <c r="E2185">
        <v>13.237082724904509</v>
      </c>
      <c r="F2185">
        <v>77.85668076361037</v>
      </c>
      <c r="G2185">
        <v>133.34496808562227</v>
      </c>
      <c r="H2185">
        <v>312.22105145964571</v>
      </c>
      <c r="I2185">
        <v>19.0744612267966</v>
      </c>
      <c r="J2185">
        <v>27.279412513112518</v>
      </c>
      <c r="K2185">
        <v>26.60495496306369</v>
      </c>
      <c r="L2185">
        <v>27.188622718190643</v>
      </c>
      <c r="M2185">
        <v>22.507041220998261</v>
      </c>
      <c r="N2185">
        <v>6.1406409791464522</v>
      </c>
      <c r="O2185">
        <v>7.007820849751921</v>
      </c>
      <c r="P2185">
        <v>6.5101780942434981</v>
      </c>
      <c r="Q2185">
        <v>24.360141043996308</v>
      </c>
      <c r="R2185">
        <v>12.086673980092497</v>
      </c>
      <c r="S2185">
        <v>16.542841201161835</v>
      </c>
      <c r="T2185">
        <v>14.241329436635466</v>
      </c>
      <c r="U2185">
        <v>130.93201947722383</v>
      </c>
      <c r="V2185">
        <v>3.9350407174582198</v>
      </c>
      <c r="W2185">
        <v>25.855023627614472</v>
      </c>
      <c r="X2185">
        <v>4782.9208805612079</v>
      </c>
      <c r="Y2185">
        <v>63.185963874196503</v>
      </c>
      <c r="Z2185">
        <v>3.6905306926722243</v>
      </c>
      <c r="AA2185">
        <v>-0.97179722275784464</v>
      </c>
      <c r="AB2185">
        <v>-1.1460537577180574E-2</v>
      </c>
      <c r="AC2185">
        <v>40.324269538259003</v>
      </c>
      <c r="AD2185">
        <v>46.73495984587619</v>
      </c>
    </row>
    <row r="2186" spans="1:30" x14ac:dyDescent="0.45">
      <c r="A2186" s="5" t="s">
        <v>2217</v>
      </c>
      <c r="B2186">
        <v>14.641041045522185</v>
      </c>
      <c r="C2186">
        <v>15.669040923451872</v>
      </c>
      <c r="D2186">
        <v>11.633333926534148</v>
      </c>
      <c r="E2186">
        <v>14.517333274220915</v>
      </c>
      <c r="F2186">
        <v>85.989304142817744</v>
      </c>
      <c r="G2186">
        <v>133.34496808562227</v>
      </c>
      <c r="H2186">
        <v>312.35502362761446</v>
      </c>
      <c r="I2186">
        <v>4.4841730645651534</v>
      </c>
      <c r="J2186">
        <v>27.279412513112518</v>
      </c>
      <c r="K2186">
        <v>26.60495496306369</v>
      </c>
      <c r="L2186">
        <v>27.188622718190643</v>
      </c>
      <c r="M2186">
        <v>22.546641593312714</v>
      </c>
      <c r="N2186">
        <v>6.176040892934294</v>
      </c>
      <c r="O2186">
        <v>7.0025908998007491</v>
      </c>
      <c r="P2186">
        <v>6.5101780942434981</v>
      </c>
      <c r="Q2186">
        <v>24.344441657399628</v>
      </c>
      <c r="R2186">
        <v>12.086673980092497</v>
      </c>
      <c r="S2186">
        <v>16.524640326833222</v>
      </c>
      <c r="T2186">
        <v>14.241478209828825</v>
      </c>
      <c r="U2186">
        <v>201.95600629363008</v>
      </c>
      <c r="V2186">
        <v>3.9350407174582198</v>
      </c>
      <c r="W2186">
        <v>26.055035834645722</v>
      </c>
      <c r="X2186">
        <v>4782.9208805612079</v>
      </c>
      <c r="Y2186">
        <v>64.542512183522675</v>
      </c>
      <c r="Z2186">
        <v>2.9425231269354537</v>
      </c>
      <c r="AA2186">
        <v>-0.97179722275784464</v>
      </c>
      <c r="AB2186">
        <v>-0.25938295807888956</v>
      </c>
      <c r="AC2186">
        <v>42.542329078053925</v>
      </c>
      <c r="AD2186">
        <v>46.73495984587619</v>
      </c>
    </row>
    <row r="2187" spans="1:30" x14ac:dyDescent="0.45">
      <c r="A2187" s="5" t="s">
        <v>2218</v>
      </c>
      <c r="B2187">
        <v>14.615041022634001</v>
      </c>
      <c r="C2187">
        <v>15.653041129445525</v>
      </c>
      <c r="D2187">
        <v>20.297539954518768</v>
      </c>
      <c r="E2187">
        <v>12.048385863637419</v>
      </c>
      <c r="F2187">
        <v>65.219953977780733</v>
      </c>
      <c r="G2187">
        <v>133.34496808562227</v>
      </c>
      <c r="H2187">
        <v>312.48902631316133</v>
      </c>
      <c r="I2187">
        <v>4.5252081206793502</v>
      </c>
      <c r="J2187">
        <v>27.279412513112518</v>
      </c>
      <c r="K2187">
        <v>26.60495496306369</v>
      </c>
      <c r="L2187">
        <v>27.188622718190643</v>
      </c>
      <c r="M2187">
        <v>22.589041953420136</v>
      </c>
      <c r="N2187">
        <v>6.2110407403464034</v>
      </c>
      <c r="O2187">
        <v>6.9971008351797774</v>
      </c>
      <c r="P2187">
        <v>6.5101780942434981</v>
      </c>
      <c r="Q2187">
        <v>24.325421576833222</v>
      </c>
      <c r="R2187">
        <v>12.086673980092497</v>
      </c>
      <c r="S2187">
        <v>16.507241492604706</v>
      </c>
      <c r="T2187">
        <v>14.164999251698942</v>
      </c>
      <c r="U2187">
        <v>90.452832465505097</v>
      </c>
      <c r="V2187">
        <v>3.9350407174582198</v>
      </c>
      <c r="W2187">
        <v>26.055035834645722</v>
      </c>
      <c r="X2187">
        <v>4782.9208805612079</v>
      </c>
      <c r="Y2187">
        <v>62.906720404958222</v>
      </c>
      <c r="Z2187">
        <v>2.5795102170462325</v>
      </c>
      <c r="AA2187">
        <v>-0.97179722275784464</v>
      </c>
      <c r="AB2187">
        <v>0.80924344572970419</v>
      </c>
      <c r="AC2187">
        <v>44.5827038339133</v>
      </c>
      <c r="AD2187">
        <v>46.728093390798065</v>
      </c>
    </row>
    <row r="2188" spans="1:30" x14ac:dyDescent="0.45">
      <c r="A2188" s="5" t="s">
        <v>2219</v>
      </c>
      <c r="B2188">
        <v>14.589040999745817</v>
      </c>
      <c r="C2188">
        <v>15.634041076039763</v>
      </c>
      <c r="D2188">
        <v>15.243674521779509</v>
      </c>
      <c r="E2188">
        <v>13.945112471913786</v>
      </c>
      <c r="F2188">
        <v>74.295785457068078</v>
      </c>
      <c r="G2188">
        <v>133.34496808562227</v>
      </c>
      <c r="H2188">
        <v>312.50166059050508</v>
      </c>
      <c r="I2188">
        <v>4.5252081206793502</v>
      </c>
      <c r="J2188">
        <v>27.279412513112518</v>
      </c>
      <c r="K2188">
        <v>26.60495496306369</v>
      </c>
      <c r="L2188">
        <v>27.188622718190643</v>
      </c>
      <c r="M2188">
        <v>22.634042029714081</v>
      </c>
      <c r="N2188">
        <v>6.2486410192007735</v>
      </c>
      <c r="O2188">
        <v>6.9919407418722823</v>
      </c>
      <c r="P2188">
        <v>6.5101780942434981</v>
      </c>
      <c r="Q2188">
        <v>24.307841544484589</v>
      </c>
      <c r="R2188">
        <v>12.086673980092497</v>
      </c>
      <c r="S2188">
        <v>16.488981490468475</v>
      </c>
      <c r="T2188">
        <v>14.28024220976779</v>
      </c>
      <c r="U2188">
        <v>381.52360272917696</v>
      </c>
      <c r="V2188">
        <v>3.9350407174582198</v>
      </c>
      <c r="W2188">
        <v>26.055035834645722</v>
      </c>
      <c r="X2188">
        <v>812.7626164010519</v>
      </c>
      <c r="Y2188">
        <v>64.883557563161347</v>
      </c>
      <c r="Z2188">
        <v>1.8890600255484298</v>
      </c>
      <c r="AA2188">
        <v>-0.97179722275784464</v>
      </c>
      <c r="AB2188">
        <v>0.80924344572970419</v>
      </c>
      <c r="AC2188">
        <v>44.5827038339133</v>
      </c>
      <c r="AD2188">
        <v>46.73495984587619</v>
      </c>
    </row>
    <row r="2189" spans="1:30" x14ac:dyDescent="0.45">
      <c r="A2189" s="5" t="s">
        <v>2220</v>
      </c>
      <c r="B2189">
        <v>14.563040976857634</v>
      </c>
      <c r="C2189">
        <v>15.617040877675505</v>
      </c>
      <c r="D2189">
        <v>18.857065444325897</v>
      </c>
      <c r="E2189">
        <v>12.779303794240446</v>
      </c>
      <c r="F2189">
        <v>67.049651311782412</v>
      </c>
      <c r="G2189">
        <v>133.34496808562227</v>
      </c>
      <c r="H2189">
        <v>312.47923017058321</v>
      </c>
      <c r="I2189">
        <v>25.706771140431854</v>
      </c>
      <c r="J2189">
        <v>27.279412513112518</v>
      </c>
      <c r="K2189">
        <v>26.60495496306369</v>
      </c>
      <c r="L2189">
        <v>27.188622718190643</v>
      </c>
      <c r="M2189">
        <v>22.679042106008026</v>
      </c>
      <c r="N2189">
        <v>6.2850408605093673</v>
      </c>
      <c r="O2189">
        <v>6.9870207360739425</v>
      </c>
      <c r="P2189">
        <v>6.5101780942434981</v>
      </c>
      <c r="Q2189">
        <v>24.288981681203339</v>
      </c>
      <c r="R2189">
        <v>12.117330794667692</v>
      </c>
      <c r="S2189">
        <v>16.471941237782929</v>
      </c>
      <c r="T2189">
        <v>14.165001159047575</v>
      </c>
      <c r="U2189">
        <v>130.16882062468477</v>
      </c>
      <c r="V2189">
        <v>3.9350407174582198</v>
      </c>
      <c r="W2189">
        <v>26.055035834645722</v>
      </c>
      <c r="X2189">
        <v>811.1632511666769</v>
      </c>
      <c r="Y2189">
        <v>62.868573432301972</v>
      </c>
      <c r="Z2189">
        <v>-7.5728452154641435</v>
      </c>
      <c r="AA2189">
        <v>-0.97179722275784464</v>
      </c>
      <c r="AB2189">
        <v>0.80924344572970419</v>
      </c>
      <c r="AC2189">
        <v>44.5827038339133</v>
      </c>
      <c r="AD2189">
        <v>46.73495984587619</v>
      </c>
    </row>
    <row r="2190" spans="1:30" x14ac:dyDescent="0.45">
      <c r="A2190" s="5" t="s">
        <v>2221</v>
      </c>
      <c r="B2190">
        <v>14.53704095396945</v>
      </c>
      <c r="C2190">
        <v>15.601041083669157</v>
      </c>
      <c r="D2190">
        <v>14.642459159230681</v>
      </c>
      <c r="E2190">
        <v>14.067186599111052</v>
      </c>
      <c r="F2190">
        <v>75.913512854415671</v>
      </c>
      <c r="G2190">
        <v>133.34496808562227</v>
      </c>
      <c r="H2190">
        <v>312.45683026823946</v>
      </c>
      <c r="I2190">
        <v>19.815376525258515</v>
      </c>
      <c r="J2190">
        <v>27.279412513112518</v>
      </c>
      <c r="K2190">
        <v>26.60495496306369</v>
      </c>
      <c r="L2190">
        <v>27.250878577565643</v>
      </c>
      <c r="M2190">
        <v>22.707041983937714</v>
      </c>
      <c r="N2190">
        <v>6.3260407498831466</v>
      </c>
      <c r="O2190">
        <v>6.9818167737478927</v>
      </c>
      <c r="P2190">
        <v>6.5101780942434981</v>
      </c>
      <c r="Q2190">
        <v>24.27124143156955</v>
      </c>
      <c r="R2190">
        <v>12.128931289052458</v>
      </c>
      <c r="S2190">
        <v>16.453340773915741</v>
      </c>
      <c r="T2190">
        <v>14.202790503835173</v>
      </c>
      <c r="U2190">
        <v>69.572232489919159</v>
      </c>
      <c r="V2190">
        <v>3.9350407174582198</v>
      </c>
      <c r="W2190">
        <v>26.055035834645722</v>
      </c>
      <c r="X2190">
        <v>811.1632511666769</v>
      </c>
      <c r="Y2190">
        <v>64.779793982839081</v>
      </c>
      <c r="Z2190">
        <v>-8.1130597540383622</v>
      </c>
      <c r="AA2190">
        <v>-0.97179722275784464</v>
      </c>
      <c r="AB2190">
        <v>0.80924344572970419</v>
      </c>
      <c r="AC2190">
        <v>44.5827038339133</v>
      </c>
      <c r="AD2190">
        <v>46.73038220915744</v>
      </c>
    </row>
    <row r="2191" spans="1:30" x14ac:dyDescent="0.45">
      <c r="A2191" s="5" t="s">
        <v>2222</v>
      </c>
      <c r="B2191">
        <v>14.513040786122771</v>
      </c>
      <c r="C2191">
        <v>15.58504128966281</v>
      </c>
      <c r="D2191">
        <v>17.453212027883026</v>
      </c>
      <c r="E2191">
        <v>13.046341185903044</v>
      </c>
      <c r="F2191">
        <v>70.220282134389208</v>
      </c>
      <c r="G2191">
        <v>133.34496808562227</v>
      </c>
      <c r="H2191">
        <v>312.43439984831758</v>
      </c>
      <c r="I2191">
        <v>4.5098192742819503</v>
      </c>
      <c r="J2191">
        <v>27.279412513112518</v>
      </c>
      <c r="K2191">
        <v>26.60495496306369</v>
      </c>
      <c r="L2191">
        <v>27.162677054738495</v>
      </c>
      <c r="M2191">
        <v>22.738642936086151</v>
      </c>
      <c r="N2191">
        <v>6.3636410287375167</v>
      </c>
      <c r="O2191">
        <v>6.9770908406729415</v>
      </c>
      <c r="P2191">
        <v>6.5101780942434981</v>
      </c>
      <c r="Q2191">
        <v>24.255641227101776</v>
      </c>
      <c r="R2191">
        <v>12.178412680959196</v>
      </c>
      <c r="S2191">
        <v>16.43574166808078</v>
      </c>
      <c r="T2191">
        <v>14.241329436635466</v>
      </c>
      <c r="U2191">
        <v>67.117036109303925</v>
      </c>
      <c r="V2191">
        <v>3.9350407174582198</v>
      </c>
      <c r="W2191">
        <v>26.055035834645722</v>
      </c>
      <c r="X2191">
        <v>811.1632511666769</v>
      </c>
      <c r="Y2191">
        <v>63.035660987233612</v>
      </c>
      <c r="Z2191">
        <v>-9.9403617331033036</v>
      </c>
      <c r="AA2191">
        <v>-0.97179722275784464</v>
      </c>
      <c r="AB2191">
        <v>0.80924344572970419</v>
      </c>
      <c r="AC2191">
        <v>44.5827038339133</v>
      </c>
      <c r="AD2191">
        <v>46.73495984587619</v>
      </c>
    </row>
    <row r="2192" spans="1:30" x14ac:dyDescent="0.45">
      <c r="A2192" s="5" t="s">
        <v>2223</v>
      </c>
      <c r="B2192">
        <v>14.490041022634001</v>
      </c>
      <c r="C2192">
        <v>15.567040686940642</v>
      </c>
      <c r="D2192">
        <v>19.998458152150604</v>
      </c>
      <c r="E2192">
        <v>13.520904784535857</v>
      </c>
      <c r="F2192">
        <v>62.416211033924483</v>
      </c>
      <c r="G2192">
        <v>133.34496808562227</v>
      </c>
      <c r="H2192">
        <v>312.08347821745821</v>
      </c>
      <c r="I2192">
        <v>4.5508543303961471</v>
      </c>
      <c r="J2192">
        <v>27.279412513112518</v>
      </c>
      <c r="K2192">
        <v>26.60495496306369</v>
      </c>
      <c r="L2192">
        <v>27.162677054738495</v>
      </c>
      <c r="M2192">
        <v>22.780041938161347</v>
      </c>
      <c r="N2192">
        <v>6.3980407765860274</v>
      </c>
      <c r="O2192">
        <v>6.9718308499808028</v>
      </c>
      <c r="P2192">
        <v>6.5101780942434981</v>
      </c>
      <c r="Q2192">
        <v>24.234740500783417</v>
      </c>
      <c r="R2192">
        <v>12.17722821745822</v>
      </c>
      <c r="S2192">
        <v>16.417381530141327</v>
      </c>
      <c r="T2192">
        <v>14.241329436635466</v>
      </c>
      <c r="U2192">
        <v>66.115033393239472</v>
      </c>
      <c r="V2192">
        <v>3.9350407174582198</v>
      </c>
      <c r="W2192">
        <v>26.055035834645722</v>
      </c>
      <c r="X2192">
        <v>811.1632511666769</v>
      </c>
      <c r="Y2192">
        <v>65.176533942555878</v>
      </c>
      <c r="Z2192">
        <v>-10.21001600709012</v>
      </c>
      <c r="AA2192">
        <v>-0.97179722275784464</v>
      </c>
      <c r="AB2192">
        <v>0.80924344572970419</v>
      </c>
      <c r="AC2192">
        <v>44.5827038339133</v>
      </c>
      <c r="AD2192">
        <v>46.73495984587619</v>
      </c>
    </row>
    <row r="2193" spans="1:30" x14ac:dyDescent="0.45">
      <c r="A2193" s="5" t="s">
        <v>2224</v>
      </c>
      <c r="B2193">
        <v>14.464040999745817</v>
      </c>
      <c r="C2193">
        <v>15.54904103789279</v>
      </c>
      <c r="D2193">
        <v>15.442045455312224</v>
      </c>
      <c r="E2193">
        <v>12.617554908132048</v>
      </c>
      <c r="F2193">
        <v>78.231016035646562</v>
      </c>
      <c r="G2193">
        <v>133.34496808562227</v>
      </c>
      <c r="H2193">
        <v>312.01939130339571</v>
      </c>
      <c r="I2193">
        <v>4.5508543303961471</v>
      </c>
      <c r="J2193">
        <v>27.279412513112518</v>
      </c>
      <c r="K2193">
        <v>26.715199714040253</v>
      </c>
      <c r="L2193">
        <v>27.272927527760956</v>
      </c>
      <c r="M2193">
        <v>22.823041205739472</v>
      </c>
      <c r="N2193">
        <v>6.4396410039419845</v>
      </c>
      <c r="O2193">
        <v>6.9664807370657638</v>
      </c>
      <c r="P2193">
        <v>6.5101780942434981</v>
      </c>
      <c r="Q2193">
        <v>24.218941932057831</v>
      </c>
      <c r="R2193">
        <v>12.055897002553435</v>
      </c>
      <c r="S2193">
        <v>16.399741416310761</v>
      </c>
      <c r="T2193">
        <v>14.241404776906462</v>
      </c>
      <c r="U2193">
        <v>66.115033393239472</v>
      </c>
      <c r="V2193">
        <v>3.9350407174582198</v>
      </c>
      <c r="W2193">
        <v>26.055035834645722</v>
      </c>
      <c r="X2193">
        <v>811.1632511666769</v>
      </c>
      <c r="Y2193">
        <v>63.453767066335175</v>
      </c>
      <c r="Z2193">
        <v>-10.211375946665315</v>
      </c>
      <c r="AA2193">
        <v>-0.97179722275784464</v>
      </c>
      <c r="AB2193">
        <v>0.80924344572970419</v>
      </c>
      <c r="AC2193">
        <v>44.5827038339133</v>
      </c>
      <c r="AD2193">
        <v>46.73495984587619</v>
      </c>
    </row>
    <row r="2194" spans="1:30" x14ac:dyDescent="0.45">
      <c r="A2194" s="5" t="s">
        <v>2225</v>
      </c>
      <c r="B2194">
        <v>14.440040831899138</v>
      </c>
      <c r="C2194">
        <v>15.533041243886442</v>
      </c>
      <c r="D2194">
        <v>20.898753409718964</v>
      </c>
      <c r="E2194">
        <v>13.641452079152556</v>
      </c>
      <c r="F2194">
        <v>60.177748736566805</v>
      </c>
      <c r="G2194">
        <v>133.34496808562227</v>
      </c>
      <c r="H2194">
        <v>312.20710492644258</v>
      </c>
      <c r="I2194">
        <v>25.962102179860565</v>
      </c>
      <c r="J2194">
        <v>27.279412513112518</v>
      </c>
      <c r="K2194">
        <v>26.715199714040253</v>
      </c>
      <c r="L2194">
        <v>27.162677054738495</v>
      </c>
      <c r="M2194">
        <v>22.868041282033417</v>
      </c>
      <c r="N2194">
        <v>6.4760408452505782</v>
      </c>
      <c r="O2194">
        <v>6.9614868215079024</v>
      </c>
      <c r="P2194">
        <v>6.5101780942434981</v>
      </c>
      <c r="Q2194">
        <v>24.200261359548065</v>
      </c>
      <c r="R2194">
        <v>12.135561232900114</v>
      </c>
      <c r="S2194">
        <v>16.384441619252655</v>
      </c>
      <c r="T2194">
        <v>14.164626365041228</v>
      </c>
      <c r="U2194">
        <v>66.115033393239472</v>
      </c>
      <c r="V2194">
        <v>3.9350407174582198</v>
      </c>
      <c r="W2194">
        <v>26.055035834645722</v>
      </c>
      <c r="X2194">
        <v>811.1632511666769</v>
      </c>
      <c r="Y2194">
        <v>65.130757575368378</v>
      </c>
      <c r="Z2194">
        <v>-10.164922470713167</v>
      </c>
      <c r="AA2194">
        <v>-0.97179722275784464</v>
      </c>
      <c r="AB2194">
        <v>0.80924344572970419</v>
      </c>
      <c r="AC2194">
        <v>44.5827038339133</v>
      </c>
      <c r="AD2194">
        <v>46.723515754079315</v>
      </c>
    </row>
    <row r="2195" spans="1:30" x14ac:dyDescent="0.45">
      <c r="A2195" s="5" t="s">
        <v>2226</v>
      </c>
      <c r="B2195">
        <v>14.414040809010954</v>
      </c>
      <c r="C2195">
        <v>15.518040900563689</v>
      </c>
      <c r="D2195">
        <v>14.602786307668181</v>
      </c>
      <c r="E2195">
        <v>15.124652152394743</v>
      </c>
      <c r="F2195">
        <v>72.561819255882511</v>
      </c>
      <c r="G2195">
        <v>133.34496808562227</v>
      </c>
      <c r="H2195">
        <v>312.22083783659883</v>
      </c>
      <c r="I2195">
        <v>19.941327338551972</v>
      </c>
      <c r="J2195">
        <v>27.279412513112518</v>
      </c>
      <c r="K2195">
        <v>26.715199714040253</v>
      </c>
      <c r="L2195">
        <v>27.156192069386933</v>
      </c>
      <c r="M2195">
        <v>22.910041098927948</v>
      </c>
      <c r="N2195">
        <v>6.5216410211081222</v>
      </c>
      <c r="O2195">
        <v>6.9561209729666427</v>
      </c>
      <c r="P2195">
        <v>6.5101780942434981</v>
      </c>
      <c r="Q2195">
        <v>24.182341819142792</v>
      </c>
      <c r="R2195">
        <v>12.087266211842985</v>
      </c>
      <c r="S2195">
        <v>16.364041571950409</v>
      </c>
      <c r="T2195">
        <v>14.202790503835173</v>
      </c>
      <c r="U2195">
        <v>67.125031714772675</v>
      </c>
      <c r="V2195">
        <v>3.9350407174582198</v>
      </c>
      <c r="W2195">
        <v>26.055035834645722</v>
      </c>
      <c r="X2195">
        <v>811.1632511666769</v>
      </c>
      <c r="Y2195">
        <v>63.516328101491425</v>
      </c>
      <c r="Z2195">
        <v>-10.177385086679964</v>
      </c>
      <c r="AA2195">
        <v>-0.97179722275784464</v>
      </c>
      <c r="AB2195">
        <v>0.80924344572970419</v>
      </c>
      <c r="AC2195">
        <v>44.5827038339133</v>
      </c>
      <c r="AD2195">
        <v>46.73495984587619</v>
      </c>
    </row>
    <row r="2196" spans="1:30" x14ac:dyDescent="0.45">
      <c r="A2196" s="5" t="s">
        <v>2227</v>
      </c>
      <c r="B2196">
        <v>14.388040786122771</v>
      </c>
      <c r="C2196">
        <v>15.502041106557341</v>
      </c>
      <c r="D2196">
        <v>15.609895949696989</v>
      </c>
      <c r="E2196">
        <v>12.669438605641814</v>
      </c>
      <c r="F2196">
        <v>77.431115813858312</v>
      </c>
      <c r="G2196">
        <v>133.34496808562227</v>
      </c>
      <c r="H2196">
        <v>312.41309857878633</v>
      </c>
      <c r="I2196">
        <v>4.5012705377096847</v>
      </c>
      <c r="J2196">
        <v>27.279412513112518</v>
      </c>
      <c r="K2196">
        <v>26.715199714040253</v>
      </c>
      <c r="L2196">
        <v>27.156192069386933</v>
      </c>
      <c r="M2196">
        <v>22.955041175221893</v>
      </c>
      <c r="N2196">
        <v>6.5616409829611495</v>
      </c>
      <c r="O2196">
        <v>6.9515609792227462</v>
      </c>
      <c r="P2196">
        <v>6.5101780942434981</v>
      </c>
      <c r="Q2196">
        <v>24.163901572560761</v>
      </c>
      <c r="R2196">
        <v>12.087266211842985</v>
      </c>
      <c r="S2196">
        <v>16.348541503285858</v>
      </c>
      <c r="T2196">
        <v>14.241704230641814</v>
      </c>
      <c r="U2196">
        <v>68.14102674040744</v>
      </c>
      <c r="V2196">
        <v>3.9350407174582198</v>
      </c>
      <c r="W2196">
        <v>26.055035834645722</v>
      </c>
      <c r="X2196">
        <v>811.1632511666769</v>
      </c>
      <c r="Y2196">
        <v>65.062089209889862</v>
      </c>
      <c r="Z2196">
        <v>-10.189848656321077</v>
      </c>
      <c r="AA2196">
        <v>-0.97179722275784464</v>
      </c>
      <c r="AB2196">
        <v>0.80924344572970419</v>
      </c>
      <c r="AC2196">
        <v>44.5827038339133</v>
      </c>
      <c r="AD2196">
        <v>46.73495984587619</v>
      </c>
    </row>
    <row r="2197" spans="1:30" x14ac:dyDescent="0.45">
      <c r="A2197" s="5" t="s">
        <v>2228</v>
      </c>
      <c r="B2197">
        <v>14.362040763234587</v>
      </c>
      <c r="C2197">
        <v>15.483041053151579</v>
      </c>
      <c r="D2197">
        <v>18.637334113454315</v>
      </c>
      <c r="E2197">
        <v>15.242148642873259</v>
      </c>
      <c r="F2197">
        <v>61.606495029833681</v>
      </c>
      <c r="G2197">
        <v>133.34496808562227</v>
      </c>
      <c r="H2197">
        <v>311.87290692839571</v>
      </c>
      <c r="I2197">
        <v>4.5423055938238814</v>
      </c>
      <c r="J2197">
        <v>27.279412513112518</v>
      </c>
      <c r="K2197">
        <v>26.611439948415253</v>
      </c>
      <c r="L2197">
        <v>27.156192069386933</v>
      </c>
      <c r="M2197">
        <v>23.002642875050995</v>
      </c>
      <c r="N2197">
        <v>6.6020407727713302</v>
      </c>
      <c r="O2197">
        <v>6.946280961369963</v>
      </c>
      <c r="P2197">
        <v>6.5101780942434981</v>
      </c>
      <c r="Q2197">
        <v>24.146140342092011</v>
      </c>
      <c r="R2197">
        <v>12.206820731496306</v>
      </c>
      <c r="S2197">
        <v>16.328241591786835</v>
      </c>
      <c r="T2197">
        <v>14.127210860585661</v>
      </c>
      <c r="U2197">
        <v>68.14102674040744</v>
      </c>
      <c r="V2197">
        <v>3.9350407174582198</v>
      </c>
      <c r="W2197">
        <v>26.055035834645722</v>
      </c>
      <c r="X2197">
        <v>811.1632511666769</v>
      </c>
      <c r="Y2197">
        <v>64.029801612233612</v>
      </c>
      <c r="Z2197">
        <v>-10.179651016855745</v>
      </c>
      <c r="AA2197">
        <v>-0.97179722275784464</v>
      </c>
      <c r="AB2197">
        <v>0.80924344572970419</v>
      </c>
      <c r="AC2197">
        <v>44.5827038339133</v>
      </c>
      <c r="AD2197">
        <v>46.73495984587619</v>
      </c>
    </row>
    <row r="2198" spans="1:30" x14ac:dyDescent="0.45">
      <c r="A2198" s="5" t="s">
        <v>2229</v>
      </c>
      <c r="B2198">
        <v>14.338041549062224</v>
      </c>
      <c r="C2198">
        <v>15.466040854787321</v>
      </c>
      <c r="D2198">
        <v>16.613954787587616</v>
      </c>
      <c r="E2198">
        <v>13.342370276784392</v>
      </c>
      <c r="F2198">
        <v>71.850618629471654</v>
      </c>
      <c r="G2198">
        <v>133.34496808562227</v>
      </c>
      <c r="H2198">
        <v>312.32154584441133</v>
      </c>
      <c r="I2198">
        <v>4.5423055938238814</v>
      </c>
      <c r="J2198">
        <v>27.279412513112518</v>
      </c>
      <c r="K2198">
        <v>26.611439948415253</v>
      </c>
      <c r="L2198">
        <v>27.156192069386933</v>
      </c>
      <c r="M2198">
        <v>23.050042395925018</v>
      </c>
      <c r="N2198">
        <v>6.6450407556051925</v>
      </c>
      <c r="O2198">
        <v>6.9411308816427901</v>
      </c>
      <c r="P2198">
        <v>6.5101780942434981</v>
      </c>
      <c r="Q2198">
        <v>24.129941230153534</v>
      </c>
      <c r="R2198">
        <v>12.116857772206755</v>
      </c>
      <c r="S2198">
        <v>16.31284070525119</v>
      </c>
      <c r="T2198">
        <v>14.127210860585661</v>
      </c>
      <c r="U2198">
        <v>68.14102674040744</v>
      </c>
      <c r="V2198">
        <v>3.9350407174582198</v>
      </c>
      <c r="W2198">
        <v>26.055035834645722</v>
      </c>
      <c r="X2198">
        <v>811.1632511666769</v>
      </c>
      <c r="Y2198">
        <v>63.931378608083222</v>
      </c>
      <c r="Z2198">
        <v>-10.356399292612581</v>
      </c>
      <c r="AA2198">
        <v>-0.97179722275784464</v>
      </c>
      <c r="AB2198">
        <v>0.80924344572970419</v>
      </c>
      <c r="AC2198">
        <v>44.5827038339133</v>
      </c>
      <c r="AD2198">
        <v>46.73495984587619</v>
      </c>
    </row>
    <row r="2199" spans="1:30" x14ac:dyDescent="0.45">
      <c r="A2199" s="5" t="s">
        <v>2230</v>
      </c>
      <c r="B2199">
        <v>14.312441115712614</v>
      </c>
      <c r="C2199">
        <v>15.450041060780974</v>
      </c>
      <c r="D2199">
        <v>19.482693915700409</v>
      </c>
      <c r="E2199">
        <v>15.559541945790739</v>
      </c>
      <c r="F2199">
        <v>59.138613332700729</v>
      </c>
      <c r="G2199">
        <v>133.34496808562227</v>
      </c>
      <c r="H2199">
        <v>312.32154584441133</v>
      </c>
      <c r="I2199">
        <v>25.057620292043183</v>
      </c>
      <c r="J2199">
        <v>27.279412513112518</v>
      </c>
      <c r="K2199">
        <v>26.611439948415253</v>
      </c>
      <c r="L2199">
        <v>27.156192069386933</v>
      </c>
      <c r="M2199">
        <v>23.092643027638886</v>
      </c>
      <c r="N2199">
        <v>6.6896410039419845</v>
      </c>
      <c r="O2199">
        <v>6.9357707551474288</v>
      </c>
      <c r="P2199">
        <v>6.5101780942434981</v>
      </c>
      <c r="Q2199">
        <v>24.109141593312714</v>
      </c>
      <c r="R2199">
        <v>12.104902510976286</v>
      </c>
      <c r="S2199">
        <v>16.292441611623261</v>
      </c>
      <c r="T2199">
        <v>14.195832496022673</v>
      </c>
      <c r="U2199">
        <v>68.14102674040744</v>
      </c>
      <c r="V2199">
        <v>3.9350407174582198</v>
      </c>
      <c r="W2199">
        <v>26.275037055348847</v>
      </c>
      <c r="X2199">
        <v>811.1632511666769</v>
      </c>
      <c r="Y2199">
        <v>64.525727515553925</v>
      </c>
      <c r="Z2199">
        <v>-10.429364914560823</v>
      </c>
      <c r="AA2199">
        <v>-0.97179722275784464</v>
      </c>
      <c r="AB2199">
        <v>0.80924344572970419</v>
      </c>
      <c r="AC2199">
        <v>44.5827038339133</v>
      </c>
      <c r="AD2199">
        <v>46.73495984587619</v>
      </c>
    </row>
    <row r="2200" spans="1:30" x14ac:dyDescent="0.45">
      <c r="A2200" s="5" t="s">
        <v>2231</v>
      </c>
      <c r="B2200">
        <v>14.289040809010954</v>
      </c>
      <c r="C2200">
        <v>15.434041266774626</v>
      </c>
      <c r="D2200">
        <v>13.897807364797087</v>
      </c>
      <c r="E2200">
        <v>12.765571837758513</v>
      </c>
      <c r="F2200">
        <v>83.750729190340437</v>
      </c>
      <c r="G2200">
        <v>133.34496808562227</v>
      </c>
      <c r="H2200">
        <v>312.27576947722383</v>
      </c>
      <c r="I2200">
        <v>19.353727584218475</v>
      </c>
      <c r="J2200">
        <v>27.279412513112518</v>
      </c>
      <c r="K2200">
        <v>26.611439948415253</v>
      </c>
      <c r="L2200">
        <v>27.156192069386933</v>
      </c>
      <c r="M2200">
        <v>23.137643103932831</v>
      </c>
      <c r="N2200">
        <v>6.737040763234587</v>
      </c>
      <c r="O2200">
        <v>6.9306209138388351</v>
      </c>
      <c r="P2200">
        <v>6.5101780942434981</v>
      </c>
      <c r="Q2200">
        <v>24.093741660451386</v>
      </c>
      <c r="R2200">
        <v>12.152843718862028</v>
      </c>
      <c r="S2200">
        <v>16.277241950368378</v>
      </c>
      <c r="T2200">
        <v>14.165000205373259</v>
      </c>
      <c r="U2200">
        <v>68.14102674040744</v>
      </c>
      <c r="V2200">
        <v>3.9350407174582198</v>
      </c>
      <c r="W2200">
        <v>26.275037055348847</v>
      </c>
      <c r="X2200">
        <v>811.1632511666769</v>
      </c>
      <c r="Y2200">
        <v>63.169942145680878</v>
      </c>
      <c r="Z2200">
        <v>-10.443640465403108</v>
      </c>
      <c r="AA2200">
        <v>-0.97179722275784464</v>
      </c>
      <c r="AB2200">
        <v>0.80924344572970419</v>
      </c>
      <c r="AC2200">
        <v>44.5827038339133</v>
      </c>
      <c r="AD2200">
        <v>46.73495984587619</v>
      </c>
    </row>
    <row r="2201" spans="1:30" x14ac:dyDescent="0.45">
      <c r="A2201" s="5" t="s">
        <v>2232</v>
      </c>
      <c r="B2201">
        <v>14.263040786122771</v>
      </c>
      <c r="C2201">
        <v>15.416040664052458</v>
      </c>
      <c r="D2201">
        <v>20.267020469045136</v>
      </c>
      <c r="E2201">
        <v>13.719274764394255</v>
      </c>
      <c r="F2201">
        <v>61.370625047252432</v>
      </c>
      <c r="G2201">
        <v>133.34496808562227</v>
      </c>
      <c r="H2201">
        <v>312.14414716277071</v>
      </c>
      <c r="I2201">
        <v>4.4670744589323714</v>
      </c>
      <c r="J2201">
        <v>27.279412513112518</v>
      </c>
      <c r="K2201">
        <v>26.611439948415253</v>
      </c>
      <c r="L2201">
        <v>27.156192069386933</v>
      </c>
      <c r="M2201">
        <v>23.182641272878143</v>
      </c>
      <c r="N2201">
        <v>6.7906408360953048</v>
      </c>
      <c r="O2201">
        <v>6.9258287003988936</v>
      </c>
      <c r="P2201">
        <v>6.5101780942434981</v>
      </c>
      <c r="Q2201">
        <v>24.073041205739472</v>
      </c>
      <c r="R2201">
        <v>12.1162674478049</v>
      </c>
      <c r="S2201">
        <v>16.256942038869354</v>
      </c>
      <c r="T2201">
        <v>14.141877417897673</v>
      </c>
      <c r="U2201">
        <v>68.14102674040744</v>
      </c>
      <c r="V2201">
        <v>3.9350407174582198</v>
      </c>
      <c r="W2201">
        <v>26.275037055348847</v>
      </c>
      <c r="X2201">
        <v>811.1632511666769</v>
      </c>
      <c r="Y2201">
        <v>64.384579902028534</v>
      </c>
      <c r="Z2201">
        <v>-10.453837151194124</v>
      </c>
      <c r="AA2201">
        <v>-0.97179722275784464</v>
      </c>
      <c r="AB2201">
        <v>0.80924344572970419</v>
      </c>
      <c r="AC2201">
        <v>44.5827038339133</v>
      </c>
      <c r="AD2201">
        <v>46.73495984587619</v>
      </c>
    </row>
    <row r="2202" spans="1:30" x14ac:dyDescent="0.45">
      <c r="A2202" s="5" t="s">
        <v>2233</v>
      </c>
      <c r="B2202">
        <v>14.237040763234587</v>
      </c>
      <c r="C2202">
        <v>15.40004087004611</v>
      </c>
      <c r="D2202">
        <v>18.023910765981171</v>
      </c>
      <c r="E2202">
        <v>12.036178832387419</v>
      </c>
      <c r="F2202">
        <v>71.533032973745961</v>
      </c>
      <c r="G2202">
        <v>133.34496808562227</v>
      </c>
      <c r="H2202">
        <v>311.79050946745821</v>
      </c>
      <c r="I2202">
        <v>4.5081106475348189</v>
      </c>
      <c r="J2202">
        <v>27.279412513112518</v>
      </c>
      <c r="K2202">
        <v>26.611439948415253</v>
      </c>
      <c r="L2202">
        <v>27.156192069386933</v>
      </c>
      <c r="M2202">
        <v>23.227641349172089</v>
      </c>
      <c r="N2202">
        <v>6.8460409692282393</v>
      </c>
      <c r="O2202">
        <v>6.9205608418936446</v>
      </c>
      <c r="P2202">
        <v>6.5101780942434981</v>
      </c>
      <c r="Q2202">
        <v>24.057542090749237</v>
      </c>
      <c r="R2202">
        <v>12.1162674478049</v>
      </c>
      <c r="S2202">
        <v>16.238681083058808</v>
      </c>
      <c r="T2202">
        <v>14.165001159047575</v>
      </c>
      <c r="U2202">
        <v>68.14102674040744</v>
      </c>
      <c r="V2202">
        <v>3.9350407174582198</v>
      </c>
      <c r="W2202">
        <v>26.275037055348847</v>
      </c>
      <c r="X2202">
        <v>811.1632511666769</v>
      </c>
      <c r="Y2202">
        <v>62.956311469411347</v>
      </c>
      <c r="Z2202">
        <v>-10.453837151194124</v>
      </c>
      <c r="AA2202">
        <v>-0.97179722275784464</v>
      </c>
      <c r="AB2202">
        <v>0.80924344572970419</v>
      </c>
      <c r="AC2202">
        <v>44.5827038339133</v>
      </c>
      <c r="AD2202">
        <v>46.73495984587619</v>
      </c>
    </row>
    <row r="2203" spans="1:30" x14ac:dyDescent="0.45">
      <c r="A2203" s="5" t="s">
        <v>2234</v>
      </c>
      <c r="B2203">
        <v>14.211040740346403</v>
      </c>
      <c r="C2203">
        <v>15.382041220998259</v>
      </c>
      <c r="D2203">
        <v>18.753303771352265</v>
      </c>
      <c r="E2203">
        <v>12.643498664235564</v>
      </c>
      <c r="F2203">
        <v>67.692331840058529</v>
      </c>
      <c r="G2203">
        <v>133.34496808562227</v>
      </c>
      <c r="H2203">
        <v>311.84760785613008</v>
      </c>
      <c r="I2203">
        <v>4.5081106475348189</v>
      </c>
      <c r="J2203">
        <v>27.279412513112518</v>
      </c>
      <c r="K2203">
        <v>26.611439948415253</v>
      </c>
      <c r="L2203">
        <v>27.156192069386933</v>
      </c>
      <c r="M2203">
        <v>23.269042258595917</v>
      </c>
      <c r="N2203">
        <v>6.901640897130461</v>
      </c>
      <c r="O2203">
        <v>6.9158608964438155</v>
      </c>
      <c r="P2203">
        <v>6.5101780942434981</v>
      </c>
      <c r="Q2203">
        <v>24.036841636037323</v>
      </c>
      <c r="R2203">
        <v>12.055305724477263</v>
      </c>
      <c r="S2203">
        <v>16.221241240834686</v>
      </c>
      <c r="T2203">
        <v>14.165001159047575</v>
      </c>
      <c r="U2203">
        <v>68.14102674040744</v>
      </c>
      <c r="V2203">
        <v>3.9350407174582198</v>
      </c>
      <c r="W2203">
        <v>26.275037055348847</v>
      </c>
      <c r="X2203">
        <v>811.1632511666769</v>
      </c>
      <c r="Y2203">
        <v>64.762246375417206</v>
      </c>
      <c r="Z2203">
        <v>-10.464034790659456</v>
      </c>
      <c r="AA2203">
        <v>-0.97179722275784464</v>
      </c>
      <c r="AB2203">
        <v>0.80924344572970419</v>
      </c>
      <c r="AC2203">
        <v>44.5827038339133</v>
      </c>
      <c r="AD2203">
        <v>46.73495984587619</v>
      </c>
    </row>
    <row r="2204" spans="1:30" x14ac:dyDescent="0.45">
      <c r="A2204" s="5" t="s">
        <v>2235</v>
      </c>
      <c r="B2204">
        <v>14.18504071745822</v>
      </c>
      <c r="C2204">
        <v>15.367040877675505</v>
      </c>
      <c r="D2204">
        <v>16.523925071095917</v>
      </c>
      <c r="E2204">
        <v>13.269127135610075</v>
      </c>
      <c r="F2204">
        <v>72.356424644594497</v>
      </c>
      <c r="G2204">
        <v>133.34496808562227</v>
      </c>
      <c r="H2204">
        <v>312.00916791472383</v>
      </c>
      <c r="I2204">
        <v>26.50695920500705</v>
      </c>
      <c r="J2204">
        <v>27.279412513112518</v>
      </c>
      <c r="K2204">
        <v>26.611439948415253</v>
      </c>
      <c r="L2204">
        <v>27.156192069386933</v>
      </c>
      <c r="M2204">
        <v>23.314042334889862</v>
      </c>
      <c r="N2204">
        <v>6.9416408589834884</v>
      </c>
      <c r="O2204">
        <v>6.9104907563681319</v>
      </c>
      <c r="P2204">
        <v>6.5101780942434981</v>
      </c>
      <c r="Q2204">
        <v>24.02124143156955</v>
      </c>
      <c r="R2204">
        <v>12.17841172728488</v>
      </c>
      <c r="S2204">
        <v>16.205841307973358</v>
      </c>
      <c r="T2204">
        <v>14.165001159047575</v>
      </c>
      <c r="U2204">
        <v>68.14102674040744</v>
      </c>
      <c r="V2204">
        <v>3.9350407174582198</v>
      </c>
      <c r="W2204">
        <v>26.275037055348847</v>
      </c>
      <c r="X2204">
        <v>811.1632511666769</v>
      </c>
      <c r="Y2204">
        <v>63.012009864186737</v>
      </c>
      <c r="Z2204">
        <v>-10.474231476450472</v>
      </c>
      <c r="AA2204">
        <v>-0.97179722275784464</v>
      </c>
      <c r="AB2204">
        <v>0.80924344572970419</v>
      </c>
      <c r="AC2204">
        <v>44.5827038339133</v>
      </c>
      <c r="AD2204">
        <v>46.73495984587619</v>
      </c>
    </row>
    <row r="2205" spans="1:30" x14ac:dyDescent="0.45">
      <c r="A2205" s="5" t="s">
        <v>2236</v>
      </c>
      <c r="B2205">
        <v>14.159040694570036</v>
      </c>
      <c r="C2205">
        <v>15.351041083669157</v>
      </c>
      <c r="D2205">
        <v>14.874399428700896</v>
      </c>
      <c r="E2205">
        <v>13.447660689687224</v>
      </c>
      <c r="F2205">
        <v>77.277577555335384</v>
      </c>
      <c r="G2205">
        <v>133.34496808562227</v>
      </c>
      <c r="H2205">
        <v>312.17075849089571</v>
      </c>
      <c r="I2205">
        <v>20.107749228810761</v>
      </c>
      <c r="J2205">
        <v>27.279412513112518</v>
      </c>
      <c r="K2205">
        <v>26.611439948415253</v>
      </c>
      <c r="L2205">
        <v>27.156192069386933</v>
      </c>
      <c r="M2205">
        <v>23.356642966603729</v>
      </c>
      <c r="N2205">
        <v>6.9720408967489913</v>
      </c>
      <c r="O2205">
        <v>6.9051108411307052</v>
      </c>
      <c r="P2205">
        <v>6.5101780942434981</v>
      </c>
      <c r="Q2205">
        <v>24.002181296681854</v>
      </c>
      <c r="R2205">
        <v>11.965935950612517</v>
      </c>
      <c r="S2205">
        <v>16.18534112486789</v>
      </c>
      <c r="T2205">
        <v>14.165001159047575</v>
      </c>
      <c r="U2205">
        <v>68.14102674040744</v>
      </c>
      <c r="V2205">
        <v>3.9350407174582198</v>
      </c>
      <c r="W2205">
        <v>26.275037055348847</v>
      </c>
      <c r="X2205">
        <v>811.1632511666769</v>
      </c>
      <c r="Y2205">
        <v>64.917126899098847</v>
      </c>
      <c r="Z2205">
        <v>-10.474231476450472</v>
      </c>
      <c r="AA2205">
        <v>-0.97179722275784464</v>
      </c>
      <c r="AB2205">
        <v>0.80924344572970419</v>
      </c>
      <c r="AC2205">
        <v>44.5827038339133</v>
      </c>
      <c r="AD2205">
        <v>46.73495984587619</v>
      </c>
    </row>
    <row r="2206" spans="1:30" x14ac:dyDescent="0.45">
      <c r="A2206" s="5" t="s">
        <v>2237</v>
      </c>
      <c r="B2206">
        <v>14.133040671681853</v>
      </c>
      <c r="C2206">
        <v>15.332041030263396</v>
      </c>
      <c r="D2206">
        <v>20.924697165822479</v>
      </c>
      <c r="E2206">
        <v>14.206043486928435</v>
      </c>
      <c r="F2206">
        <v>58.959388735376649</v>
      </c>
      <c r="G2206">
        <v>133.34496808562227</v>
      </c>
      <c r="H2206">
        <v>312.23801923308321</v>
      </c>
      <c r="I2206">
        <v>4.4898722222799972</v>
      </c>
      <c r="J2206">
        <v>27.279412513112518</v>
      </c>
      <c r="K2206">
        <v>26.611439948415253</v>
      </c>
      <c r="L2206">
        <v>27.156192069386933</v>
      </c>
      <c r="M2206">
        <v>23.390641455983612</v>
      </c>
      <c r="N2206">
        <v>7.0070407441611007</v>
      </c>
      <c r="O2206">
        <v>6.8999707749838546</v>
      </c>
      <c r="P2206">
        <v>6.5101780942434981</v>
      </c>
      <c r="Q2206">
        <v>23.984341864919159</v>
      </c>
      <c r="R2206">
        <v>12.086082702016325</v>
      </c>
      <c r="S2206">
        <v>16.170041327809784</v>
      </c>
      <c r="T2206">
        <v>14.240955596303435</v>
      </c>
      <c r="U2206">
        <v>68.14102674040744</v>
      </c>
      <c r="V2206">
        <v>3.9350407174582198</v>
      </c>
      <c r="W2206">
        <v>26.275037055348847</v>
      </c>
      <c r="X2206">
        <v>811.1632511666769</v>
      </c>
      <c r="Y2206">
        <v>63.135609870290253</v>
      </c>
      <c r="Z2206">
        <v>-10.474231476450472</v>
      </c>
      <c r="AA2206">
        <v>-0.97179722275784464</v>
      </c>
      <c r="AB2206">
        <v>0.80924344572970419</v>
      </c>
      <c r="AC2206">
        <v>44.5827038339133</v>
      </c>
      <c r="AD2206">
        <v>46.723515754079315</v>
      </c>
    </row>
    <row r="2207" spans="1:30" x14ac:dyDescent="0.45">
      <c r="A2207" s="5" t="s">
        <v>2238</v>
      </c>
      <c r="B2207">
        <v>14.107040648793669</v>
      </c>
      <c r="C2207">
        <v>15.315040831899138</v>
      </c>
      <c r="D2207">
        <v>15.919658904408903</v>
      </c>
      <c r="E2207">
        <v>11.521943335866423</v>
      </c>
      <c r="F2207">
        <v>80.577015294583788</v>
      </c>
      <c r="G2207">
        <v>133.34496808562227</v>
      </c>
      <c r="H2207">
        <v>311.86439252409883</v>
      </c>
      <c r="I2207">
        <v>4.5309072783941939</v>
      </c>
      <c r="J2207">
        <v>27.17564702544162</v>
      </c>
      <c r="K2207">
        <v>26.507674460744354</v>
      </c>
      <c r="L2207">
        <v>27.156192069386933</v>
      </c>
      <c r="M2207">
        <v>23.424041037892792</v>
      </c>
      <c r="N2207">
        <v>7.0430407575125411</v>
      </c>
      <c r="O2207">
        <v>6.8951647332663253</v>
      </c>
      <c r="P2207">
        <v>6.5101780942434981</v>
      </c>
      <c r="Q2207">
        <v>23.965520148610565</v>
      </c>
      <c r="R2207">
        <v>12.086082702016325</v>
      </c>
      <c r="S2207">
        <v>16.149741416310761</v>
      </c>
      <c r="T2207">
        <v>14.203539138173552</v>
      </c>
      <c r="U2207">
        <v>68.14102674040744</v>
      </c>
      <c r="V2207">
        <v>3.9350407174582198</v>
      </c>
      <c r="W2207">
        <v>26.275037055348847</v>
      </c>
      <c r="X2207">
        <v>811.1632511666769</v>
      </c>
      <c r="Y2207">
        <v>65.131520514821503</v>
      </c>
      <c r="Z2207">
        <v>-10.484428162241487</v>
      </c>
      <c r="AA2207">
        <v>-0.97179722275784464</v>
      </c>
      <c r="AB2207">
        <v>0.80924344572970419</v>
      </c>
      <c r="AC2207">
        <v>44.5827038339133</v>
      </c>
      <c r="AD2207">
        <v>46.73495984587619</v>
      </c>
    </row>
    <row r="2208" spans="1:30" x14ac:dyDescent="0.45">
      <c r="A2208" s="5" t="s">
        <v>2239</v>
      </c>
      <c r="B2208">
        <v>14.081040625905485</v>
      </c>
      <c r="C2208">
        <v>15.29904103789279</v>
      </c>
      <c r="D2208">
        <v>18.933362250661347</v>
      </c>
      <c r="E2208">
        <v>13.887125258779021</v>
      </c>
      <c r="F2208">
        <v>64.054302725446249</v>
      </c>
      <c r="G2208">
        <v>133.34496808562227</v>
      </c>
      <c r="H2208">
        <v>312.08347821745821</v>
      </c>
      <c r="I2208">
        <v>4.5309072783941939</v>
      </c>
      <c r="J2208">
        <v>27.17564702544162</v>
      </c>
      <c r="K2208">
        <v>26.507674460744354</v>
      </c>
      <c r="L2208">
        <v>27.156192069386933</v>
      </c>
      <c r="M2208">
        <v>23.463641410207245</v>
      </c>
      <c r="N2208">
        <v>7.0770409158224776</v>
      </c>
      <c r="O2208">
        <v>6.8899529031271651</v>
      </c>
      <c r="P2208">
        <v>6.5101780942434981</v>
      </c>
      <c r="Q2208">
        <v>23.947541480397675</v>
      </c>
      <c r="R2208">
        <v>12.056490187978239</v>
      </c>
      <c r="S2208">
        <v>16.13424134764621</v>
      </c>
      <c r="T2208">
        <v>14.203539138173552</v>
      </c>
      <c r="U2208">
        <v>590.32139325652065</v>
      </c>
      <c r="V2208">
        <v>3.9350407174582198</v>
      </c>
      <c r="W2208">
        <v>26.275037055348847</v>
      </c>
      <c r="X2208">
        <v>804.5239689401144</v>
      </c>
      <c r="Y2208">
        <v>63.351525550221893</v>
      </c>
      <c r="Z2208">
        <v>-5.7518899389748857</v>
      </c>
      <c r="AA2208">
        <v>-0.97179722275784464</v>
      </c>
      <c r="AB2208">
        <v>0.80924344572970419</v>
      </c>
      <c r="AC2208">
        <v>44.5827038339133</v>
      </c>
      <c r="AD2208">
        <v>46.723515754079315</v>
      </c>
    </row>
    <row r="2209" spans="1:30" x14ac:dyDescent="0.45">
      <c r="A2209" s="5" t="s">
        <v>2240</v>
      </c>
      <c r="B2209">
        <v>14.055040603017302</v>
      </c>
      <c r="C2209">
        <v>15.283041243886442</v>
      </c>
      <c r="D2209">
        <v>16.423215155934784</v>
      </c>
      <c r="E2209">
        <v>11.898845916127653</v>
      </c>
      <c r="F2209">
        <v>77.277574135378245</v>
      </c>
      <c r="G2209">
        <v>133.34496808562227</v>
      </c>
      <c r="H2209">
        <v>311.86500287566133</v>
      </c>
      <c r="I2209">
        <v>25.561438804006073</v>
      </c>
      <c r="J2209">
        <v>27.17564702544162</v>
      </c>
      <c r="K2209">
        <v>26.507674460744354</v>
      </c>
      <c r="L2209">
        <v>27.156192069386933</v>
      </c>
      <c r="M2209">
        <v>23.505042319631073</v>
      </c>
      <c r="N2209">
        <v>7.1130409291739181</v>
      </c>
      <c r="O2209">
        <v>6.8847069791311934</v>
      </c>
      <c r="P2209">
        <v>6.5101780942434981</v>
      </c>
      <c r="Q2209">
        <v>23.932240729665253</v>
      </c>
      <c r="R2209">
        <v>12.056490187978239</v>
      </c>
      <c r="S2209">
        <v>16.114041571950409</v>
      </c>
      <c r="T2209">
        <v>14.156992202138396</v>
      </c>
      <c r="U2209">
        <v>61.390034919118378</v>
      </c>
      <c r="V2209">
        <v>3.9350407174582198</v>
      </c>
      <c r="W2209">
        <v>26.275037055348847</v>
      </c>
      <c r="X2209">
        <v>802.4840519479269</v>
      </c>
      <c r="Y2209">
        <v>65.067429786061737</v>
      </c>
      <c r="Z2209">
        <v>1.1560089639181808</v>
      </c>
      <c r="AA2209">
        <v>-0.97179722275784464</v>
      </c>
      <c r="AB2209">
        <v>0.80924344572970419</v>
      </c>
      <c r="AC2209">
        <v>44.5827038339133</v>
      </c>
      <c r="AD2209">
        <v>46.73495984587619</v>
      </c>
    </row>
    <row r="2210" spans="1:30" x14ac:dyDescent="0.45">
      <c r="A2210" s="5" t="s">
        <v>2241</v>
      </c>
      <c r="B2210">
        <v>14.032040839528532</v>
      </c>
      <c r="C2210">
        <v>15.263040786122771</v>
      </c>
      <c r="D2210">
        <v>17.630220656728241</v>
      </c>
      <c r="E2210">
        <v>14.944594626759978</v>
      </c>
      <c r="F2210">
        <v>64.652148992911975</v>
      </c>
      <c r="G2210">
        <v>133.34496808562227</v>
      </c>
      <c r="H2210">
        <v>311.87431073698946</v>
      </c>
      <c r="I2210">
        <v>19.517866378163788</v>
      </c>
      <c r="J2210">
        <v>27.17564702544162</v>
      </c>
      <c r="K2210">
        <v>26.507674460744354</v>
      </c>
      <c r="L2210">
        <v>27.156192069386933</v>
      </c>
      <c r="M2210">
        <v>23.522042517995331</v>
      </c>
      <c r="N2210">
        <v>7.1510407975668624</v>
      </c>
      <c r="O2210">
        <v>6.8794448426718429</v>
      </c>
      <c r="P2210">
        <v>6.5101780942434981</v>
      </c>
      <c r="Q2210">
        <v>23.911740546559784</v>
      </c>
      <c r="R2210">
        <v>12.086082702016325</v>
      </c>
      <c r="S2210">
        <v>16.098441367482636</v>
      </c>
      <c r="T2210">
        <v>14.203165297841521</v>
      </c>
      <c r="U2210">
        <v>65.654034858083222</v>
      </c>
      <c r="V2210">
        <v>3.9350407174582198</v>
      </c>
      <c r="W2210">
        <v>26.275037055348847</v>
      </c>
      <c r="X2210">
        <v>802.4840519479269</v>
      </c>
      <c r="Y2210">
        <v>63.773446326589081</v>
      </c>
      <c r="Z2210">
        <v>2.1890786937231734</v>
      </c>
      <c r="AA2210">
        <v>-0.97179722275784464</v>
      </c>
      <c r="AB2210">
        <v>1.010999446248503</v>
      </c>
      <c r="AC2210">
        <v>44.612508063649628</v>
      </c>
      <c r="AD2210">
        <v>46.73495984587619</v>
      </c>
    </row>
    <row r="2211" spans="1:30" x14ac:dyDescent="0.45">
      <c r="A2211" s="5" t="s">
        <v>2242</v>
      </c>
      <c r="B2211">
        <v>14.006040816640349</v>
      </c>
      <c r="C2211">
        <v>15.247040992116423</v>
      </c>
      <c r="D2211">
        <v>17.650061850881073</v>
      </c>
      <c r="E2211">
        <v>12.088061576222868</v>
      </c>
      <c r="F2211">
        <v>72.52828745330612</v>
      </c>
      <c r="G2211">
        <v>133.34496808562227</v>
      </c>
      <c r="H2211">
        <v>311.88361859831758</v>
      </c>
      <c r="I2211">
        <v>4.4887324026579574</v>
      </c>
      <c r="J2211">
        <v>27.17564702544162</v>
      </c>
      <c r="K2211">
        <v>26.507674460744354</v>
      </c>
      <c r="L2211">
        <v>27.156192069386933</v>
      </c>
      <c r="M2211">
        <v>23.553641562795136</v>
      </c>
      <c r="N2211">
        <v>7.192240958547087</v>
      </c>
      <c r="O2211">
        <v>6.8747708848471358</v>
      </c>
      <c r="P2211">
        <v>6.5101780942434981</v>
      </c>
      <c r="Q2211">
        <v>23.896342521047089</v>
      </c>
      <c r="R2211">
        <v>12.086082702016325</v>
      </c>
      <c r="S2211">
        <v>16.077942138051483</v>
      </c>
      <c r="T2211">
        <v>14.203165297841521</v>
      </c>
      <c r="U2211">
        <v>1101.1817448190207</v>
      </c>
      <c r="V2211">
        <v>74.044972663259003</v>
      </c>
      <c r="W2211">
        <v>26.275037055348847</v>
      </c>
      <c r="X2211">
        <v>819.94517255339565</v>
      </c>
      <c r="Y2211">
        <v>64.426541571950409</v>
      </c>
      <c r="Z2211">
        <v>1.5933466008658126</v>
      </c>
      <c r="AA2211">
        <v>-0.97179722275784464</v>
      </c>
      <c r="AB2211">
        <v>1.390574698781462</v>
      </c>
      <c r="AC2211">
        <v>44.617093329762909</v>
      </c>
      <c r="AD2211">
        <v>46.723515754079315</v>
      </c>
    </row>
    <row r="2212" spans="1:30" x14ac:dyDescent="0.45">
      <c r="A2212" s="5" t="s">
        <v>2243</v>
      </c>
      <c r="B2212">
        <v>13.980040793752165</v>
      </c>
      <c r="C2212">
        <v>15.228040938710661</v>
      </c>
      <c r="D2212">
        <v>16.450682883595917</v>
      </c>
      <c r="E2212">
        <v>13.723852401113005</v>
      </c>
      <c r="F2212">
        <v>71.186183027493129</v>
      </c>
      <c r="G2212">
        <v>133.34496808562227</v>
      </c>
      <c r="H2212">
        <v>311.89292645964571</v>
      </c>
      <c r="I2212">
        <v>4.5309072783941939</v>
      </c>
      <c r="J2212">
        <v>27.17564702544162</v>
      </c>
      <c r="K2212">
        <v>26.507674460744354</v>
      </c>
      <c r="L2212">
        <v>27.156192069386933</v>
      </c>
      <c r="M2212">
        <v>23.592643027638886</v>
      </c>
      <c r="N2212">
        <v>7.2300407937521651</v>
      </c>
      <c r="O2212">
        <v>6.8694808534140304</v>
      </c>
      <c r="P2212">
        <v>6.5101780942434981</v>
      </c>
      <c r="Q2212">
        <v>23.875540976857636</v>
      </c>
      <c r="R2212">
        <v>12.086082702016325</v>
      </c>
      <c r="S2212">
        <v>16.06284070525119</v>
      </c>
      <c r="T2212">
        <v>14.241329436635466</v>
      </c>
      <c r="U2212">
        <v>68.730031257009003</v>
      </c>
      <c r="V2212">
        <v>3.9350407174582198</v>
      </c>
      <c r="W2212">
        <v>26.275037055348847</v>
      </c>
      <c r="X2212">
        <v>821.77586102995815</v>
      </c>
      <c r="Y2212">
        <v>63.852792029714081</v>
      </c>
      <c r="Z2212">
        <v>3.5262448540682509</v>
      </c>
      <c r="AA2212">
        <v>-1.044178719187288</v>
      </c>
      <c r="AB2212">
        <v>1.390574698781462</v>
      </c>
      <c r="AC2212">
        <v>44.617093329762909</v>
      </c>
      <c r="AD2212">
        <v>47.053117041921112</v>
      </c>
    </row>
    <row r="2213" spans="1:30" x14ac:dyDescent="0.45">
      <c r="A2213" s="5" t="s">
        <v>2244</v>
      </c>
      <c r="B2213">
        <v>13.953041320180388</v>
      </c>
      <c r="C2213">
        <v>15.21004128966281</v>
      </c>
      <c r="D2213">
        <v>21.65866590056369</v>
      </c>
      <c r="E2213">
        <v>13.606354956960173</v>
      </c>
      <c r="F2213">
        <v>58.689679041722549</v>
      </c>
      <c r="G2213">
        <v>133.34496808562227</v>
      </c>
      <c r="H2213">
        <v>311.90223432097383</v>
      </c>
      <c r="I2213">
        <v>4.5309072783941939</v>
      </c>
      <c r="J2213">
        <v>27.17564702544162</v>
      </c>
      <c r="K2213">
        <v>26.507674460744354</v>
      </c>
      <c r="L2213">
        <v>27.156192069386933</v>
      </c>
      <c r="M2213">
        <v>23.634042029714081</v>
      </c>
      <c r="N2213">
        <v>7.2700409940237716</v>
      </c>
      <c r="O2213">
        <v>6.8641908219809249</v>
      </c>
      <c r="P2213">
        <v>6.5101780942434981</v>
      </c>
      <c r="Q2213">
        <v>23.859942679738495</v>
      </c>
      <c r="R2213">
        <v>12.086082702016325</v>
      </c>
      <c r="S2213">
        <v>16.042341475820038</v>
      </c>
      <c r="T2213">
        <v>14.218430762624235</v>
      </c>
      <c r="U2213">
        <v>65.631036048268768</v>
      </c>
      <c r="V2213">
        <v>3.9350407174582198</v>
      </c>
      <c r="W2213">
        <v>26.275037055348847</v>
      </c>
      <c r="X2213">
        <v>821.77586102995815</v>
      </c>
      <c r="Y2213">
        <v>64.424252753591034</v>
      </c>
      <c r="Z2213">
        <v>2.9096661857123092</v>
      </c>
      <c r="AA2213">
        <v>-0.29186796631863565</v>
      </c>
      <c r="AB2213">
        <v>1.390574698781462</v>
      </c>
      <c r="AC2213">
        <v>44.617093329762909</v>
      </c>
      <c r="AD2213">
        <v>49.127995734548065</v>
      </c>
    </row>
    <row r="2214" spans="1:30" x14ac:dyDescent="0.45">
      <c r="A2214" s="5" t="s">
        <v>2245</v>
      </c>
      <c r="B2214">
        <v>13.928040747975798</v>
      </c>
      <c r="C2214">
        <v>15.195040946340056</v>
      </c>
      <c r="D2214">
        <v>14.401364569997282</v>
      </c>
      <c r="E2214">
        <v>13.670445685719939</v>
      </c>
      <c r="F2214">
        <v>78.186111668154268</v>
      </c>
      <c r="G2214">
        <v>133.34496808562227</v>
      </c>
      <c r="H2214">
        <v>311.90952802214571</v>
      </c>
      <c r="I2214">
        <v>26.746899848317597</v>
      </c>
      <c r="J2214">
        <v>27.17564702544162</v>
      </c>
      <c r="K2214">
        <v>26.507674460744354</v>
      </c>
      <c r="L2214">
        <v>27.04594731841037</v>
      </c>
      <c r="M2214">
        <v>23.679042106008026</v>
      </c>
      <c r="N2214">
        <v>7.3110408833975509</v>
      </c>
      <c r="O2214">
        <v>6.8593747666830733</v>
      </c>
      <c r="P2214">
        <v>6.5101780942434981</v>
      </c>
      <c r="Q2214">
        <v>23.839041953420136</v>
      </c>
      <c r="R2214">
        <v>12.086082702016325</v>
      </c>
      <c r="S2214">
        <v>16.027140860890839</v>
      </c>
      <c r="T2214">
        <v>14.12683702025363</v>
      </c>
      <c r="U2214">
        <v>64.004235511159393</v>
      </c>
      <c r="V2214">
        <v>3.9350407174582198</v>
      </c>
      <c r="W2214">
        <v>26.275037055348847</v>
      </c>
      <c r="X2214">
        <v>821.77586102995815</v>
      </c>
      <c r="Y2214">
        <v>64.029801612233612</v>
      </c>
      <c r="Z2214">
        <v>0.40347123656222372</v>
      </c>
      <c r="AA2214">
        <v>-0.68227266755154581</v>
      </c>
      <c r="AB2214">
        <v>1.390574698781462</v>
      </c>
      <c r="AC2214">
        <v>44.617093329762909</v>
      </c>
      <c r="AD2214">
        <v>49.18521619353244</v>
      </c>
    </row>
    <row r="2215" spans="1:30" x14ac:dyDescent="0.45">
      <c r="A2215" s="5" t="s">
        <v>2246</v>
      </c>
      <c r="B2215">
        <v>13.902040725087614</v>
      </c>
      <c r="C2215">
        <v>15.176040892934294</v>
      </c>
      <c r="D2215">
        <v>18.852488761281464</v>
      </c>
      <c r="E2215">
        <v>12.512268309926482</v>
      </c>
      <c r="F2215">
        <v>67.7792930587417</v>
      </c>
      <c r="G2215">
        <v>133.34496808562227</v>
      </c>
      <c r="H2215">
        <v>311.89854169402071</v>
      </c>
      <c r="I2215">
        <v>20.287848716115448</v>
      </c>
      <c r="J2215">
        <v>27.17564702544162</v>
      </c>
      <c r="K2215">
        <v>26.507674460744354</v>
      </c>
      <c r="L2215">
        <v>27.026492362355683</v>
      </c>
      <c r="M2215">
        <v>23.724042182301972</v>
      </c>
      <c r="N2215">
        <v>7.3496408513540938</v>
      </c>
      <c r="O2215">
        <v>6.8541047624106124</v>
      </c>
      <c r="P2215">
        <v>6.5101780942434981</v>
      </c>
      <c r="Q2215">
        <v>23.823540931081268</v>
      </c>
      <c r="R2215">
        <v>12.086082702016325</v>
      </c>
      <c r="S2215">
        <v>16.006441359853241</v>
      </c>
      <c r="T2215">
        <v>14.211097960805388</v>
      </c>
      <c r="U2215">
        <v>1044.6710026315207</v>
      </c>
      <c r="V2215">
        <v>3.9350407174582198</v>
      </c>
      <c r="W2215">
        <v>26.275037055348847</v>
      </c>
      <c r="X2215">
        <v>804.7466251901144</v>
      </c>
      <c r="Y2215">
        <v>63.519376044606659</v>
      </c>
      <c r="Z2215">
        <v>3.4115847400183394</v>
      </c>
      <c r="AA2215">
        <v>-0.98034595933011026</v>
      </c>
      <c r="AB2215">
        <v>1.390574698781462</v>
      </c>
      <c r="AC2215">
        <v>44.617093329762909</v>
      </c>
      <c r="AD2215">
        <v>49.178349738454315</v>
      </c>
    </row>
    <row r="2216" spans="1:30" x14ac:dyDescent="0.45">
      <c r="A2216" s="5" t="s">
        <v>2247</v>
      </c>
      <c r="B2216">
        <v>13.875041251515837</v>
      </c>
      <c r="C2216">
        <v>15.158041243886442</v>
      </c>
      <c r="D2216">
        <v>19.105791335439179</v>
      </c>
      <c r="E2216">
        <v>13.212666755055876</v>
      </c>
      <c r="F2216">
        <v>65.288807518892497</v>
      </c>
      <c r="G2216">
        <v>133.34496808562227</v>
      </c>
      <c r="H2216">
        <v>311.56162763152071</v>
      </c>
      <c r="I2216">
        <v>4.4311691871638015</v>
      </c>
      <c r="J2216">
        <v>27.17564702544162</v>
      </c>
      <c r="K2216">
        <v>26.507674460744354</v>
      </c>
      <c r="L2216">
        <v>27.026492362355683</v>
      </c>
      <c r="M2216">
        <v>23.772641425466034</v>
      </c>
      <c r="N2216">
        <v>7.3930409005636886</v>
      </c>
      <c r="O2216">
        <v>6.8493809751028731</v>
      </c>
      <c r="P2216">
        <v>6.5101780942434981</v>
      </c>
      <c r="Q2216">
        <v>23.805081611012909</v>
      </c>
      <c r="R2216">
        <v>12.086673980092497</v>
      </c>
      <c r="S2216">
        <v>15.991241698598357</v>
      </c>
      <c r="T2216">
        <v>14.318407302236052</v>
      </c>
      <c r="U2216">
        <v>1097.1596500924582</v>
      </c>
      <c r="V2216">
        <v>3.9350407174582198</v>
      </c>
      <c r="W2216">
        <v>26.275037055348847</v>
      </c>
      <c r="X2216">
        <v>804.7466251901144</v>
      </c>
      <c r="Y2216">
        <v>64.392972236012909</v>
      </c>
      <c r="Z2216">
        <v>3.6549533358568862</v>
      </c>
      <c r="AA2216">
        <v>-0.98034595933011026</v>
      </c>
      <c r="AB2216">
        <v>1.390574698781462</v>
      </c>
      <c r="AC2216">
        <v>44.617093329762909</v>
      </c>
      <c r="AD2216">
        <v>49.178349738454315</v>
      </c>
    </row>
    <row r="2217" spans="1:30" x14ac:dyDescent="0.45">
      <c r="A2217" s="5" t="s">
        <v>2248</v>
      </c>
      <c r="B2217">
        <v>13.849041228627653</v>
      </c>
      <c r="C2217">
        <v>15.143040900563689</v>
      </c>
      <c r="D2217">
        <v>15.988325362538786</v>
      </c>
      <c r="E2217">
        <v>15.245200400685759</v>
      </c>
      <c r="F2217">
        <v>68.137903057517335</v>
      </c>
      <c r="G2217">
        <v>133.34496808562227</v>
      </c>
      <c r="H2217">
        <v>311.86375165495821</v>
      </c>
      <c r="I2217">
        <v>4.5337568572516158</v>
      </c>
      <c r="J2217">
        <v>27.17564702544162</v>
      </c>
      <c r="K2217">
        <v>26.507674460744354</v>
      </c>
      <c r="L2217">
        <v>27.026492362355683</v>
      </c>
      <c r="M2217">
        <v>23.817641501759979</v>
      </c>
      <c r="N2217">
        <v>7.4370408109183028</v>
      </c>
      <c r="O2217">
        <v>6.844141011571379</v>
      </c>
      <c r="P2217">
        <v>6.5101780942434981</v>
      </c>
      <c r="Q2217">
        <v>23.787442450856659</v>
      </c>
      <c r="R2217">
        <v>12.087265258168669</v>
      </c>
      <c r="S2217">
        <v>15.970741515492888</v>
      </c>
      <c r="T2217">
        <v>14.126836066579314</v>
      </c>
      <c r="U2217">
        <v>1097.1596500924582</v>
      </c>
      <c r="V2217">
        <v>3.9350407174582198</v>
      </c>
      <c r="W2217">
        <v>26.275037055348847</v>
      </c>
      <c r="X2217">
        <v>804.7466251901144</v>
      </c>
      <c r="Y2217">
        <v>63.079148536061737</v>
      </c>
      <c r="Z2217">
        <v>3.6406779638285354</v>
      </c>
      <c r="AA2217">
        <v>-0.98034595933011026</v>
      </c>
      <c r="AB2217">
        <v>1.390574698781462</v>
      </c>
      <c r="AC2217">
        <v>44.617093329762909</v>
      </c>
      <c r="AD2217">
        <v>49.178349738454315</v>
      </c>
    </row>
    <row r="2218" spans="1:30" x14ac:dyDescent="0.45">
      <c r="A2218" s="5" t="s">
        <v>2249</v>
      </c>
      <c r="B2218">
        <v>13.82304120573947</v>
      </c>
      <c r="C2218">
        <v>15.124040847157927</v>
      </c>
      <c r="D2218">
        <v>18.738042121266815</v>
      </c>
      <c r="E2218">
        <v>13.397303824758025</v>
      </c>
      <c r="F2218">
        <v>65.751799373161916</v>
      </c>
      <c r="G2218">
        <v>133.34496808562227</v>
      </c>
      <c r="H2218">
        <v>311.86375165495821</v>
      </c>
      <c r="I2218">
        <v>4.5337568572516158</v>
      </c>
      <c r="J2218">
        <v>27.17564702544162</v>
      </c>
      <c r="K2218">
        <v>26.507674460744354</v>
      </c>
      <c r="L2218">
        <v>27.026492362355683</v>
      </c>
      <c r="M2218">
        <v>23.865041022634003</v>
      </c>
      <c r="N2218">
        <v>7.4740409902090743</v>
      </c>
      <c r="O2218">
        <v>6.8387908986563399</v>
      </c>
      <c r="P2218">
        <v>6.5101780942434981</v>
      </c>
      <c r="Q2218">
        <v>23.768882041310761</v>
      </c>
      <c r="R2218">
        <v>12.086673980092497</v>
      </c>
      <c r="S2218">
        <v>15.955340628957243</v>
      </c>
      <c r="T2218">
        <v>14.240955596303435</v>
      </c>
      <c r="U2218">
        <v>1097.1596500924582</v>
      </c>
      <c r="V2218">
        <v>3.9350407174582198</v>
      </c>
      <c r="W2218">
        <v>26.275037055348847</v>
      </c>
      <c r="X2218">
        <v>804.7466251901144</v>
      </c>
      <c r="Y2218">
        <v>64.682133918141815</v>
      </c>
      <c r="Z2218">
        <v>3.6610713354105666</v>
      </c>
      <c r="AA2218">
        <v>-0.98034595933011026</v>
      </c>
      <c r="AB2218">
        <v>1.390574698781462</v>
      </c>
      <c r="AC2218">
        <v>44.617093329762909</v>
      </c>
      <c r="AD2218">
        <v>49.178349738454315</v>
      </c>
    </row>
    <row r="2219" spans="1:30" x14ac:dyDescent="0.45">
      <c r="A2219" s="5" t="s">
        <v>2250</v>
      </c>
      <c r="B2219">
        <v>13.794040923451872</v>
      </c>
      <c r="C2219">
        <v>15.106041198110075</v>
      </c>
      <c r="D2219">
        <v>16.41253495726535</v>
      </c>
      <c r="E2219">
        <v>14.228934531545134</v>
      </c>
      <c r="F2219">
        <v>69.80717799999384</v>
      </c>
      <c r="G2219">
        <v>133.34496808562227</v>
      </c>
      <c r="H2219">
        <v>311.86375165495821</v>
      </c>
      <c r="I2219">
        <v>26.757159476613495</v>
      </c>
      <c r="J2219">
        <v>27.17564702544162</v>
      </c>
      <c r="K2219">
        <v>26.507674460744354</v>
      </c>
      <c r="L2219">
        <v>27.026492362355683</v>
      </c>
      <c r="M2219">
        <v>23.913041358327362</v>
      </c>
      <c r="N2219">
        <v>7.5176410726065352</v>
      </c>
      <c r="O2219">
        <v>6.8335008672232345</v>
      </c>
      <c r="P2219">
        <v>6.5101780942434981</v>
      </c>
      <c r="Q2219">
        <v>23.751441245412323</v>
      </c>
      <c r="R2219">
        <v>12.086673980092497</v>
      </c>
      <c r="S2219">
        <v>15.935041671132536</v>
      </c>
      <c r="T2219">
        <v>14.126087432240935</v>
      </c>
      <c r="U2219">
        <v>915.28391767058315</v>
      </c>
      <c r="V2219">
        <v>1312.1783268502707</v>
      </c>
      <c r="W2219">
        <v>26.075024848317597</v>
      </c>
      <c r="X2219">
        <v>922.09592938933315</v>
      </c>
      <c r="Y2219">
        <v>62.947156195973847</v>
      </c>
      <c r="Z2219">
        <v>1.7037019780630782</v>
      </c>
      <c r="AA2219">
        <v>-0.98034595933011026</v>
      </c>
      <c r="AB2219">
        <v>1.390574698781462</v>
      </c>
      <c r="AC2219">
        <v>44.617093329762909</v>
      </c>
      <c r="AD2219">
        <v>49.178349738454315</v>
      </c>
    </row>
    <row r="2220" spans="1:30" x14ac:dyDescent="0.45">
      <c r="A2220" s="5" t="s">
        <v>2251</v>
      </c>
      <c r="B2220">
        <v>13.768040900563689</v>
      </c>
      <c r="C2220">
        <v>15.091040854787321</v>
      </c>
      <c r="D2220">
        <v>19.876384024953339</v>
      </c>
      <c r="E2220">
        <v>11.416652446126433</v>
      </c>
      <c r="F2220">
        <v>67.974782828737929</v>
      </c>
      <c r="G2220">
        <v>133.34496808562227</v>
      </c>
      <c r="H2220">
        <v>311.86375165495821</v>
      </c>
      <c r="I2220">
        <v>20.332301383351776</v>
      </c>
      <c r="J2220">
        <v>27.17564702544162</v>
      </c>
      <c r="K2220">
        <v>26.507674460744354</v>
      </c>
      <c r="L2220">
        <v>27.088748221730683</v>
      </c>
      <c r="M2220">
        <v>23.963641410207245</v>
      </c>
      <c r="N2220">
        <v>7.5610408833975509</v>
      </c>
      <c r="O2220">
        <v>6.8284468701834395</v>
      </c>
      <c r="P2220">
        <v>6.5101780942434981</v>
      </c>
      <c r="Q2220">
        <v>23.732821708058808</v>
      </c>
      <c r="R2220">
        <v>12.086673980092497</v>
      </c>
      <c r="S2220">
        <v>15.919640784596892</v>
      </c>
      <c r="T2220">
        <v>14.318032508229704</v>
      </c>
      <c r="U2220">
        <v>915.28391767058315</v>
      </c>
      <c r="V2220">
        <v>1222.0213444283957</v>
      </c>
      <c r="W2220">
        <v>26.075024848317597</v>
      </c>
      <c r="X2220">
        <v>3399.2927067330834</v>
      </c>
      <c r="Y2220">
        <v>64.5158093026633</v>
      </c>
      <c r="Z2220">
        <v>1.7456231168265059</v>
      </c>
      <c r="AA2220">
        <v>-0.98034595933011026</v>
      </c>
      <c r="AB2220">
        <v>1.390574698781462</v>
      </c>
      <c r="AC2220">
        <v>44.617093329762909</v>
      </c>
      <c r="AD2220">
        <v>49.178349738454315</v>
      </c>
    </row>
    <row r="2221" spans="1:30" x14ac:dyDescent="0.45">
      <c r="A2221" s="5" t="s">
        <v>2252</v>
      </c>
      <c r="B2221">
        <v>13.742040877675505</v>
      </c>
      <c r="C2221">
        <v>15.07204080138156</v>
      </c>
      <c r="D2221">
        <v>18.014755492543671</v>
      </c>
      <c r="E2221">
        <v>13.588045363759489</v>
      </c>
      <c r="F2221">
        <v>67.138922808116419</v>
      </c>
      <c r="G2221">
        <v>133.34496808562227</v>
      </c>
      <c r="H2221">
        <v>311.86375165495821</v>
      </c>
      <c r="I2221">
        <v>4.391272222136946</v>
      </c>
      <c r="J2221">
        <v>27.17564702544162</v>
      </c>
      <c r="K2221">
        <v>26.397429709767792</v>
      </c>
      <c r="L2221">
        <v>27.02000737700412</v>
      </c>
      <c r="M2221">
        <v>24.016041999196503</v>
      </c>
      <c r="N2221">
        <v>7.6130409291739181</v>
      </c>
      <c r="O2221">
        <v>6.8237607530111983</v>
      </c>
      <c r="P2221">
        <v>6.5101780942434981</v>
      </c>
      <c r="Q2221">
        <v>23.715140586232636</v>
      </c>
      <c r="R2221">
        <v>12.086673980092497</v>
      </c>
      <c r="S2221">
        <v>15.90108132872531</v>
      </c>
      <c r="T2221">
        <v>14.241704230641814</v>
      </c>
      <c r="U2221">
        <v>915.28391767058315</v>
      </c>
      <c r="V2221">
        <v>69.180142646169159</v>
      </c>
      <c r="W2221">
        <v>26.075024848317597</v>
      </c>
      <c r="X2221">
        <v>4497.9819157174579</v>
      </c>
      <c r="Y2221">
        <v>62.770150428151581</v>
      </c>
      <c r="Z2221">
        <v>2.2597783854956344</v>
      </c>
      <c r="AA2221">
        <v>-0.98034595933011026</v>
      </c>
      <c r="AB2221">
        <v>1.390574698781462</v>
      </c>
      <c r="AC2221">
        <v>44.617093329762909</v>
      </c>
      <c r="AD2221">
        <v>49.178349738454315</v>
      </c>
    </row>
    <row r="2222" spans="1:30" x14ac:dyDescent="0.45">
      <c r="A2222" s="5" t="s">
        <v>2253</v>
      </c>
      <c r="B2222">
        <v>13.716040854787321</v>
      </c>
      <c r="C2222">
        <v>15.056041007375212</v>
      </c>
      <c r="D2222">
        <v>18.854013686513397</v>
      </c>
      <c r="E2222">
        <v>12.72437119994113</v>
      </c>
      <c r="F2222">
        <v>67.204013255545377</v>
      </c>
      <c r="G2222">
        <v>133.34496808562227</v>
      </c>
      <c r="H2222">
        <v>311.86375165495821</v>
      </c>
      <c r="I2222">
        <v>4.4967094710821822</v>
      </c>
      <c r="J2222">
        <v>27.17564702544162</v>
      </c>
      <c r="K2222">
        <v>26.397429709767792</v>
      </c>
      <c r="L2222">
        <v>27.02000737700412</v>
      </c>
      <c r="M2222">
        <v>24.067042594289276</v>
      </c>
      <c r="N2222">
        <v>7.6686408570761397</v>
      </c>
      <c r="O2222">
        <v>6.8182208589071944</v>
      </c>
      <c r="P2222">
        <v>6.5101780942434981</v>
      </c>
      <c r="Q2222">
        <v>23.696261649465058</v>
      </c>
      <c r="R2222">
        <v>12.086673980092497</v>
      </c>
      <c r="S2222">
        <v>15.883441214894743</v>
      </c>
      <c r="T2222">
        <v>14.12683702025363</v>
      </c>
      <c r="U2222">
        <v>915.28391767058315</v>
      </c>
      <c r="V2222">
        <v>81.042462592458222</v>
      </c>
      <c r="W2222">
        <v>26.075024848317597</v>
      </c>
      <c r="X2222">
        <v>4643.8886539987079</v>
      </c>
      <c r="Y2222">
        <v>64.456296210622284</v>
      </c>
      <c r="Z2222">
        <v>1.6062638810629561</v>
      </c>
      <c r="AA2222">
        <v>-0.98034595933011026</v>
      </c>
      <c r="AB2222">
        <v>1.390574698781462</v>
      </c>
      <c r="AC2222">
        <v>44.617093329762909</v>
      </c>
      <c r="AD2222">
        <v>49.178349738454315</v>
      </c>
    </row>
    <row r="2223" spans="1:30" x14ac:dyDescent="0.45">
      <c r="A2223" s="5" t="s">
        <v>2254</v>
      </c>
      <c r="B2223">
        <v>13.689440970754118</v>
      </c>
      <c r="C2223">
        <v>15.039040809010954</v>
      </c>
      <c r="D2223">
        <v>18.239066367482636</v>
      </c>
      <c r="E2223">
        <v>13.45376515898654</v>
      </c>
      <c r="F2223">
        <v>66.900063405241113</v>
      </c>
      <c r="G2223">
        <v>133.34496808562227</v>
      </c>
      <c r="H2223">
        <v>312.00108075652071</v>
      </c>
      <c r="I2223">
        <v>4.4967094710821822</v>
      </c>
      <c r="J2223">
        <v>27.17564702544162</v>
      </c>
      <c r="K2223">
        <v>26.397429709767792</v>
      </c>
      <c r="L2223">
        <v>27.02000737700412</v>
      </c>
      <c r="M2223">
        <v>24.119040732717011</v>
      </c>
      <c r="N2223">
        <v>7.7250409177298263</v>
      </c>
      <c r="O2223">
        <v>6.8133947900290206</v>
      </c>
      <c r="P2223">
        <v>6.5101780942434981</v>
      </c>
      <c r="Q2223">
        <v>23.678740744924042</v>
      </c>
      <c r="R2223">
        <v>12.177820449208708</v>
      </c>
      <c r="S2223">
        <v>15.865221267079802</v>
      </c>
      <c r="T2223">
        <v>14.241330390309782</v>
      </c>
      <c r="U2223">
        <v>915.28391767058315</v>
      </c>
      <c r="V2223">
        <v>81.042462592458222</v>
      </c>
      <c r="W2223">
        <v>26.075024848317597</v>
      </c>
      <c r="X2223">
        <v>4797.6869938424579</v>
      </c>
      <c r="Y2223">
        <v>63.196645026540253</v>
      </c>
      <c r="Z2223">
        <v>1.8013658574576095</v>
      </c>
      <c r="AA2223">
        <v>-0.98034595933011026</v>
      </c>
      <c r="AB2223">
        <v>1.390574698781462</v>
      </c>
      <c r="AC2223">
        <v>44.617093329762909</v>
      </c>
      <c r="AD2223">
        <v>49.178349738454315</v>
      </c>
    </row>
    <row r="2224" spans="1:30" x14ac:dyDescent="0.45">
      <c r="A2224" s="5" t="s">
        <v>2255</v>
      </c>
      <c r="B2224">
        <v>13.667041068410368</v>
      </c>
      <c r="C2224">
        <v>15.023041015004607</v>
      </c>
      <c r="D2224">
        <v>14.763009314870329</v>
      </c>
      <c r="E2224">
        <v>13.328638320302458</v>
      </c>
      <c r="F2224">
        <v>78.113271283050352</v>
      </c>
      <c r="G2224">
        <v>133.34496808562227</v>
      </c>
      <c r="H2224">
        <v>311.42887616667696</v>
      </c>
      <c r="I2224">
        <v>26.427739386891815</v>
      </c>
      <c r="J2224">
        <v>27.17564702544162</v>
      </c>
      <c r="K2224">
        <v>26.397429709767792</v>
      </c>
      <c r="L2224">
        <v>27.02000737700412</v>
      </c>
      <c r="M2224">
        <v>24.16704106841037</v>
      </c>
      <c r="N2224">
        <v>7.776640897130461</v>
      </c>
      <c r="O2224">
        <v>6.8082089475149825</v>
      </c>
      <c r="P2224">
        <v>6.5101780942434981</v>
      </c>
      <c r="Q2224">
        <v>23.659882788991425</v>
      </c>
      <c r="R2224">
        <v>12.056489234303923</v>
      </c>
      <c r="S2224">
        <v>15.847541098927946</v>
      </c>
      <c r="T2224">
        <v>14.057915931081267</v>
      </c>
      <c r="U2224">
        <v>99.330823188161347</v>
      </c>
      <c r="V2224">
        <v>3.9350407174582198</v>
      </c>
      <c r="W2224">
        <v>26.355023627614472</v>
      </c>
      <c r="X2224">
        <v>4784.3266422799579</v>
      </c>
      <c r="Y2224">
        <v>64.339562659596893</v>
      </c>
      <c r="Z2224">
        <v>-5.4863135763650224</v>
      </c>
      <c r="AA2224">
        <v>-0.98034595933011026</v>
      </c>
      <c r="AB2224">
        <v>1.390574698781462</v>
      </c>
      <c r="AC2224">
        <v>44.617093329762909</v>
      </c>
      <c r="AD2224">
        <v>49.178349738454315</v>
      </c>
    </row>
    <row r="2225" spans="1:30" x14ac:dyDescent="0.45">
      <c r="A2225" s="5" t="s">
        <v>2256</v>
      </c>
      <c r="B2225">
        <v>13.638040786122771</v>
      </c>
      <c r="C2225">
        <v>15.004040961598845</v>
      </c>
      <c r="D2225">
        <v>18.919627433156464</v>
      </c>
      <c r="E2225">
        <v>13.768103843068571</v>
      </c>
      <c r="F2225">
        <v>64.375896704686838</v>
      </c>
      <c r="G2225">
        <v>133.34496808562227</v>
      </c>
      <c r="H2225">
        <v>311.65775800261446</v>
      </c>
      <c r="I2225">
        <v>20.441159491872284</v>
      </c>
      <c r="J2225">
        <v>27.17564702544162</v>
      </c>
      <c r="K2225">
        <v>26.397429709767792</v>
      </c>
      <c r="L2225">
        <v>27.02000737700412</v>
      </c>
      <c r="M2225">
        <v>24.216040854787323</v>
      </c>
      <c r="N2225">
        <v>7.8336410573477462</v>
      </c>
      <c r="O2225">
        <v>6.8028190186972335</v>
      </c>
      <c r="P2225">
        <v>6.5101780942434981</v>
      </c>
      <c r="Q2225">
        <v>23.642241721486542</v>
      </c>
      <c r="R2225">
        <v>12.176635985707732</v>
      </c>
      <c r="S2225">
        <v>15.829040770863982</v>
      </c>
      <c r="T2225">
        <v>14.318407302236052</v>
      </c>
      <c r="U2225">
        <v>122.67582440886447</v>
      </c>
      <c r="V2225">
        <v>3.9350407174582198</v>
      </c>
      <c r="W2225">
        <v>26.355023627614472</v>
      </c>
      <c r="X2225">
        <v>4784.3266422799579</v>
      </c>
      <c r="Y2225">
        <v>62.733529334401581</v>
      </c>
      <c r="Z2225">
        <v>-7.1284835287576005</v>
      </c>
      <c r="AA2225">
        <v>-0.98034595933011026</v>
      </c>
      <c r="AB2225">
        <v>1.390574698781462</v>
      </c>
      <c r="AC2225">
        <v>44.617093329762909</v>
      </c>
      <c r="AD2225">
        <v>49.178349738454315</v>
      </c>
    </row>
    <row r="2226" spans="1:30" x14ac:dyDescent="0.45">
      <c r="A2226" s="5" t="s">
        <v>2257</v>
      </c>
      <c r="B2226">
        <v>13.612040763234587</v>
      </c>
      <c r="C2226">
        <v>14.986041312550993</v>
      </c>
      <c r="D2226">
        <v>14.441036467885466</v>
      </c>
      <c r="E2226">
        <v>14.904919867848845</v>
      </c>
      <c r="F2226">
        <v>73.780856402614546</v>
      </c>
      <c r="G2226">
        <v>133.34496808562227</v>
      </c>
      <c r="H2226">
        <v>311.31443524870821</v>
      </c>
      <c r="I2226">
        <v>4.419770871734114</v>
      </c>
      <c r="J2226">
        <v>27.17564702544162</v>
      </c>
      <c r="K2226">
        <v>26.397429709767792</v>
      </c>
      <c r="L2226">
        <v>27.02000737700412</v>
      </c>
      <c r="M2226">
        <v>24.261040931081268</v>
      </c>
      <c r="N2226">
        <v>7.8760409406180099</v>
      </c>
      <c r="O2226">
        <v>6.798190837239714</v>
      </c>
      <c r="P2226">
        <v>6.5101780942434981</v>
      </c>
      <c r="Q2226">
        <v>23.626740699147675</v>
      </c>
      <c r="R2226">
        <v>12.176635985707732</v>
      </c>
      <c r="S2226">
        <v>15.811441665029021</v>
      </c>
      <c r="T2226">
        <v>14.241704230641814</v>
      </c>
      <c r="U2226">
        <v>149.23020673308321</v>
      </c>
      <c r="V2226">
        <v>3.9350407174582198</v>
      </c>
      <c r="W2226">
        <v>26.355023627614472</v>
      </c>
      <c r="X2226">
        <v>4784.3266422799579</v>
      </c>
      <c r="Y2226">
        <v>64.275475745534393</v>
      </c>
      <c r="Z2226">
        <v>-8.1565673300271317</v>
      </c>
      <c r="AA2226">
        <v>-0.98034595933011026</v>
      </c>
      <c r="AB2226">
        <v>1.390574698781462</v>
      </c>
      <c r="AC2226">
        <v>44.617093329762909</v>
      </c>
      <c r="AD2226">
        <v>49.178349738454315</v>
      </c>
    </row>
    <row r="2227" spans="1:30" x14ac:dyDescent="0.45">
      <c r="A2227" s="5" t="s">
        <v>2258</v>
      </c>
      <c r="B2227">
        <v>13.587041144704314</v>
      </c>
      <c r="C2227">
        <v>14.971040969228239</v>
      </c>
      <c r="D2227">
        <v>19.388089423512909</v>
      </c>
      <c r="E2227">
        <v>14.488341575002165</v>
      </c>
      <c r="F2227">
        <v>61.613262581382031</v>
      </c>
      <c r="G2227">
        <v>133.34496808562227</v>
      </c>
      <c r="H2227">
        <v>311.52314496550508</v>
      </c>
      <c r="I2227">
        <v>4.5223585418219283</v>
      </c>
      <c r="J2227">
        <v>27.17564702544162</v>
      </c>
      <c r="K2227">
        <v>26.293662314748261</v>
      </c>
      <c r="L2227">
        <v>27.02000737700412</v>
      </c>
      <c r="M2227">
        <v>24.29404187712619</v>
      </c>
      <c r="N2227">
        <v>7.9050409844870284</v>
      </c>
      <c r="O2227">
        <v>6.7929010442251876</v>
      </c>
      <c r="P2227">
        <v>6.5101780942434981</v>
      </c>
      <c r="Q2227">
        <v>23.605641608571503</v>
      </c>
      <c r="R2227">
        <v>12.057081466054411</v>
      </c>
      <c r="S2227">
        <v>15.793180709218474</v>
      </c>
      <c r="T2227">
        <v>14.126087432240935</v>
      </c>
      <c r="U2227">
        <v>65.489037757253143</v>
      </c>
      <c r="V2227">
        <v>3.9350407174582198</v>
      </c>
      <c r="W2227">
        <v>26.355023627614472</v>
      </c>
      <c r="X2227">
        <v>4784.3266422799579</v>
      </c>
      <c r="Y2227">
        <v>62.67935681853244</v>
      </c>
      <c r="Z2227">
        <v>-8.2104976126199052</v>
      </c>
      <c r="AA2227">
        <v>-0.98034595933011026</v>
      </c>
      <c r="AB2227">
        <v>1.390574698781462</v>
      </c>
      <c r="AC2227">
        <v>44.617093329762909</v>
      </c>
      <c r="AD2227">
        <v>49.178349738454315</v>
      </c>
    </row>
    <row r="2228" spans="1:30" x14ac:dyDescent="0.45">
      <c r="A2228" s="5" t="s">
        <v>2259</v>
      </c>
      <c r="B2228">
        <v>13.56104112181613</v>
      </c>
      <c r="C2228">
        <v>14.950041060780974</v>
      </c>
      <c r="D2228">
        <v>16.11802983794162</v>
      </c>
      <c r="E2228">
        <v>14.643986945485564</v>
      </c>
      <c r="F2228">
        <v>69.460300035368363</v>
      </c>
      <c r="G2228">
        <v>133.34496808562227</v>
      </c>
      <c r="H2228">
        <v>311.56968427214571</v>
      </c>
      <c r="I2228">
        <v>4.5223585418219283</v>
      </c>
      <c r="J2228">
        <v>27.17564702544162</v>
      </c>
      <c r="K2228">
        <v>26.293662314748261</v>
      </c>
      <c r="L2228">
        <v>27.02000737700412</v>
      </c>
      <c r="M2228">
        <v>24.303641562795136</v>
      </c>
      <c r="N2228">
        <v>7.9370410493368819</v>
      </c>
      <c r="O2228">
        <v>6.7876009992117599</v>
      </c>
      <c r="P2228">
        <v>6.5101780942434981</v>
      </c>
      <c r="Q2228">
        <v>23.590140586232636</v>
      </c>
      <c r="R2228">
        <v>12.176636939382048</v>
      </c>
      <c r="S2228">
        <v>15.77564073119113</v>
      </c>
      <c r="T2228">
        <v>14.241329436635466</v>
      </c>
      <c r="U2228">
        <v>69.234624152516815</v>
      </c>
      <c r="V2228">
        <v>3.9350407174582198</v>
      </c>
      <c r="W2228">
        <v>26.355023627614472</v>
      </c>
      <c r="X2228">
        <v>4784.3266422799579</v>
      </c>
      <c r="Y2228">
        <v>64.216729407643768</v>
      </c>
      <c r="Z2228">
        <v>-8.2836902090554521</v>
      </c>
      <c r="AA2228">
        <v>-0.98034595933011026</v>
      </c>
      <c r="AB2228">
        <v>1.390574698781462</v>
      </c>
      <c r="AC2228">
        <v>44.617093329762909</v>
      </c>
      <c r="AD2228">
        <v>49.178349738454315</v>
      </c>
    </row>
    <row r="2229" spans="1:30" x14ac:dyDescent="0.45">
      <c r="A2229" s="5" t="s">
        <v>2260</v>
      </c>
      <c r="B2229">
        <v>13.535041098927946</v>
      </c>
      <c r="C2229">
        <v>14.934041266774626</v>
      </c>
      <c r="D2229">
        <v>19.252281432485077</v>
      </c>
      <c r="E2229">
        <v>13.075332885121794</v>
      </c>
      <c r="F2229">
        <v>65.265838357379195</v>
      </c>
      <c r="G2229">
        <v>133.34496808562227</v>
      </c>
      <c r="H2229">
        <v>311.61625409636446</v>
      </c>
      <c r="I2229">
        <v>25.58195806059787</v>
      </c>
      <c r="J2229">
        <v>27.17564702544162</v>
      </c>
      <c r="K2229">
        <v>26.397429709767792</v>
      </c>
      <c r="L2229">
        <v>27.02000737700412</v>
      </c>
      <c r="M2229">
        <v>24.328042273854706</v>
      </c>
      <c r="N2229">
        <v>7.9680411866659835</v>
      </c>
      <c r="O2229">
        <v>6.7827589562887862</v>
      </c>
      <c r="P2229">
        <v>6.5101780942434981</v>
      </c>
      <c r="Q2229">
        <v>23.569442038869354</v>
      </c>
      <c r="R2229">
        <v>12.17722821745822</v>
      </c>
      <c r="S2229">
        <v>15.757181411122771</v>
      </c>
      <c r="T2229">
        <v>14.157143836354704</v>
      </c>
      <c r="U2229">
        <v>76.800221686696503</v>
      </c>
      <c r="V2229">
        <v>3.9350407174582198</v>
      </c>
      <c r="W2229">
        <v>26.355023627614472</v>
      </c>
      <c r="X2229">
        <v>4784.3266422799579</v>
      </c>
      <c r="Y2229">
        <v>62.662568335866425</v>
      </c>
      <c r="Z2229">
        <v>-8.3419263311867997</v>
      </c>
      <c r="AA2229">
        <v>-0.98034595933011026</v>
      </c>
      <c r="AB2229">
        <v>1.390574698781462</v>
      </c>
      <c r="AC2229">
        <v>44.617093329762909</v>
      </c>
      <c r="AD2229">
        <v>49.178349738454315</v>
      </c>
    </row>
    <row r="2230" spans="1:30" x14ac:dyDescent="0.45">
      <c r="A2230" s="5" t="s">
        <v>2261</v>
      </c>
      <c r="B2230">
        <v>13.506040816640349</v>
      </c>
      <c r="C2230">
        <v>14.914040809010954</v>
      </c>
      <c r="D2230">
        <v>19.73447156462619</v>
      </c>
      <c r="E2230">
        <v>15.414579634999724</v>
      </c>
      <c r="F2230">
        <v>58.922454572820705</v>
      </c>
      <c r="G2230">
        <v>133.34496808562227</v>
      </c>
      <c r="H2230">
        <v>311.66279340300508</v>
      </c>
      <c r="I2230">
        <v>20.536910300588104</v>
      </c>
      <c r="J2230">
        <v>27.17564702544162</v>
      </c>
      <c r="K2230">
        <v>26.397429709767792</v>
      </c>
      <c r="L2230">
        <v>27.02000737700412</v>
      </c>
      <c r="M2230">
        <v>24.367041831349823</v>
      </c>
      <c r="N2230">
        <v>7.9980409196371749</v>
      </c>
      <c r="O2230">
        <v>6.7775008729452804</v>
      </c>
      <c r="P2230">
        <v>6.5101780942434981</v>
      </c>
      <c r="Q2230">
        <v>23.554042106008026</v>
      </c>
      <c r="R2230">
        <v>12.177819495534392</v>
      </c>
      <c r="S2230">
        <v>15.739840751027556</v>
      </c>
      <c r="T2230">
        <v>14.164626365041228</v>
      </c>
      <c r="U2230">
        <v>77.827229743337128</v>
      </c>
      <c r="V2230">
        <v>3.9350407174582198</v>
      </c>
      <c r="W2230">
        <v>26.355023627614472</v>
      </c>
      <c r="X2230">
        <v>4784.3266422799579</v>
      </c>
      <c r="Y2230">
        <v>64.207574134206268</v>
      </c>
      <c r="Z2230">
        <v>-8.3684384771828935</v>
      </c>
      <c r="AA2230">
        <v>-0.98034595933011026</v>
      </c>
      <c r="AB2230">
        <v>1.390574698781462</v>
      </c>
      <c r="AC2230">
        <v>44.617093329762909</v>
      </c>
      <c r="AD2230">
        <v>49.178349738454315</v>
      </c>
    </row>
    <row r="2231" spans="1:30" x14ac:dyDescent="0.45">
      <c r="A2231" s="5" t="s">
        <v>2262</v>
      </c>
      <c r="B2231">
        <v>13.480040793752165</v>
      </c>
      <c r="C2231">
        <v>14.898041015004607</v>
      </c>
      <c r="D2231">
        <v>14.093126540517302</v>
      </c>
      <c r="E2231">
        <v>13.168417220448942</v>
      </c>
      <c r="F2231">
        <v>81.28867061802292</v>
      </c>
      <c r="G2231">
        <v>133.34496808562227</v>
      </c>
      <c r="H2231">
        <v>311.70936322722383</v>
      </c>
      <c r="I2231">
        <v>4.4311691871638015</v>
      </c>
      <c r="J2231">
        <v>27.058917289113495</v>
      </c>
      <c r="K2231">
        <v>26.397429709767792</v>
      </c>
      <c r="L2231">
        <v>27.02000737700412</v>
      </c>
      <c r="M2231">
        <v>24.404641394948456</v>
      </c>
      <c r="N2231">
        <v>8.0326411775107101</v>
      </c>
      <c r="O2231">
        <v>6.7727608731741622</v>
      </c>
      <c r="P2231">
        <v>6.5101780942434981</v>
      </c>
      <c r="Q2231">
        <v>23.535342460011933</v>
      </c>
      <c r="R2231">
        <v>12.055897002553435</v>
      </c>
      <c r="S2231">
        <v>15.724241500234099</v>
      </c>
      <c r="T2231">
        <v>14.249337439870329</v>
      </c>
      <c r="U2231">
        <v>82.407826667165253</v>
      </c>
      <c r="V2231">
        <v>3.9350407174582198</v>
      </c>
      <c r="W2231">
        <v>26.355023627614472</v>
      </c>
      <c r="X2231">
        <v>4784.3266422799579</v>
      </c>
      <c r="Y2231">
        <v>63.005139594411347</v>
      </c>
      <c r="Z2231">
        <v>-8.3940436789040849</v>
      </c>
      <c r="AA2231">
        <v>-0.98034595933011026</v>
      </c>
      <c r="AB2231">
        <v>1.390574698781462</v>
      </c>
      <c r="AC2231">
        <v>44.617093329762909</v>
      </c>
      <c r="AD2231">
        <v>49.178349738454315</v>
      </c>
    </row>
    <row r="2232" spans="1:30" x14ac:dyDescent="0.45">
      <c r="A2232" s="5" t="s">
        <v>2263</v>
      </c>
      <c r="B2232">
        <v>13.454040770863982</v>
      </c>
      <c r="C2232">
        <v>14.879040961598845</v>
      </c>
      <c r="D2232">
        <v>18.847911124562714</v>
      </c>
      <c r="E2232">
        <v>12.931895499562712</v>
      </c>
      <c r="F2232">
        <v>66.67101899114347</v>
      </c>
      <c r="G2232">
        <v>133.34496808562227</v>
      </c>
      <c r="H2232">
        <v>311.72642255339571</v>
      </c>
      <c r="I2232">
        <v>4.5337568572516158</v>
      </c>
      <c r="J2232">
        <v>27.058917289113495</v>
      </c>
      <c r="K2232">
        <v>26.397429709767792</v>
      </c>
      <c r="L2232">
        <v>26.896785025929901</v>
      </c>
      <c r="M2232">
        <v>24.444041495656464</v>
      </c>
      <c r="N2232">
        <v>8.0620410493368819</v>
      </c>
      <c r="O2232">
        <v>6.7674109986777022</v>
      </c>
      <c r="P2232">
        <v>6.5101780942434981</v>
      </c>
      <c r="Q2232">
        <v>23.517941718434784</v>
      </c>
      <c r="R2232">
        <v>12.057080512380095</v>
      </c>
      <c r="S2232">
        <v>15.703941588735075</v>
      </c>
      <c r="T2232">
        <v>14.202791457509489</v>
      </c>
      <c r="U2232">
        <v>83.386029486989472</v>
      </c>
      <c r="V2232">
        <v>3.9350407174582198</v>
      </c>
      <c r="W2232">
        <v>26.355023627614472</v>
      </c>
      <c r="X2232">
        <v>4784.3266422799579</v>
      </c>
      <c r="Y2232">
        <v>63.873395209645722</v>
      </c>
      <c r="Z2232">
        <v>-8.4167039343362138</v>
      </c>
      <c r="AA2232">
        <v>-0.98034595933011026</v>
      </c>
      <c r="AB2232">
        <v>1.390574698781462</v>
      </c>
      <c r="AC2232">
        <v>44.617093329762909</v>
      </c>
      <c r="AD2232">
        <v>49.178349738454315</v>
      </c>
    </row>
    <row r="2233" spans="1:30" x14ac:dyDescent="0.45">
      <c r="A2233" s="5" t="s">
        <v>2264</v>
      </c>
      <c r="B2233">
        <v>13.426040892934294</v>
      </c>
      <c r="C2233">
        <v>14.862040763234587</v>
      </c>
      <c r="D2233">
        <v>16.49188066039035</v>
      </c>
      <c r="E2233">
        <v>12.875437026357146</v>
      </c>
      <c r="F2233">
        <v>73.711452086256173</v>
      </c>
      <c r="G2233">
        <v>133.34496808562227</v>
      </c>
      <c r="H2233">
        <v>311.71485639128633</v>
      </c>
      <c r="I2233">
        <v>4.5337568572516158</v>
      </c>
      <c r="J2233">
        <v>27.058917289113495</v>
      </c>
      <c r="K2233">
        <v>26.397429709767792</v>
      </c>
      <c r="L2233">
        <v>26.896785025929901</v>
      </c>
      <c r="M2233">
        <v>24.485041861867401</v>
      </c>
      <c r="N2233">
        <v>8.1010410836691573</v>
      </c>
      <c r="O2233">
        <v>6.7621610215658858</v>
      </c>
      <c r="P2233">
        <v>6.5101780942434981</v>
      </c>
      <c r="Q2233">
        <v>23.497441535329315</v>
      </c>
      <c r="R2233">
        <v>12.147043471669646</v>
      </c>
      <c r="S2233">
        <v>15.688441520070525</v>
      </c>
      <c r="T2233">
        <v>14.203165297841521</v>
      </c>
      <c r="U2233">
        <v>84.613019233083222</v>
      </c>
      <c r="V2233">
        <v>3.9350407174582198</v>
      </c>
      <c r="W2233">
        <v>26.355023627614472</v>
      </c>
      <c r="X2233">
        <v>4784.3266422799579</v>
      </c>
      <c r="Y2233">
        <v>63.496487861012909</v>
      </c>
      <c r="Z2233">
        <v>-8.4472958990578935</v>
      </c>
      <c r="AA2233">
        <v>-0.98034595933011026</v>
      </c>
      <c r="AB2233">
        <v>1.390574698781462</v>
      </c>
      <c r="AC2233">
        <v>44.617093329762909</v>
      </c>
      <c r="AD2233">
        <v>49.178349738454315</v>
      </c>
    </row>
    <row r="2234" spans="1:30" x14ac:dyDescent="0.45">
      <c r="A2234" s="5" t="s">
        <v>2265</v>
      </c>
      <c r="B2234">
        <v>13.402040725087614</v>
      </c>
      <c r="C2234">
        <v>14.843040709828825</v>
      </c>
      <c r="D2234">
        <v>19.111894851064179</v>
      </c>
      <c r="E2234">
        <v>15.165850882863493</v>
      </c>
      <c r="F2234">
        <v>60.736732189133122</v>
      </c>
      <c r="G2234">
        <v>133.34496808562227</v>
      </c>
      <c r="H2234">
        <v>311.69868207488008</v>
      </c>
      <c r="I2234">
        <v>24.040290122365448</v>
      </c>
      <c r="J2234">
        <v>27.058917289113495</v>
      </c>
      <c r="K2234">
        <v>26.397429709767792</v>
      </c>
      <c r="L2234">
        <v>27.02000737700412</v>
      </c>
      <c r="M2234">
        <v>24.528041129445526</v>
      </c>
      <c r="N2234">
        <v>8.1340410760397628</v>
      </c>
      <c r="O2234">
        <v>6.7568910172934249</v>
      </c>
      <c r="P2234">
        <v>6.5101780942434981</v>
      </c>
      <c r="Q2234">
        <v>23.481740241384003</v>
      </c>
      <c r="R2234">
        <v>12.056490187978239</v>
      </c>
      <c r="S2234">
        <v>15.667941336965056</v>
      </c>
      <c r="T2234">
        <v>14.203165297841521</v>
      </c>
      <c r="U2234">
        <v>90.13882947478244</v>
      </c>
      <c r="V2234">
        <v>3.9350407174582198</v>
      </c>
      <c r="W2234">
        <v>26.355023627614472</v>
      </c>
      <c r="X2234">
        <v>4784.3266422799579</v>
      </c>
      <c r="Y2234">
        <v>63.615510230397675</v>
      </c>
      <c r="Z2234">
        <v>-8.4738070913796708</v>
      </c>
      <c r="AA2234">
        <v>-0.98034595933011026</v>
      </c>
      <c r="AB2234">
        <v>1.390574698781462</v>
      </c>
      <c r="AC2234">
        <v>44.617093329762909</v>
      </c>
      <c r="AD2234">
        <v>49.178349738454315</v>
      </c>
    </row>
    <row r="2235" spans="1:30" x14ac:dyDescent="0.45">
      <c r="A2235" s="5" t="s">
        <v>2266</v>
      </c>
      <c r="B2235">
        <v>13.375041251515837</v>
      </c>
      <c r="C2235">
        <v>14.825041060780974</v>
      </c>
      <c r="D2235">
        <v>17.730933432912323</v>
      </c>
      <c r="E2235">
        <v>14.137377982472868</v>
      </c>
      <c r="F2235">
        <v>66.439650483294827</v>
      </c>
      <c r="G2235">
        <v>133.34496808562227</v>
      </c>
      <c r="H2235">
        <v>311.68253827605196</v>
      </c>
      <c r="I2235">
        <v>20.601311927175018</v>
      </c>
      <c r="J2235">
        <v>27.058917289113495</v>
      </c>
      <c r="K2235">
        <v>26.397429709767792</v>
      </c>
      <c r="L2235">
        <v>26.896785025929901</v>
      </c>
      <c r="M2235">
        <v>24.573041205739472</v>
      </c>
      <c r="N2235">
        <v>8.1720411828512862</v>
      </c>
      <c r="O2235">
        <v>6.7521028569693282</v>
      </c>
      <c r="P2235">
        <v>6.5101780942434981</v>
      </c>
      <c r="Q2235">
        <v>23.462781195973847</v>
      </c>
      <c r="R2235">
        <v>12.074245696401091</v>
      </c>
      <c r="S2235">
        <v>15.65224099669406</v>
      </c>
      <c r="T2235">
        <v>14.203539138173552</v>
      </c>
      <c r="U2235">
        <v>90.329831366872284</v>
      </c>
      <c r="V2235">
        <v>3.9350407174582198</v>
      </c>
      <c r="W2235">
        <v>26.355023627614472</v>
      </c>
      <c r="X2235">
        <v>4784.3266422799579</v>
      </c>
      <c r="Y2235">
        <v>64.077866797780487</v>
      </c>
      <c r="Z2235">
        <v>-8.4880835958962724</v>
      </c>
      <c r="AA2235">
        <v>-0.98034595933011026</v>
      </c>
      <c r="AB2235">
        <v>1.390574698781462</v>
      </c>
      <c r="AC2235">
        <v>44.617093329762909</v>
      </c>
      <c r="AD2235">
        <v>49.178349738454315</v>
      </c>
    </row>
    <row r="2236" spans="1:30" x14ac:dyDescent="0.45">
      <c r="A2236" s="5" t="s">
        <v>2267</v>
      </c>
      <c r="B2236">
        <v>13.351440673207732</v>
      </c>
      <c r="C2236">
        <v>14.809041266774626</v>
      </c>
      <c r="D2236">
        <v>14.3998367837424</v>
      </c>
      <c r="E2236">
        <v>13.411037688588591</v>
      </c>
      <c r="F2236">
        <v>79.157726053270949</v>
      </c>
      <c r="G2236">
        <v>133.34496808562227</v>
      </c>
      <c r="H2236">
        <v>311.74473310027071</v>
      </c>
      <c r="I2236">
        <v>4.4055201164240554</v>
      </c>
      <c r="J2236">
        <v>27.058917289113495</v>
      </c>
      <c r="K2236">
        <v>26.397429709767792</v>
      </c>
      <c r="L2236">
        <v>26.896785025929901</v>
      </c>
      <c r="M2236">
        <v>24.612641578053925</v>
      </c>
      <c r="N2236">
        <v>8.2096412232870772</v>
      </c>
      <c r="O2236">
        <v>6.7467968514914229</v>
      </c>
      <c r="P2236">
        <v>6.5101780942434981</v>
      </c>
      <c r="Q2236">
        <v>23.444842582082245</v>
      </c>
      <c r="R2236">
        <v>12.055305724477263</v>
      </c>
      <c r="S2236">
        <v>15.633641486501189</v>
      </c>
      <c r="T2236">
        <v>14.241329436635466</v>
      </c>
      <c r="U2236">
        <v>93.615826850270722</v>
      </c>
      <c r="V2236">
        <v>3.9350407174582198</v>
      </c>
      <c r="W2236">
        <v>26.355023627614472</v>
      </c>
      <c r="X2236">
        <v>4784.3266422799579</v>
      </c>
      <c r="Y2236">
        <v>63.258446936940643</v>
      </c>
      <c r="Z2236">
        <v>-8.8171060034280107</v>
      </c>
      <c r="AA2236">
        <v>-0.98034595933011026</v>
      </c>
      <c r="AB2236">
        <v>1.390574698781462</v>
      </c>
      <c r="AC2236">
        <v>44.617093329762909</v>
      </c>
      <c r="AD2236">
        <v>49.178349738454315</v>
      </c>
    </row>
    <row r="2237" spans="1:30" x14ac:dyDescent="0.45">
      <c r="A2237" s="5" t="s">
        <v>2268</v>
      </c>
      <c r="B2237">
        <v>13.329040770863982</v>
      </c>
      <c r="C2237">
        <v>14.78804135832736</v>
      </c>
      <c r="D2237">
        <v>18.687686210011933</v>
      </c>
      <c r="E2237">
        <v>16.789438491200897</v>
      </c>
      <c r="F2237">
        <v>58.269001277126371</v>
      </c>
      <c r="G2237">
        <v>133.34496808562227</v>
      </c>
      <c r="H2237">
        <v>311.82923627409883</v>
      </c>
      <c r="I2237">
        <v>4.5109602263922408</v>
      </c>
      <c r="J2237">
        <v>27.058917289113495</v>
      </c>
      <c r="K2237">
        <v>26.397429709767792</v>
      </c>
      <c r="L2237">
        <v>26.896785025929901</v>
      </c>
      <c r="M2237">
        <v>24.65764165434787</v>
      </c>
      <c r="N2237">
        <v>8.245041137074919</v>
      </c>
      <c r="O2237">
        <v>6.7420609048361495</v>
      </c>
      <c r="P2237">
        <v>6.5101780942434981</v>
      </c>
      <c r="Q2237">
        <v>23.426520591115448</v>
      </c>
      <c r="R2237">
        <v>12.149093871449919</v>
      </c>
      <c r="S2237">
        <v>15.616241698598357</v>
      </c>
      <c r="T2237">
        <v>14.242078070973845</v>
      </c>
      <c r="U2237">
        <v>92.327832465505097</v>
      </c>
      <c r="V2237">
        <v>3.9350407174582198</v>
      </c>
      <c r="W2237">
        <v>26.355023627614472</v>
      </c>
      <c r="X2237">
        <v>4784.3266422799579</v>
      </c>
      <c r="Y2237">
        <v>64.551667456960175</v>
      </c>
      <c r="Z2237">
        <v>-9.0965039679055497</v>
      </c>
      <c r="AA2237">
        <v>-0.98034595933011026</v>
      </c>
      <c r="AB2237">
        <v>1.390574698781462</v>
      </c>
      <c r="AC2237">
        <v>44.617093329762909</v>
      </c>
      <c r="AD2237">
        <v>49.178349738454315</v>
      </c>
    </row>
    <row r="2238" spans="1:30" x14ac:dyDescent="0.45">
      <c r="A2238" s="5" t="s">
        <v>2269</v>
      </c>
      <c r="B2238">
        <v>13.304440741872282</v>
      </c>
      <c r="C2238">
        <v>14.773041015004607</v>
      </c>
      <c r="D2238">
        <v>11.630281691884489</v>
      </c>
      <c r="E2238">
        <v>12.626711135243864</v>
      </c>
      <c r="F2238">
        <v>95.471509311100206</v>
      </c>
      <c r="G2238">
        <v>133.34496808562227</v>
      </c>
      <c r="H2238">
        <v>311.91373944792696</v>
      </c>
      <c r="I2238">
        <v>4.5109602263922408</v>
      </c>
      <c r="J2238">
        <v>27.058917289113495</v>
      </c>
      <c r="K2238">
        <v>26.397429709767792</v>
      </c>
      <c r="L2238">
        <v>26.896785025929901</v>
      </c>
      <c r="M2238">
        <v>24.702641730641815</v>
      </c>
      <c r="N2238">
        <v>8.2860410264486983</v>
      </c>
      <c r="O2238">
        <v>6.7369308522696212</v>
      </c>
      <c r="P2238">
        <v>6.5101780942434981</v>
      </c>
      <c r="Q2238">
        <v>23.408541922902558</v>
      </c>
      <c r="R2238">
        <v>12.147634749745817</v>
      </c>
      <c r="S2238">
        <v>15.597881560658903</v>
      </c>
      <c r="T2238">
        <v>14.126462226247282</v>
      </c>
      <c r="U2238">
        <v>91.291424994801972</v>
      </c>
      <c r="V2238">
        <v>3.9350407174582198</v>
      </c>
      <c r="W2238">
        <v>26.355023627614472</v>
      </c>
      <c r="X2238">
        <v>4784.3266422799579</v>
      </c>
      <c r="Y2238">
        <v>62.658757453298065</v>
      </c>
      <c r="Z2238">
        <v>-9.105793709421663</v>
      </c>
      <c r="AA2238">
        <v>-0.98034595933011026</v>
      </c>
      <c r="AB2238">
        <v>1.390574698781462</v>
      </c>
      <c r="AC2238">
        <v>44.617093329762909</v>
      </c>
      <c r="AD2238">
        <v>49.178349738454315</v>
      </c>
    </row>
    <row r="2239" spans="1:30" x14ac:dyDescent="0.45">
      <c r="A2239" s="5" t="s">
        <v>2270</v>
      </c>
      <c r="B2239">
        <v>13.282040839528532</v>
      </c>
      <c r="C2239">
        <v>14.752041106557341</v>
      </c>
      <c r="D2239">
        <v>18.351983313893768</v>
      </c>
      <c r="E2239">
        <v>15.112445121144743</v>
      </c>
      <c r="F2239">
        <v>62.541732265120906</v>
      </c>
      <c r="G2239">
        <v>133.34496808562227</v>
      </c>
      <c r="H2239">
        <v>311.99827313933321</v>
      </c>
      <c r="I2239">
        <v>22.072879081105683</v>
      </c>
      <c r="J2239">
        <v>27.058917289113495</v>
      </c>
      <c r="K2239">
        <v>26.397429709767792</v>
      </c>
      <c r="L2239">
        <v>26.896785025929901</v>
      </c>
      <c r="M2239">
        <v>24.750041251515839</v>
      </c>
      <c r="N2239">
        <v>8.3230407289023116</v>
      </c>
      <c r="O2239">
        <v>6.7316010049338058</v>
      </c>
      <c r="P2239">
        <v>6.5101780942434981</v>
      </c>
      <c r="Q2239">
        <v>23.39304090056369</v>
      </c>
      <c r="R2239">
        <v>12.147634749745817</v>
      </c>
      <c r="S2239">
        <v>15.580441718434782</v>
      </c>
      <c r="T2239">
        <v>14.180116896962614</v>
      </c>
      <c r="U2239">
        <v>92.579419379567597</v>
      </c>
      <c r="V2239">
        <v>3.9350407174582198</v>
      </c>
      <c r="W2239">
        <v>26.355023627614472</v>
      </c>
      <c r="X2239">
        <v>4784.3266422799579</v>
      </c>
      <c r="Y2239">
        <v>64.807259803151581</v>
      </c>
      <c r="Z2239">
        <v>-9.1300408789162919</v>
      </c>
      <c r="AA2239">
        <v>-0.98034595933011026</v>
      </c>
      <c r="AB2239">
        <v>1.390574698781462</v>
      </c>
      <c r="AC2239">
        <v>44.617093329762909</v>
      </c>
      <c r="AD2239">
        <v>49.178349738454315</v>
      </c>
    </row>
    <row r="2240" spans="1:30" x14ac:dyDescent="0.45">
      <c r="A2240" s="5" t="s">
        <v>2271</v>
      </c>
      <c r="B2240">
        <v>13.261040931081267</v>
      </c>
      <c r="C2240">
        <v>14.737040763234587</v>
      </c>
      <c r="D2240">
        <v>11.77677131209323</v>
      </c>
      <c r="E2240">
        <v>13.48580861601779</v>
      </c>
      <c r="F2240">
        <v>90.179118909382581</v>
      </c>
      <c r="G2240">
        <v>133.34496808562227</v>
      </c>
      <c r="H2240">
        <v>311.30527997527071</v>
      </c>
      <c r="I2240">
        <v>20.772290473317597</v>
      </c>
      <c r="J2240">
        <v>27.058917289113495</v>
      </c>
      <c r="K2240">
        <v>26.397429709767792</v>
      </c>
      <c r="L2240">
        <v>26.896785025929901</v>
      </c>
      <c r="M2240">
        <v>24.79764295134494</v>
      </c>
      <c r="N2240">
        <v>8.3640410951132491</v>
      </c>
      <c r="O2240">
        <v>6.7262508920187667</v>
      </c>
      <c r="P2240">
        <v>6.5101780942434981</v>
      </c>
      <c r="Q2240">
        <v>23.371941809987518</v>
      </c>
      <c r="R2240">
        <v>12.025713210439177</v>
      </c>
      <c r="S2240">
        <v>15.561781173085661</v>
      </c>
      <c r="T2240">
        <v>14.241329436635466</v>
      </c>
      <c r="U2240">
        <v>93.246022467946503</v>
      </c>
      <c r="V2240">
        <v>3.9350407174582198</v>
      </c>
      <c r="W2240">
        <v>26.355023627614472</v>
      </c>
      <c r="X2240">
        <v>4784.3266422799579</v>
      </c>
      <c r="Y2240">
        <v>62.706059699391815</v>
      </c>
      <c r="Z2240">
        <v>-9.1350257345681474</v>
      </c>
      <c r="AA2240">
        <v>-0.98034595933011026</v>
      </c>
      <c r="AB2240">
        <v>1.390574698781462</v>
      </c>
      <c r="AC2240">
        <v>44.617093329762909</v>
      </c>
      <c r="AD2240">
        <v>49.178349738454315</v>
      </c>
    </row>
    <row r="2241" spans="1:30" x14ac:dyDescent="0.45">
      <c r="A2241" s="5" t="s">
        <v>2272</v>
      </c>
      <c r="B2241">
        <v>13.240041022634001</v>
      </c>
      <c r="C2241">
        <v>14.718040709828825</v>
      </c>
      <c r="D2241">
        <v>16.772651915883515</v>
      </c>
      <c r="E2241">
        <v>15.220785384511442</v>
      </c>
      <c r="F2241">
        <v>66.115444155711174</v>
      </c>
      <c r="G2241">
        <v>133.34496808562227</v>
      </c>
      <c r="H2241">
        <v>311.68064618620821</v>
      </c>
      <c r="I2241">
        <v>4.4083696952814773</v>
      </c>
      <c r="J2241">
        <v>27.058917289113495</v>
      </c>
      <c r="K2241">
        <v>26.397429709767792</v>
      </c>
      <c r="L2241">
        <v>26.896785025929901</v>
      </c>
      <c r="M2241">
        <v>24.842643027638886</v>
      </c>
      <c r="N2241">
        <v>8.4020412019247726</v>
      </c>
      <c r="O2241">
        <v>6.7213888219351485</v>
      </c>
      <c r="P2241">
        <v>6.5101780942434981</v>
      </c>
      <c r="Q2241">
        <v>23.356641059255097</v>
      </c>
      <c r="R2241">
        <v>12.11745095763156</v>
      </c>
      <c r="S2241">
        <v>15.544441466664763</v>
      </c>
      <c r="T2241">
        <v>14.241703276967497</v>
      </c>
      <c r="U2241">
        <v>93.379025702809784</v>
      </c>
      <c r="V2241">
        <v>3.9350407174582198</v>
      </c>
      <c r="W2241">
        <v>26.355023627614472</v>
      </c>
      <c r="X2241">
        <v>4784.3266422799579</v>
      </c>
      <c r="Y2241">
        <v>64.750802283620331</v>
      </c>
      <c r="Z2241">
        <v>-9.1134984442239091</v>
      </c>
      <c r="AA2241">
        <v>-0.98034595933011026</v>
      </c>
      <c r="AB2241">
        <v>1.390574698781462</v>
      </c>
      <c r="AC2241">
        <v>44.617093329762909</v>
      </c>
      <c r="AD2241">
        <v>49.178349738454315</v>
      </c>
    </row>
    <row r="2242" spans="1:30" x14ac:dyDescent="0.45">
      <c r="A2242" s="5" t="s">
        <v>2273</v>
      </c>
      <c r="B2242">
        <v>13.216040854787321</v>
      </c>
      <c r="C2242">
        <v>14.700041060780974</v>
      </c>
      <c r="D2242">
        <v>18.042220359181854</v>
      </c>
      <c r="E2242">
        <v>12.637394194936247</v>
      </c>
      <c r="F2242">
        <v>69.697018052156963</v>
      </c>
      <c r="G2242">
        <v>133.34496808562227</v>
      </c>
      <c r="H2242">
        <v>311.00431561980196</v>
      </c>
      <c r="I2242">
        <v>4.5109602263922408</v>
      </c>
      <c r="J2242">
        <v>27.058917289113495</v>
      </c>
      <c r="K2242">
        <v>26.397429709767792</v>
      </c>
      <c r="L2242">
        <v>26.896785025929901</v>
      </c>
      <c r="M2242">
        <v>24.887643103932831</v>
      </c>
      <c r="N2242">
        <v>8.4420411637777999</v>
      </c>
      <c r="O2242">
        <v>6.7160830548758224</v>
      </c>
      <c r="P2242">
        <v>6.5101780942434981</v>
      </c>
      <c r="Q2242">
        <v>23.335843329762909</v>
      </c>
      <c r="R2242">
        <v>12.11745095763156</v>
      </c>
      <c r="S2242">
        <v>15.525921111440153</v>
      </c>
      <c r="T2242">
        <v>14.203539138173552</v>
      </c>
      <c r="U2242">
        <v>96.566830878591034</v>
      </c>
      <c r="V2242">
        <v>3.9350407174582198</v>
      </c>
      <c r="W2242">
        <v>26.355023627614472</v>
      </c>
      <c r="X2242">
        <v>4784.3266422799579</v>
      </c>
      <c r="Y2242">
        <v>62.941815619801972</v>
      </c>
      <c r="Z2242">
        <v>-9.0908391424660966</v>
      </c>
      <c r="AA2242">
        <v>-0.98034595933011026</v>
      </c>
      <c r="AB2242">
        <v>1.4931621602530196</v>
      </c>
      <c r="AC2242">
        <v>44.617093329762909</v>
      </c>
      <c r="AD2242">
        <v>49.178349738454315</v>
      </c>
    </row>
    <row r="2243" spans="1:30" x14ac:dyDescent="0.45">
      <c r="A2243" s="5" t="s">
        <v>2274</v>
      </c>
      <c r="B2243">
        <v>13.195040946340056</v>
      </c>
      <c r="C2243">
        <v>14.681041007375212</v>
      </c>
      <c r="D2243">
        <v>12.686225180959196</v>
      </c>
      <c r="E2243">
        <v>14.116014724111052</v>
      </c>
      <c r="F2243">
        <v>83.165309276889616</v>
      </c>
      <c r="G2243">
        <v>133.34496808562227</v>
      </c>
      <c r="H2243">
        <v>311.45176435027071</v>
      </c>
      <c r="I2243">
        <v>4.5109602263922408</v>
      </c>
      <c r="J2243">
        <v>27.058917289113495</v>
      </c>
      <c r="K2243">
        <v>26.397429709767792</v>
      </c>
      <c r="L2243">
        <v>26.896785025929901</v>
      </c>
      <c r="M2243">
        <v>24.932643180226776</v>
      </c>
      <c r="N2243">
        <v>8.4840409806723311</v>
      </c>
      <c r="O2243">
        <v>6.7113108685965255</v>
      </c>
      <c r="P2243">
        <v>6.5101780942434981</v>
      </c>
      <c r="Q2243">
        <v>23.320441489552948</v>
      </c>
      <c r="R2243">
        <v>12.11745095763156</v>
      </c>
      <c r="S2243">
        <v>15.508541350697966</v>
      </c>
      <c r="T2243">
        <v>14.203539138173552</v>
      </c>
      <c r="U2243">
        <v>94.548024421071503</v>
      </c>
      <c r="V2243">
        <v>3.9350407174582198</v>
      </c>
      <c r="W2243">
        <v>26.355023627614472</v>
      </c>
      <c r="X2243">
        <v>4784.3266422799579</v>
      </c>
      <c r="Y2243">
        <v>64.627202277516815</v>
      </c>
      <c r="Z2243">
        <v>-9.0806415030007646</v>
      </c>
      <c r="AA2243">
        <v>-0.98034595933011026</v>
      </c>
      <c r="AB2243">
        <v>1.4931621602530196</v>
      </c>
      <c r="AC2243">
        <v>44.617093329762909</v>
      </c>
      <c r="AD2243">
        <v>49.178349738454315</v>
      </c>
    </row>
    <row r="2244" spans="1:30" x14ac:dyDescent="0.45">
      <c r="A2244" s="5" t="s">
        <v>2275</v>
      </c>
      <c r="B2244">
        <v>13.178040747975798</v>
      </c>
      <c r="C2244">
        <v>14.664040809010954</v>
      </c>
      <c r="D2244">
        <v>17.587494140004608</v>
      </c>
      <c r="E2244">
        <v>14.352533583974333</v>
      </c>
      <c r="F2244">
        <v>66.253418248761946</v>
      </c>
      <c r="G2244">
        <v>133.34496808562227</v>
      </c>
      <c r="H2244">
        <v>311.45176435027071</v>
      </c>
      <c r="I2244">
        <v>19.33435178313205</v>
      </c>
      <c r="J2244">
        <v>26.955149894093964</v>
      </c>
      <c r="K2244">
        <v>26.397429709767792</v>
      </c>
      <c r="L2244">
        <v>26.896785025929901</v>
      </c>
      <c r="M2244">
        <v>24.977641349172089</v>
      </c>
      <c r="N2244">
        <v>8.5240409425253585</v>
      </c>
      <c r="O2244">
        <v>6.7059507421011642</v>
      </c>
      <c r="P2244">
        <v>6.5101780942434981</v>
      </c>
      <c r="Q2244">
        <v>23.301680808400604</v>
      </c>
      <c r="R2244">
        <v>12.11745095763156</v>
      </c>
      <c r="S2244">
        <v>15.490241294240446</v>
      </c>
      <c r="T2244">
        <v>14.203539138173552</v>
      </c>
      <c r="U2244">
        <v>96.245221381520722</v>
      </c>
      <c r="V2244">
        <v>3.9350407174582198</v>
      </c>
      <c r="W2244">
        <v>26.355023627614472</v>
      </c>
      <c r="X2244">
        <v>4784.3266422799579</v>
      </c>
      <c r="Y2244">
        <v>62.938000922536347</v>
      </c>
      <c r="Z2244">
        <v>-9.0806415030007646</v>
      </c>
      <c r="AA2244">
        <v>-0.98034595933011026</v>
      </c>
      <c r="AB2244">
        <v>1.4931621602530196</v>
      </c>
      <c r="AC2244">
        <v>44.617093329762909</v>
      </c>
      <c r="AD2244">
        <v>49.178349738454315</v>
      </c>
    </row>
    <row r="2245" spans="1:30" x14ac:dyDescent="0.45">
      <c r="A2245" s="5" t="s">
        <v>2276</v>
      </c>
      <c r="B2245">
        <v>13.154040580129118</v>
      </c>
      <c r="C2245">
        <v>14.648041015004607</v>
      </c>
      <c r="D2245">
        <v>11.775245910024138</v>
      </c>
      <c r="E2245">
        <v>14.917125945424528</v>
      </c>
      <c r="F2245">
        <v>83.627786206271338</v>
      </c>
      <c r="G2245">
        <v>133.34496808562227</v>
      </c>
      <c r="H2245">
        <v>311.36021161589571</v>
      </c>
      <c r="I2245">
        <v>20.125985389089081</v>
      </c>
      <c r="J2245">
        <v>26.955149894093964</v>
      </c>
      <c r="K2245">
        <v>26.397429709767792</v>
      </c>
      <c r="L2245">
        <v>26.896785025929901</v>
      </c>
      <c r="M2245">
        <v>25.026042228078339</v>
      </c>
      <c r="N2245">
        <v>8.5646412423605636</v>
      </c>
      <c r="O2245">
        <v>6.7007508328909591</v>
      </c>
      <c r="P2245">
        <v>6.5101780942434981</v>
      </c>
      <c r="Q2245">
        <v>23.283942466115448</v>
      </c>
      <c r="R2245">
        <v>12.11745095763156</v>
      </c>
      <c r="S2245">
        <v>15.473241095876189</v>
      </c>
      <c r="T2245">
        <v>14.203539138173552</v>
      </c>
      <c r="U2245">
        <v>95.168828254079315</v>
      </c>
      <c r="V2245">
        <v>3.9350407174582198</v>
      </c>
      <c r="W2245">
        <v>26.355023627614472</v>
      </c>
      <c r="X2245">
        <v>4784.3266422799579</v>
      </c>
      <c r="Y2245">
        <v>64.781319861745331</v>
      </c>
      <c r="Z2245">
        <v>-9.0579822012429521</v>
      </c>
      <c r="AA2245">
        <v>-0.98034595933011026</v>
      </c>
      <c r="AB2245">
        <v>1.4931621602530196</v>
      </c>
      <c r="AC2245">
        <v>44.617093329762909</v>
      </c>
      <c r="AD2245">
        <v>49.178349738454315</v>
      </c>
    </row>
    <row r="2246" spans="1:30" x14ac:dyDescent="0.45">
      <c r="A2246" s="5" t="s">
        <v>2277</v>
      </c>
      <c r="B2246">
        <v>13.133040671681853</v>
      </c>
      <c r="C2246">
        <v>14.629040961598845</v>
      </c>
      <c r="D2246">
        <v>15.757910971974821</v>
      </c>
      <c r="E2246">
        <v>13.49496388945529</v>
      </c>
      <c r="F2246">
        <v>74.084902341247258</v>
      </c>
      <c r="G2246">
        <v>133.34496808562227</v>
      </c>
      <c r="H2246">
        <v>311.45176435027071</v>
      </c>
      <c r="I2246">
        <v>4.419770871734114</v>
      </c>
      <c r="J2246">
        <v>26.955149894093964</v>
      </c>
      <c r="K2246">
        <v>26.397429709767792</v>
      </c>
      <c r="L2246">
        <v>26.896785025929901</v>
      </c>
      <c r="M2246">
        <v>25.071042304372284</v>
      </c>
      <c r="N2246">
        <v>8.6036407998556808</v>
      </c>
      <c r="O2246">
        <v>6.6959009221548751</v>
      </c>
      <c r="P2246">
        <v>6.5101780942434981</v>
      </c>
      <c r="Q2246">
        <v>23.264920478200409</v>
      </c>
      <c r="R2246">
        <v>12.135207419728728</v>
      </c>
      <c r="S2246">
        <v>15.454361205434294</v>
      </c>
      <c r="T2246">
        <v>14.203539138173552</v>
      </c>
      <c r="U2246">
        <v>97.741025214528534</v>
      </c>
      <c r="V2246">
        <v>3.9350407174582198</v>
      </c>
      <c r="W2246">
        <v>26.355023627614472</v>
      </c>
      <c r="X2246">
        <v>4784.3266422799579</v>
      </c>
      <c r="Y2246">
        <v>62.939526801442597</v>
      </c>
      <c r="Z2246">
        <v>-9.0579822012429521</v>
      </c>
      <c r="AA2246">
        <v>-0.98034595933011026</v>
      </c>
      <c r="AB2246">
        <v>1.4931621602530196</v>
      </c>
      <c r="AC2246">
        <v>44.617093329762909</v>
      </c>
      <c r="AD2246">
        <v>49.178349738454315</v>
      </c>
    </row>
    <row r="2247" spans="1:30" x14ac:dyDescent="0.45">
      <c r="A2247" s="5" t="s">
        <v>2278</v>
      </c>
      <c r="B2247">
        <v>13.115041022634001</v>
      </c>
      <c r="C2247">
        <v>14.612040763234587</v>
      </c>
      <c r="D2247">
        <v>11.857646708821745</v>
      </c>
      <c r="E2247">
        <v>14.28691888365695</v>
      </c>
      <c r="F2247">
        <v>86.016700974843786</v>
      </c>
      <c r="G2247">
        <v>133.34496808562227</v>
      </c>
      <c r="H2247">
        <v>310.86832929167696</v>
      </c>
      <c r="I2247">
        <v>4.5223585418219283</v>
      </c>
      <c r="J2247">
        <v>26.955149894093964</v>
      </c>
      <c r="K2247">
        <v>26.397429709767792</v>
      </c>
      <c r="L2247">
        <v>26.896785025929901</v>
      </c>
      <c r="M2247">
        <v>25.116042380666229</v>
      </c>
      <c r="N2247">
        <v>8.6420409730429366</v>
      </c>
      <c r="O2247">
        <v>6.6905267289633468</v>
      </c>
      <c r="P2247">
        <v>6.5101780942434981</v>
      </c>
      <c r="Q2247">
        <v>23.24724126372287</v>
      </c>
      <c r="R2247">
        <v>12.086674933766814</v>
      </c>
      <c r="S2247">
        <v>15.436941390370817</v>
      </c>
      <c r="T2247">
        <v>14.203539138173552</v>
      </c>
      <c r="U2247">
        <v>98.548024421071503</v>
      </c>
      <c r="V2247">
        <v>3.9350407174582198</v>
      </c>
      <c r="W2247">
        <v>26.355023627614472</v>
      </c>
      <c r="X2247">
        <v>4784.3266422799579</v>
      </c>
      <c r="Y2247">
        <v>64.850747351979706</v>
      </c>
      <c r="Z2247">
        <v>-9.7506978460793778</v>
      </c>
      <c r="AA2247">
        <v>-0.98034595933011026</v>
      </c>
      <c r="AB2247">
        <v>1.4931621602530196</v>
      </c>
      <c r="AC2247">
        <v>44.617093329762909</v>
      </c>
      <c r="AD2247">
        <v>49.178349738454315</v>
      </c>
    </row>
    <row r="2248" spans="1:30" x14ac:dyDescent="0.45">
      <c r="A2248" s="5" t="s">
        <v>2279</v>
      </c>
      <c r="B2248">
        <v>13.094041114186735</v>
      </c>
      <c r="C2248">
        <v>14.591040854787321</v>
      </c>
      <c r="D2248">
        <v>16.458310370778534</v>
      </c>
      <c r="E2248">
        <v>12.3749344399924</v>
      </c>
      <c r="F2248">
        <v>75.489126954638905</v>
      </c>
      <c r="G2248">
        <v>133.34496808562227</v>
      </c>
      <c r="H2248">
        <v>311.40598798308321</v>
      </c>
      <c r="I2248">
        <v>4.5223585418219283</v>
      </c>
      <c r="J2248">
        <v>26.955149894093964</v>
      </c>
      <c r="K2248">
        <v>26.384459739064667</v>
      </c>
      <c r="L2248">
        <v>26.896785025929901</v>
      </c>
      <c r="M2248">
        <v>25.161042456960175</v>
      </c>
      <c r="N2248">
        <v>8.68604112181613</v>
      </c>
      <c r="O2248">
        <v>6.6858408502096847</v>
      </c>
      <c r="P2248">
        <v>6.5101780942434981</v>
      </c>
      <c r="Q2248">
        <v>23.231240516042206</v>
      </c>
      <c r="R2248">
        <v>12.086673980092497</v>
      </c>
      <c r="S2248">
        <v>15.418380980824919</v>
      </c>
      <c r="T2248">
        <v>14.12683702025363</v>
      </c>
      <c r="U2248">
        <v>95.106427436208222</v>
      </c>
      <c r="V2248">
        <v>3.9350407174582198</v>
      </c>
      <c r="W2248">
        <v>26.135022406911347</v>
      </c>
      <c r="X2248">
        <v>4784.3266422799579</v>
      </c>
      <c r="Y2248">
        <v>63.020402198171112</v>
      </c>
      <c r="Z2248">
        <v>-9.9145295568948075</v>
      </c>
      <c r="AA2248">
        <v>-0.98034595933011026</v>
      </c>
      <c r="AB2248">
        <v>1.4931621602530196</v>
      </c>
      <c r="AC2248">
        <v>44.617093329762909</v>
      </c>
      <c r="AD2248">
        <v>49.178349738454315</v>
      </c>
    </row>
    <row r="2249" spans="1:30" x14ac:dyDescent="0.45">
      <c r="A2249" s="5" t="s">
        <v>2280</v>
      </c>
      <c r="B2249">
        <v>13.07304120573947</v>
      </c>
      <c r="C2249">
        <v>14.575041060780974</v>
      </c>
      <c r="D2249">
        <v>14.056502585744353</v>
      </c>
      <c r="E2249">
        <v>13.53005910429904</v>
      </c>
      <c r="F2249">
        <v>80.013528388194942</v>
      </c>
      <c r="G2249">
        <v>133.34496808562227</v>
      </c>
      <c r="H2249">
        <v>311.16795087370821</v>
      </c>
      <c r="I2249">
        <v>17.740815406178925</v>
      </c>
      <c r="J2249">
        <v>26.955149894093964</v>
      </c>
      <c r="K2249">
        <v>26.335170035695526</v>
      </c>
      <c r="L2249">
        <v>26.896785025929901</v>
      </c>
      <c r="M2249">
        <v>25.20604253325412</v>
      </c>
      <c r="N2249">
        <v>8.7400410226340011</v>
      </c>
      <c r="O2249">
        <v>6.6805007508749679</v>
      </c>
      <c r="P2249">
        <v>6.5101780942434981</v>
      </c>
      <c r="Q2249">
        <v>23.210341697072479</v>
      </c>
      <c r="R2249">
        <v>12.074600463246794</v>
      </c>
      <c r="S2249">
        <v>15.401140456532927</v>
      </c>
      <c r="T2249">
        <v>14.164626365041228</v>
      </c>
      <c r="U2249">
        <v>94.804219489430878</v>
      </c>
      <c r="V2249">
        <v>3.9350407174582198</v>
      </c>
      <c r="W2249">
        <v>26.135022406911347</v>
      </c>
      <c r="X2249">
        <v>4784.3266422799579</v>
      </c>
      <c r="Y2249">
        <v>64.988847022389862</v>
      </c>
      <c r="Z2249">
        <v>-9.8193576284890458</v>
      </c>
      <c r="AA2249">
        <v>-0.98034595933011026</v>
      </c>
      <c r="AB2249">
        <v>1.4931621602530196</v>
      </c>
      <c r="AC2249">
        <v>44.617093329762909</v>
      </c>
      <c r="AD2249">
        <v>49.178349738454315</v>
      </c>
    </row>
    <row r="2250" spans="1:30" x14ac:dyDescent="0.45">
      <c r="A2250" s="5" t="s">
        <v>2281</v>
      </c>
      <c r="B2250">
        <v>13.053040747975798</v>
      </c>
      <c r="C2250">
        <v>14.559041266774626</v>
      </c>
      <c r="D2250">
        <v>11.837810283040495</v>
      </c>
      <c r="E2250">
        <v>14.862192397450896</v>
      </c>
      <c r="F2250">
        <v>83.595490723456066</v>
      </c>
      <c r="G2250">
        <v>133.34496808562227</v>
      </c>
      <c r="H2250">
        <v>311.11301923308321</v>
      </c>
      <c r="I2250">
        <v>20.230283027028534</v>
      </c>
      <c r="J2250">
        <v>26.955149894093964</v>
      </c>
      <c r="K2250">
        <v>26.293662314748261</v>
      </c>
      <c r="L2250">
        <v>26.896785025929901</v>
      </c>
      <c r="M2250">
        <v>25.254641776418183</v>
      </c>
      <c r="N2250">
        <v>8.7996408990378097</v>
      </c>
      <c r="O2250">
        <v>6.675270800923796</v>
      </c>
      <c r="P2250">
        <v>6.5101780942434981</v>
      </c>
      <c r="Q2250">
        <v>23.195040946340058</v>
      </c>
      <c r="R2250">
        <v>12.147043471669646</v>
      </c>
      <c r="S2250">
        <v>15.385442023610564</v>
      </c>
      <c r="T2250">
        <v>14.279867415761442</v>
      </c>
      <c r="U2250">
        <v>90.42282605681369</v>
      </c>
      <c r="V2250">
        <v>3.9350407174582198</v>
      </c>
      <c r="W2250">
        <v>25.915021186208222</v>
      </c>
      <c r="X2250">
        <v>4784.3266422799579</v>
      </c>
      <c r="Y2250">
        <v>63.229455237721893</v>
      </c>
      <c r="Z2250">
        <v>-9.8250224539284989</v>
      </c>
      <c r="AA2250">
        <v>-0.98034595933011026</v>
      </c>
      <c r="AB2250">
        <v>1.4931621602530196</v>
      </c>
      <c r="AC2250">
        <v>44.617093329762909</v>
      </c>
      <c r="AD2250">
        <v>49.178349738454315</v>
      </c>
    </row>
    <row r="2251" spans="1:30" x14ac:dyDescent="0.45">
      <c r="A2251" s="5" t="s">
        <v>2282</v>
      </c>
      <c r="B2251">
        <v>13.034040694570036</v>
      </c>
      <c r="C2251">
        <v>14.541040664052458</v>
      </c>
      <c r="D2251">
        <v>17.131244902944061</v>
      </c>
      <c r="E2251">
        <v>11.503631835317107</v>
      </c>
      <c r="F2251">
        <v>76.172689973667588</v>
      </c>
      <c r="G2251">
        <v>133.34496808562227</v>
      </c>
      <c r="H2251">
        <v>311.35044599089571</v>
      </c>
      <c r="I2251">
        <v>4.4083696952814773</v>
      </c>
      <c r="J2251">
        <v>27.084857230519745</v>
      </c>
      <c r="K2251">
        <v>26.293662314748261</v>
      </c>
      <c r="L2251">
        <v>26.896785025929901</v>
      </c>
      <c r="M2251">
        <v>25.299041037892792</v>
      </c>
      <c r="N2251">
        <v>8.8520410111899093</v>
      </c>
      <c r="O2251">
        <v>6.6699109128470138</v>
      </c>
      <c r="P2251">
        <v>6.5101780942434981</v>
      </c>
      <c r="Q2251">
        <v>23.174441581105683</v>
      </c>
      <c r="R2251">
        <v>12.147043471669646</v>
      </c>
      <c r="S2251">
        <v>15.364541297292204</v>
      </c>
      <c r="T2251">
        <v>14.164627318715544</v>
      </c>
      <c r="U2251">
        <v>82.751424079274628</v>
      </c>
      <c r="V2251">
        <v>3.9350407174582198</v>
      </c>
      <c r="W2251">
        <v>25.915021186208222</v>
      </c>
      <c r="X2251">
        <v>4784.3266422799579</v>
      </c>
      <c r="Y2251">
        <v>65.143727546071503</v>
      </c>
      <c r="Z2251">
        <v>-9.8204905935769364</v>
      </c>
      <c r="AA2251">
        <v>-0.98034595933011026</v>
      </c>
      <c r="AB2251">
        <v>1.4931621602530196</v>
      </c>
      <c r="AC2251">
        <v>44.617093329762909</v>
      </c>
      <c r="AD2251">
        <v>49.178349738454315</v>
      </c>
    </row>
    <row r="2252" spans="1:30" x14ac:dyDescent="0.45">
      <c r="A2252" s="5" t="s">
        <v>2283</v>
      </c>
      <c r="B2252">
        <v>13.016041045522185</v>
      </c>
      <c r="C2252">
        <v>14.523041015004607</v>
      </c>
      <c r="D2252">
        <v>13.229452376698942</v>
      </c>
      <c r="E2252">
        <v>16.44915605101535</v>
      </c>
      <c r="F2252">
        <v>72.715476942947774</v>
      </c>
      <c r="G2252">
        <v>133.34496808562227</v>
      </c>
      <c r="H2252">
        <v>311.38767743620821</v>
      </c>
      <c r="I2252">
        <v>4.5109602263922408</v>
      </c>
      <c r="J2252">
        <v>26.968119864797089</v>
      </c>
      <c r="K2252">
        <v>26.293662314748261</v>
      </c>
      <c r="L2252">
        <v>26.896785025929901</v>
      </c>
      <c r="M2252">
        <v>25.344041114186737</v>
      </c>
      <c r="N2252">
        <v>8.9030411294455245</v>
      </c>
      <c r="O2252">
        <v>6.6650929502005294</v>
      </c>
      <c r="P2252">
        <v>6.5101780942434981</v>
      </c>
      <c r="Q2252">
        <v>23.158341651296112</v>
      </c>
      <c r="R2252">
        <v>12.147043471669646</v>
      </c>
      <c r="S2252">
        <v>15.348741774892302</v>
      </c>
      <c r="T2252">
        <v>14.088297133779021</v>
      </c>
      <c r="U2252">
        <v>75.773823981618378</v>
      </c>
      <c r="V2252">
        <v>3.9350407174582198</v>
      </c>
      <c r="W2252">
        <v>25.915021186208222</v>
      </c>
      <c r="X2252">
        <v>4784.3266422799579</v>
      </c>
      <c r="Y2252">
        <v>63.668156867360565</v>
      </c>
      <c r="Z2252">
        <v>-9.7898995825295732</v>
      </c>
      <c r="AA2252">
        <v>-0.98034595933011026</v>
      </c>
      <c r="AB2252">
        <v>1.4931621602530196</v>
      </c>
      <c r="AC2252">
        <v>44.617093329762909</v>
      </c>
      <c r="AD2252">
        <v>49.178349738454315</v>
      </c>
    </row>
    <row r="2253" spans="1:30" x14ac:dyDescent="0.45">
      <c r="A2253" s="5" t="s">
        <v>2284</v>
      </c>
      <c r="B2253">
        <v>12.995041137074919</v>
      </c>
      <c r="C2253">
        <v>14.507041220998259</v>
      </c>
      <c r="D2253">
        <v>16.485778098439667</v>
      </c>
      <c r="E2253">
        <v>13.450711493825407</v>
      </c>
      <c r="F2253">
        <v>71.911667874174015</v>
      </c>
      <c r="G2253">
        <v>133.34496808562227</v>
      </c>
      <c r="H2253">
        <v>311.42490888152071</v>
      </c>
      <c r="I2253">
        <v>4.5109602263922408</v>
      </c>
      <c r="J2253">
        <v>26.968119864797089</v>
      </c>
      <c r="K2253">
        <v>26.293662314748261</v>
      </c>
      <c r="L2253">
        <v>26.896785025929901</v>
      </c>
      <c r="M2253">
        <v>25.389041190480683</v>
      </c>
      <c r="N2253">
        <v>8.93604112181613</v>
      </c>
      <c r="O2253">
        <v>6.6597747853750899</v>
      </c>
      <c r="P2253">
        <v>6.5101780942434981</v>
      </c>
      <c r="Q2253">
        <v>23.139882331227753</v>
      </c>
      <c r="R2253">
        <v>12.147043471669646</v>
      </c>
      <c r="S2253">
        <v>15.330441718434782</v>
      </c>
      <c r="T2253">
        <v>14.203539138173552</v>
      </c>
      <c r="U2253">
        <v>71.178029303884003</v>
      </c>
      <c r="V2253">
        <v>3.9350407174582198</v>
      </c>
      <c r="W2253">
        <v>25.915021186208222</v>
      </c>
      <c r="X2253">
        <v>4784.3266422799579</v>
      </c>
      <c r="Y2253">
        <v>64.715703254079315</v>
      </c>
      <c r="Z2253">
        <v>-9.7763040014748857</v>
      </c>
      <c r="AA2253">
        <v>-0.98034595933011026</v>
      </c>
      <c r="AB2253">
        <v>1.4931621602530196</v>
      </c>
      <c r="AC2253">
        <v>44.617093329762909</v>
      </c>
      <c r="AD2253">
        <v>49.178349738454315</v>
      </c>
    </row>
    <row r="2254" spans="1:30" x14ac:dyDescent="0.45">
      <c r="A2254" s="5" t="s">
        <v>2285</v>
      </c>
      <c r="B2254">
        <v>12.971440558766814</v>
      </c>
      <c r="C2254">
        <v>14.487040763234587</v>
      </c>
      <c r="D2254">
        <v>16.897778754567597</v>
      </c>
      <c r="E2254">
        <v>14.978163962697478</v>
      </c>
      <c r="F2254">
        <v>66.419780688147839</v>
      </c>
      <c r="G2254">
        <v>133.34496808562227</v>
      </c>
      <c r="H2254">
        <v>311.46217084441133</v>
      </c>
      <c r="I2254">
        <v>17.53678155455539</v>
      </c>
      <c r="J2254">
        <v>26.968119864797089</v>
      </c>
      <c r="K2254">
        <v>26.293662314748261</v>
      </c>
      <c r="L2254">
        <v>26.896785025929901</v>
      </c>
      <c r="M2254">
        <v>25.431041007375214</v>
      </c>
      <c r="N2254">
        <v>8.9740412286276534</v>
      </c>
      <c r="O2254">
        <v>6.6551706841940597</v>
      </c>
      <c r="P2254">
        <v>6.5101780942434981</v>
      </c>
      <c r="Q2254">
        <v>23.121941809987518</v>
      </c>
      <c r="R2254">
        <v>12.02571225676486</v>
      </c>
      <c r="S2254">
        <v>15.312941794728728</v>
      </c>
      <c r="T2254">
        <v>14.203539138173552</v>
      </c>
      <c r="U2254">
        <v>65.63403440031955</v>
      </c>
      <c r="V2254">
        <v>3.9350407174582198</v>
      </c>
      <c r="W2254">
        <v>25.915021186208222</v>
      </c>
      <c r="X2254">
        <v>4784.3266422799579</v>
      </c>
      <c r="Y2254">
        <v>64.166371589040253</v>
      </c>
      <c r="Z2254">
        <v>-9.8920953222756669</v>
      </c>
      <c r="AA2254">
        <v>-0.98034595933011026</v>
      </c>
      <c r="AB2254">
        <v>1.4931621602530196</v>
      </c>
      <c r="AC2254">
        <v>44.617093329762909</v>
      </c>
      <c r="AD2254">
        <v>49.178349738454315</v>
      </c>
    </row>
    <row r="2255" spans="1:30" x14ac:dyDescent="0.45">
      <c r="A2255" s="5" t="s">
        <v>2286</v>
      </c>
      <c r="B2255">
        <v>12.950440650319548</v>
      </c>
      <c r="C2255">
        <v>14.471040969228239</v>
      </c>
      <c r="D2255">
        <v>14.27776361021945</v>
      </c>
      <c r="E2255">
        <v>12.112475638722868</v>
      </c>
      <c r="F2255">
        <v>84.927871073579936</v>
      </c>
      <c r="G2255">
        <v>133.34496808562227</v>
      </c>
      <c r="H2255">
        <v>311.49754071745821</v>
      </c>
      <c r="I2255">
        <v>21.004252677297089</v>
      </c>
      <c r="J2255">
        <v>27.084857230519745</v>
      </c>
      <c r="K2255">
        <v>26.293662314748261</v>
      </c>
      <c r="L2255">
        <v>26.896785025929901</v>
      </c>
      <c r="M2255">
        <v>25.476041083669159</v>
      </c>
      <c r="N2255">
        <v>9.0200412324423507</v>
      </c>
      <c r="O2255">
        <v>6.6497006467337325</v>
      </c>
      <c r="P2255">
        <v>6.5101780942434981</v>
      </c>
      <c r="Q2255">
        <v>23.100640540456268</v>
      </c>
      <c r="R2255">
        <v>12.541219954823942</v>
      </c>
      <c r="S2255">
        <v>16.7299206307883</v>
      </c>
      <c r="T2255">
        <v>3.9350407174582198</v>
      </c>
      <c r="U2255">
        <v>60.635236029958222</v>
      </c>
      <c r="V2255">
        <v>3.9350407174582198</v>
      </c>
      <c r="W2255">
        <v>25.915021186208222</v>
      </c>
      <c r="X2255">
        <v>4784.3266422799579</v>
      </c>
      <c r="Y2255">
        <v>63.581940894460175</v>
      </c>
      <c r="Z2255">
        <v>-9.8238894888406083</v>
      </c>
      <c r="AA2255">
        <v>-0.98034595933011026</v>
      </c>
      <c r="AB2255">
        <v>1.4931621602530196</v>
      </c>
      <c r="AC2255">
        <v>44.617093329762909</v>
      </c>
      <c r="AD2255">
        <v>49.178349738454315</v>
      </c>
    </row>
    <row r="2256" spans="1:30" x14ac:dyDescent="0.45">
      <c r="A2256" s="5" t="s">
        <v>2287</v>
      </c>
      <c r="B2256">
        <v>12.928040747975798</v>
      </c>
      <c r="C2256">
        <v>14.450041060780974</v>
      </c>
      <c r="D2256">
        <v>19.275168662404511</v>
      </c>
      <c r="E2256">
        <v>12.912060027455778</v>
      </c>
      <c r="F2256">
        <v>65.619907954302349</v>
      </c>
      <c r="G2256">
        <v>133.34496808562227</v>
      </c>
      <c r="H2256">
        <v>311.50654340300508</v>
      </c>
      <c r="I2256">
        <v>4.4083696952814773</v>
      </c>
      <c r="J2256">
        <v>27.084857230519745</v>
      </c>
      <c r="K2256">
        <v>26.293662314748261</v>
      </c>
      <c r="L2256">
        <v>26.953856711720917</v>
      </c>
      <c r="M2256">
        <v>25.521041159963104</v>
      </c>
      <c r="N2256">
        <v>9.0646412423605636</v>
      </c>
      <c r="O2256">
        <v>6.6444306424612716</v>
      </c>
      <c r="P2256">
        <v>6.5101780942434981</v>
      </c>
      <c r="Q2256">
        <v>23.08524060759494</v>
      </c>
      <c r="R2256">
        <v>11.35928273711154</v>
      </c>
      <c r="S2256">
        <v>19.627541785573456</v>
      </c>
      <c r="T2256">
        <v>3.9350407174582198</v>
      </c>
      <c r="U2256">
        <v>60.230035071706268</v>
      </c>
      <c r="V2256">
        <v>3.9350407174582198</v>
      </c>
      <c r="W2256">
        <v>25.915021186208222</v>
      </c>
      <c r="X2256">
        <v>4784.3266422799579</v>
      </c>
      <c r="Y2256">
        <v>64.5768444589133</v>
      </c>
      <c r="Z2256">
        <v>-9.8687570044045732</v>
      </c>
      <c r="AA2256">
        <v>-0.98034595933011026</v>
      </c>
      <c r="AB2256">
        <v>1.4931621602530196</v>
      </c>
      <c r="AC2256">
        <v>44.617093329762909</v>
      </c>
      <c r="AD2256">
        <v>49.178349738454315</v>
      </c>
    </row>
    <row r="2257" spans="1:30" x14ac:dyDescent="0.45">
      <c r="A2257" s="5" t="s">
        <v>2288</v>
      </c>
      <c r="B2257">
        <v>12.902040725087614</v>
      </c>
      <c r="C2257">
        <v>14.434041266774626</v>
      </c>
      <c r="D2257">
        <v>14.70349717650363</v>
      </c>
      <c r="E2257">
        <v>14.189259772634001</v>
      </c>
      <c r="F2257">
        <v>75.286567738141017</v>
      </c>
      <c r="G2257">
        <v>133.34496808562227</v>
      </c>
      <c r="H2257">
        <v>311.51585126433321</v>
      </c>
      <c r="I2257">
        <v>4.5109602263922408</v>
      </c>
      <c r="J2257">
        <v>27.084857230519745</v>
      </c>
      <c r="K2257">
        <v>26.293662314748261</v>
      </c>
      <c r="L2257">
        <v>27.013522391652558</v>
      </c>
      <c r="M2257">
        <v>25.557643180226776</v>
      </c>
      <c r="N2257">
        <v>9.1000411561484054</v>
      </c>
      <c r="O2257">
        <v>6.6399207166189864</v>
      </c>
      <c r="P2257">
        <v>6.5101780942434981</v>
      </c>
      <c r="Q2257">
        <v>23.066601996755097</v>
      </c>
      <c r="R2257">
        <v>11.904855494832487</v>
      </c>
      <c r="S2257">
        <v>21.903741126393768</v>
      </c>
      <c r="T2257">
        <v>3.9350407174582198</v>
      </c>
      <c r="U2257">
        <v>98.081219916676972</v>
      </c>
      <c r="V2257">
        <v>3.9350407174582198</v>
      </c>
      <c r="W2257">
        <v>25.915021186208222</v>
      </c>
      <c r="X2257">
        <v>4784.3266422799579</v>
      </c>
      <c r="Y2257">
        <v>62.902905707692597</v>
      </c>
      <c r="Z2257">
        <v>-6.8615491339211747</v>
      </c>
      <c r="AA2257">
        <v>-0.98034595933011026</v>
      </c>
      <c r="AB2257">
        <v>1.4931621602530196</v>
      </c>
      <c r="AC2257">
        <v>44.617093329762909</v>
      </c>
      <c r="AD2257">
        <v>49.178349738454315</v>
      </c>
    </row>
    <row r="2258" spans="1:30" x14ac:dyDescent="0.45">
      <c r="A2258" s="5" t="s">
        <v>2289</v>
      </c>
      <c r="B2258">
        <v>12.876040702199431</v>
      </c>
      <c r="C2258">
        <v>14.419040923451872</v>
      </c>
      <c r="D2258">
        <v>20.265496497487518</v>
      </c>
      <c r="E2258">
        <v>14.808784728383513</v>
      </c>
      <c r="F2258">
        <v>59.073585924685773</v>
      </c>
      <c r="G2258">
        <v>133.34496808562227</v>
      </c>
      <c r="H2258">
        <v>311.52515912566133</v>
      </c>
      <c r="I2258">
        <v>4.5109602263922408</v>
      </c>
      <c r="J2258">
        <v>27.084857230519745</v>
      </c>
      <c r="K2258">
        <v>26.293662314748261</v>
      </c>
      <c r="L2258">
        <v>27.013522391652558</v>
      </c>
      <c r="M2258">
        <v>25.577040915822479</v>
      </c>
      <c r="N2258">
        <v>9.1306412271017745</v>
      </c>
      <c r="O2258">
        <v>6.63467073950717</v>
      </c>
      <c r="P2258">
        <v>6.5101780942434981</v>
      </c>
      <c r="Q2258">
        <v>23.049041037892792</v>
      </c>
      <c r="R2258">
        <v>12.147042517995329</v>
      </c>
      <c r="S2258">
        <v>21.888240104054901</v>
      </c>
      <c r="T2258">
        <v>3.9350407174582198</v>
      </c>
      <c r="U2258">
        <v>79.026227240895722</v>
      </c>
      <c r="V2258">
        <v>3.9350407174582198</v>
      </c>
      <c r="W2258">
        <v>25.915021186208222</v>
      </c>
      <c r="X2258">
        <v>4784.3266422799579</v>
      </c>
      <c r="Y2258">
        <v>64.965192084645722</v>
      </c>
      <c r="Z2258">
        <v>0.79639602217623739</v>
      </c>
      <c r="AA2258">
        <v>-0.98034595933011026</v>
      </c>
      <c r="AB2258">
        <v>1.4931621602530196</v>
      </c>
      <c r="AC2258">
        <v>44.617093329762909</v>
      </c>
      <c r="AD2258">
        <v>49.178349738454315</v>
      </c>
    </row>
    <row r="2259" spans="1:30" x14ac:dyDescent="0.45">
      <c r="A2259" s="5" t="s">
        <v>2290</v>
      </c>
      <c r="B2259">
        <v>12.850040679311247</v>
      </c>
      <c r="C2259">
        <v>14.40004087004611</v>
      </c>
      <c r="D2259">
        <v>13.821510558461638</v>
      </c>
      <c r="E2259">
        <v>14.700444465016814</v>
      </c>
      <c r="F2259">
        <v>76.567675890606452</v>
      </c>
      <c r="G2259">
        <v>133.34496808562227</v>
      </c>
      <c r="H2259">
        <v>311.53446698698946</v>
      </c>
      <c r="I2259">
        <v>13.370569472646208</v>
      </c>
      <c r="J2259">
        <v>27.084857230519745</v>
      </c>
      <c r="K2259">
        <v>26.403914695119354</v>
      </c>
      <c r="L2259">
        <v>27.013522391652558</v>
      </c>
      <c r="M2259">
        <v>24.415042167043183</v>
      </c>
      <c r="N2259">
        <v>9.16364121947238</v>
      </c>
      <c r="O2259">
        <v>6.6294407895559981</v>
      </c>
      <c r="P2259">
        <v>6.5101780942434981</v>
      </c>
      <c r="Q2259">
        <v>23.03374028716037</v>
      </c>
      <c r="R2259">
        <v>12.055897956227751</v>
      </c>
      <c r="S2259">
        <v>21.869681601857636</v>
      </c>
      <c r="T2259">
        <v>13.950606589650603</v>
      </c>
      <c r="U2259">
        <v>95.294026618337128</v>
      </c>
      <c r="V2259">
        <v>3.9350407174582198</v>
      </c>
      <c r="W2259">
        <v>25.915021186208222</v>
      </c>
      <c r="X2259">
        <v>4784.3266422799579</v>
      </c>
      <c r="Y2259">
        <v>63.243188147878143</v>
      </c>
      <c r="Z2259">
        <v>3.6055546751970962</v>
      </c>
      <c r="AA2259">
        <v>-0.98034595933011026</v>
      </c>
      <c r="AB2259">
        <v>-0.91907953705838175</v>
      </c>
      <c r="AC2259">
        <v>44.617093329762909</v>
      </c>
      <c r="AD2259">
        <v>49.178349738454315</v>
      </c>
    </row>
    <row r="2260" spans="1:30" x14ac:dyDescent="0.45">
      <c r="A2260" s="5" t="s">
        <v>2291</v>
      </c>
      <c r="B2260">
        <v>12.82304120573947</v>
      </c>
      <c r="C2260">
        <v>14.382041220998259</v>
      </c>
      <c r="D2260">
        <v>19.153094535207245</v>
      </c>
      <c r="E2260">
        <v>13.006666426991911</v>
      </c>
      <c r="F2260">
        <v>65.689663635194378</v>
      </c>
      <c r="G2260">
        <v>133.34496808562227</v>
      </c>
      <c r="H2260">
        <v>311.54331708464571</v>
      </c>
      <c r="I2260">
        <v>21.048709159230683</v>
      </c>
      <c r="J2260">
        <v>27.084857230519745</v>
      </c>
      <c r="K2260">
        <v>26.403914695119354</v>
      </c>
      <c r="L2260">
        <v>27.013522391652558</v>
      </c>
      <c r="M2260">
        <v>22.769841437673065</v>
      </c>
      <c r="N2260">
        <v>9.2026412538046554</v>
      </c>
      <c r="O2260">
        <v>6.624362712239714</v>
      </c>
      <c r="P2260">
        <v>6.5101780942434981</v>
      </c>
      <c r="Q2260">
        <v>23.012841468190643</v>
      </c>
      <c r="R2260">
        <v>12.055897002553435</v>
      </c>
      <c r="S2260">
        <v>21.852240805959198</v>
      </c>
      <c r="T2260">
        <v>14.011221175527067</v>
      </c>
      <c r="U2260">
        <v>107.31622052702853</v>
      </c>
      <c r="V2260">
        <v>3.9350407174582198</v>
      </c>
      <c r="W2260">
        <v>26.115033393239472</v>
      </c>
      <c r="X2260">
        <v>4784.3266422799579</v>
      </c>
      <c r="Y2260">
        <v>65.306233649587128</v>
      </c>
      <c r="Z2260">
        <v>2.6246039918417647</v>
      </c>
      <c r="AA2260">
        <v>-0.98034595933011026</v>
      </c>
      <c r="AB2260">
        <v>-1.028220410013704</v>
      </c>
      <c r="AC2260">
        <v>47.752167945241425</v>
      </c>
      <c r="AD2260">
        <v>49.178349738454315</v>
      </c>
    </row>
    <row r="2261" spans="1:30" x14ac:dyDescent="0.45">
      <c r="A2261" s="5" t="s">
        <v>2292</v>
      </c>
      <c r="B2261">
        <v>12.794040923451872</v>
      </c>
      <c r="C2261">
        <v>14.367040877675505</v>
      </c>
      <c r="D2261">
        <v>18.081896071767304</v>
      </c>
      <c r="E2261">
        <v>14.137377982472868</v>
      </c>
      <c r="F2261">
        <v>65.538726040871651</v>
      </c>
      <c r="G2261">
        <v>133.34496808562227</v>
      </c>
      <c r="H2261">
        <v>311.26365399870821</v>
      </c>
      <c r="I2261">
        <v>4.4254700294489577</v>
      </c>
      <c r="J2261">
        <v>27.084857230519745</v>
      </c>
      <c r="K2261">
        <v>26.507674460744354</v>
      </c>
      <c r="L2261">
        <v>27.117282157277558</v>
      </c>
      <c r="M2261">
        <v>21.367242102956268</v>
      </c>
      <c r="N2261">
        <v>9.2416408112997726</v>
      </c>
      <c r="O2261">
        <v>6.6191546967978194</v>
      </c>
      <c r="P2261">
        <v>6.5101780942434981</v>
      </c>
      <c r="Q2261">
        <v>22.99724126372287</v>
      </c>
      <c r="R2261">
        <v>12.055897002553435</v>
      </c>
      <c r="S2261">
        <v>21.836640601491425</v>
      </c>
      <c r="T2261">
        <v>14.126462226247282</v>
      </c>
      <c r="U2261">
        <v>846.14353681120815</v>
      </c>
      <c r="V2261">
        <v>783.8068058541769</v>
      </c>
      <c r="W2261">
        <v>26.115033393239472</v>
      </c>
      <c r="X2261">
        <v>125.50081372771213</v>
      </c>
      <c r="Y2261">
        <v>63.815407996510956</v>
      </c>
      <c r="Z2261">
        <v>1.5285401395315841</v>
      </c>
      <c r="AA2261">
        <v>-0.98034595933011026</v>
      </c>
      <c r="AB2261">
        <v>1.0856611779684737</v>
      </c>
      <c r="AC2261">
        <v>48.772359137868378</v>
      </c>
      <c r="AD2261">
        <v>49.178349738454315</v>
      </c>
    </row>
    <row r="2262" spans="1:30" x14ac:dyDescent="0.45">
      <c r="A2262" s="5" t="s">
        <v>2293</v>
      </c>
      <c r="B2262">
        <v>12.770040755605192</v>
      </c>
      <c r="C2262">
        <v>14.346040969228239</v>
      </c>
      <c r="D2262">
        <v>17.656162505483124</v>
      </c>
      <c r="E2262">
        <v>11.848490481709929</v>
      </c>
      <c r="F2262">
        <v>73.268514522357989</v>
      </c>
      <c r="G2262">
        <v>133.34496808562227</v>
      </c>
      <c r="H2262">
        <v>311.77219892058321</v>
      </c>
      <c r="I2262">
        <v>4.5280576995367721</v>
      </c>
      <c r="J2262">
        <v>27.084857230519745</v>
      </c>
      <c r="K2262">
        <v>26.507674460744354</v>
      </c>
      <c r="L2262">
        <v>27.117282157277558</v>
      </c>
      <c r="M2262">
        <v>19.945040946340058</v>
      </c>
      <c r="N2262">
        <v>9.2770412019247726</v>
      </c>
      <c r="O2262">
        <v>6.6138589433188155</v>
      </c>
      <c r="P2262">
        <v>6.5101780942434981</v>
      </c>
      <c r="Q2262">
        <v>22.97644162688205</v>
      </c>
      <c r="R2262">
        <v>12.055897002553435</v>
      </c>
      <c r="S2262">
        <v>21.81534314665744</v>
      </c>
      <c r="T2262">
        <v>14.126462226247282</v>
      </c>
      <c r="U2262">
        <v>87.835629706716034</v>
      </c>
      <c r="V2262">
        <v>3.9350407174582198</v>
      </c>
      <c r="W2262">
        <v>26.115033393239472</v>
      </c>
      <c r="X2262">
        <v>799.36008954558315</v>
      </c>
      <c r="Y2262">
        <v>64.287678962087128</v>
      </c>
      <c r="Z2262">
        <v>-0.20744251694729776</v>
      </c>
      <c r="AA2262">
        <v>-0.98034595933011026</v>
      </c>
      <c r="AB2262">
        <v>1.0856611779684737</v>
      </c>
      <c r="AC2262">
        <v>48.776944403981659</v>
      </c>
      <c r="AD2262">
        <v>49.178349738454315</v>
      </c>
    </row>
    <row r="2263" spans="1:30" x14ac:dyDescent="0.45">
      <c r="A2263" s="5" t="s">
        <v>2294</v>
      </c>
      <c r="B2263">
        <v>12.740440612172575</v>
      </c>
      <c r="C2263">
        <v>14.330041175221892</v>
      </c>
      <c r="D2263">
        <v>21.046767478322479</v>
      </c>
      <c r="E2263">
        <v>14.882029776906462</v>
      </c>
      <c r="F2263">
        <v>57.394365428039151</v>
      </c>
      <c r="G2263">
        <v>133.34496808562227</v>
      </c>
      <c r="H2263">
        <v>311.77219892058321</v>
      </c>
      <c r="I2263">
        <v>4.5280576995367721</v>
      </c>
      <c r="J2263">
        <v>27.084857230519745</v>
      </c>
      <c r="K2263">
        <v>26.507674460744354</v>
      </c>
      <c r="L2263">
        <v>27.117282157277558</v>
      </c>
      <c r="M2263">
        <v>19.205641990041229</v>
      </c>
      <c r="N2263">
        <v>9.31104112181613</v>
      </c>
      <c r="O2263">
        <v>6.6090807965750411</v>
      </c>
      <c r="P2263">
        <v>6.5101780942434981</v>
      </c>
      <c r="Q2263">
        <v>22.961041694020722</v>
      </c>
      <c r="R2263">
        <v>12.177820449208708</v>
      </c>
      <c r="S2263">
        <v>21.800042395925018</v>
      </c>
      <c r="T2263">
        <v>14.164625411366911</v>
      </c>
      <c r="U2263">
        <v>101.98602796111057</v>
      </c>
      <c r="V2263">
        <v>3.9350407174582198</v>
      </c>
      <c r="W2263">
        <v>26.115033393239472</v>
      </c>
      <c r="X2263">
        <v>799.36008954558315</v>
      </c>
      <c r="Y2263">
        <v>64.006913428639862</v>
      </c>
      <c r="Z2263">
        <v>-8.160873169565706</v>
      </c>
      <c r="AA2263">
        <v>-0.98034595933011026</v>
      </c>
      <c r="AB2263">
        <v>1.0856611779684737</v>
      </c>
      <c r="AC2263">
        <v>48.779240851735565</v>
      </c>
      <c r="AD2263">
        <v>49.178349738454315</v>
      </c>
    </row>
    <row r="2264" spans="1:30" x14ac:dyDescent="0.45">
      <c r="A2264" s="5" t="s">
        <v>2295</v>
      </c>
      <c r="B2264">
        <v>12.714440589284392</v>
      </c>
      <c r="C2264">
        <v>14.311440711354704</v>
      </c>
      <c r="D2264">
        <v>14.3601639321799</v>
      </c>
      <c r="E2264">
        <v>12.155201201772185</v>
      </c>
      <c r="F2264">
        <v>84.384339543497632</v>
      </c>
      <c r="G2264">
        <v>133.34496808562227</v>
      </c>
      <c r="H2264">
        <v>311.38520551238008</v>
      </c>
      <c r="I2264">
        <v>9.9885852387900069</v>
      </c>
      <c r="J2264">
        <v>27.084857230519745</v>
      </c>
      <c r="K2264">
        <v>26.507674460744354</v>
      </c>
      <c r="L2264">
        <v>27.117282157277558</v>
      </c>
      <c r="M2264">
        <v>19.247041945790741</v>
      </c>
      <c r="N2264">
        <v>9.3500411561484054</v>
      </c>
      <c r="O2264">
        <v>6.603920703267546</v>
      </c>
      <c r="P2264">
        <v>6.5101780942434981</v>
      </c>
      <c r="Q2264">
        <v>22.942300086354706</v>
      </c>
      <c r="R2264">
        <v>12.055305724477263</v>
      </c>
      <c r="S2264">
        <v>21.78116345915744</v>
      </c>
      <c r="T2264">
        <v>14.164625411366911</v>
      </c>
      <c r="U2264">
        <v>125.91182446989963</v>
      </c>
      <c r="V2264">
        <v>3.9350407174582198</v>
      </c>
      <c r="W2264">
        <v>26.115033393239472</v>
      </c>
      <c r="X2264">
        <v>799.36008954558315</v>
      </c>
      <c r="Y2264">
        <v>64.201466803884003</v>
      </c>
      <c r="Z2264">
        <v>-9.1465823599343583</v>
      </c>
      <c r="AA2264">
        <v>-0.98034595933011026</v>
      </c>
      <c r="AB2264">
        <v>1.0856611779684737</v>
      </c>
      <c r="AC2264">
        <v>48.776944403981659</v>
      </c>
      <c r="AD2264">
        <v>49.178349738454315</v>
      </c>
    </row>
    <row r="2265" spans="1:30" x14ac:dyDescent="0.45">
      <c r="A2265" s="5" t="s">
        <v>2296</v>
      </c>
      <c r="B2265">
        <v>12.688440566396208</v>
      </c>
      <c r="C2265">
        <v>14.294040923451872</v>
      </c>
      <c r="D2265">
        <v>18.631232505177948</v>
      </c>
      <c r="E2265">
        <v>13.250815635060759</v>
      </c>
      <c r="F2265">
        <v>66.403892953019749</v>
      </c>
      <c r="G2265">
        <v>133.34496808562227</v>
      </c>
      <c r="H2265">
        <v>311.45036054167696</v>
      </c>
      <c r="I2265">
        <v>21.144459967946503</v>
      </c>
      <c r="J2265">
        <v>27.188622718190643</v>
      </c>
      <c r="K2265">
        <v>26.507674460744354</v>
      </c>
      <c r="L2265">
        <v>27.117282157277558</v>
      </c>
      <c r="M2265">
        <v>19.29404187712619</v>
      </c>
      <c r="N2265">
        <v>9.3926408341879561</v>
      </c>
      <c r="O2265">
        <v>6.5988109162802413</v>
      </c>
      <c r="P2265">
        <v>6.5101780942434981</v>
      </c>
      <c r="Q2265">
        <v>22.924842124318573</v>
      </c>
      <c r="R2265">
        <v>12.177820449208708</v>
      </c>
      <c r="S2265">
        <v>21.763541465138886</v>
      </c>
      <c r="T2265">
        <v>14.165374999379607</v>
      </c>
      <c r="U2265">
        <v>142.84341168913789</v>
      </c>
      <c r="V2265">
        <v>3.9350407174582198</v>
      </c>
      <c r="W2265">
        <v>26.115033393239472</v>
      </c>
      <c r="X2265">
        <v>799.36008954558315</v>
      </c>
      <c r="Y2265">
        <v>64.426541571950409</v>
      </c>
      <c r="Z2265">
        <v>-10.131839508677034</v>
      </c>
      <c r="AA2265">
        <v>-0.98034595933011026</v>
      </c>
      <c r="AB2265">
        <v>1.0856611779684737</v>
      </c>
      <c r="AC2265">
        <v>48.779240851735565</v>
      </c>
      <c r="AD2265">
        <v>49.178349738454315</v>
      </c>
    </row>
    <row r="2266" spans="1:30" x14ac:dyDescent="0.45">
      <c r="A2266" s="5" t="s">
        <v>2297</v>
      </c>
      <c r="B2266">
        <v>12.660041098927946</v>
      </c>
      <c r="C2266">
        <v>14.273041015004607</v>
      </c>
      <c r="D2266">
        <v>15.11854672942111</v>
      </c>
      <c r="E2266">
        <v>15.18263650450656</v>
      </c>
      <c r="F2266">
        <v>70.806477236288544</v>
      </c>
      <c r="G2266">
        <v>133.34496808562227</v>
      </c>
      <c r="H2266">
        <v>311.51554608855196</v>
      </c>
      <c r="I2266">
        <v>4.4169212928766921</v>
      </c>
      <c r="J2266">
        <v>27.188622718190643</v>
      </c>
      <c r="K2266">
        <v>26.507674460744354</v>
      </c>
      <c r="L2266">
        <v>27.116116767262909</v>
      </c>
      <c r="M2266">
        <v>19.336041694020722</v>
      </c>
      <c r="N2266">
        <v>9.431041007375212</v>
      </c>
      <c r="O2266">
        <v>6.5936310342306808</v>
      </c>
      <c r="P2266">
        <v>6.5101780942434981</v>
      </c>
      <c r="Q2266">
        <v>22.904141669606659</v>
      </c>
      <c r="R2266">
        <v>12.099221473073454</v>
      </c>
      <c r="S2266">
        <v>21.744601493215058</v>
      </c>
      <c r="T2266">
        <v>14.279868369435759</v>
      </c>
      <c r="U2266">
        <v>80.449025397634003</v>
      </c>
      <c r="V2266">
        <v>3.9350407174582198</v>
      </c>
      <c r="W2266">
        <v>26.115033393239472</v>
      </c>
      <c r="X2266">
        <v>799.36008954558315</v>
      </c>
      <c r="Y2266">
        <v>63.012768988942597</v>
      </c>
      <c r="Z2266">
        <v>-10.15245985474637</v>
      </c>
      <c r="AA2266">
        <v>-0.98034595933011026</v>
      </c>
      <c r="AB2266">
        <v>1.0856611779684737</v>
      </c>
      <c r="AC2266">
        <v>48.772359137868378</v>
      </c>
      <c r="AD2266">
        <v>49.178349738454315</v>
      </c>
    </row>
    <row r="2267" spans="1:30" x14ac:dyDescent="0.45">
      <c r="A2267" s="5" t="s">
        <v>2298</v>
      </c>
      <c r="B2267">
        <v>12.634041076039763</v>
      </c>
      <c r="C2267">
        <v>14.257041220998259</v>
      </c>
      <c r="D2267">
        <v>17.292992835378143</v>
      </c>
      <c r="E2267">
        <v>15.287925963735075</v>
      </c>
      <c r="F2267">
        <v>64.637152017552452</v>
      </c>
      <c r="G2267">
        <v>133.34496808562227</v>
      </c>
      <c r="H2267">
        <v>311.58070111784883</v>
      </c>
      <c r="I2267">
        <v>4.5195089629645064</v>
      </c>
      <c r="J2267">
        <v>27.188622718190643</v>
      </c>
      <c r="K2267">
        <v>26.507674460744354</v>
      </c>
      <c r="L2267">
        <v>27.114798789357636</v>
      </c>
      <c r="M2267">
        <v>19.382642035817597</v>
      </c>
      <c r="N2267">
        <v>9.472641234731169</v>
      </c>
      <c r="O2267">
        <v>6.5882608941549972</v>
      </c>
      <c r="P2267">
        <v>6.5101780942434981</v>
      </c>
      <c r="Q2267">
        <v>22.888541465138886</v>
      </c>
      <c r="R2267">
        <v>12.026304488515349</v>
      </c>
      <c r="S2267">
        <v>21.727042441701386</v>
      </c>
      <c r="T2267">
        <v>14.164626365041228</v>
      </c>
      <c r="U2267">
        <v>66.898034339284393</v>
      </c>
      <c r="V2267">
        <v>3.9350407174582198</v>
      </c>
      <c r="W2267">
        <v>26.115033393239472</v>
      </c>
      <c r="X2267">
        <v>799.36008954558315</v>
      </c>
      <c r="Y2267">
        <v>64.883557563161347</v>
      </c>
      <c r="Z2267">
        <v>-10.166055435801058</v>
      </c>
      <c r="AA2267">
        <v>-0.98034595933011026</v>
      </c>
      <c r="AB2267">
        <v>1.0856611779684737</v>
      </c>
      <c r="AC2267">
        <v>48.783826117848847</v>
      </c>
      <c r="AD2267">
        <v>49.178349738454315</v>
      </c>
    </row>
    <row r="2268" spans="1:30" x14ac:dyDescent="0.45">
      <c r="A2268" s="5" t="s">
        <v>2299</v>
      </c>
      <c r="B2268">
        <v>12.610040908193083</v>
      </c>
      <c r="C2268">
        <v>14.237040763234587</v>
      </c>
      <c r="D2268">
        <v>15.928814177846403</v>
      </c>
      <c r="E2268">
        <v>14.122118239736052</v>
      </c>
      <c r="F2268">
        <v>71.560940245489235</v>
      </c>
      <c r="G2268">
        <v>133.34496808562227</v>
      </c>
      <c r="H2268">
        <v>311.64588666472383</v>
      </c>
      <c r="I2268">
        <v>4.5195089629645064</v>
      </c>
      <c r="J2268">
        <v>27.188622718190643</v>
      </c>
      <c r="K2268">
        <v>26.507674460744354</v>
      </c>
      <c r="L2268">
        <v>27.113478904103729</v>
      </c>
      <c r="M2268">
        <v>19.426041846608612</v>
      </c>
      <c r="N2268">
        <v>9.5130412629599288</v>
      </c>
      <c r="O2268">
        <v>6.5834069303030684</v>
      </c>
      <c r="P2268">
        <v>6.5101780942434981</v>
      </c>
      <c r="Q2268">
        <v>22.869721656178925</v>
      </c>
      <c r="R2268">
        <v>12.147043471669646</v>
      </c>
      <c r="S2268">
        <v>21.711541419362518</v>
      </c>
      <c r="T2268">
        <v>14.195157294606657</v>
      </c>
      <c r="U2268">
        <v>63.77603650603244</v>
      </c>
      <c r="V2268">
        <v>3.9350407174582198</v>
      </c>
      <c r="W2268">
        <v>26.115033393239472</v>
      </c>
      <c r="X2268">
        <v>799.36008954558315</v>
      </c>
      <c r="Y2268">
        <v>63.147816901540253</v>
      </c>
      <c r="Z2268">
        <v>-10.178518051767854</v>
      </c>
      <c r="AA2268">
        <v>-0.98034595933011026</v>
      </c>
      <c r="AB2268">
        <v>1.0856611779684737</v>
      </c>
      <c r="AC2268">
        <v>48.783826117848847</v>
      </c>
      <c r="AD2268">
        <v>49.178349738454315</v>
      </c>
    </row>
    <row r="2269" spans="1:30" x14ac:dyDescent="0.45">
      <c r="A2269" s="5" t="s">
        <v>2300</v>
      </c>
      <c r="B2269">
        <v>12.587041144704314</v>
      </c>
      <c r="C2269">
        <v>14.221040969228239</v>
      </c>
      <c r="D2269">
        <v>14.534118895863982</v>
      </c>
      <c r="E2269">
        <v>13.827616935109587</v>
      </c>
      <c r="F2269">
        <v>77.135572553902833</v>
      </c>
      <c r="G2269">
        <v>133.34496808562227</v>
      </c>
      <c r="H2269">
        <v>311.68064618620821</v>
      </c>
      <c r="I2269">
        <v>6.9696502736563399</v>
      </c>
      <c r="J2269">
        <v>27.188622718190643</v>
      </c>
      <c r="K2269">
        <v>26.611439948415253</v>
      </c>
      <c r="L2269">
        <v>27.112160926198456</v>
      </c>
      <c r="M2269">
        <v>19.474041228627655</v>
      </c>
      <c r="N2269">
        <v>9.5580413392538741</v>
      </c>
      <c r="O2269">
        <v>6.5781228593344405</v>
      </c>
      <c r="P2269">
        <v>6.5101780942434981</v>
      </c>
      <c r="Q2269">
        <v>22.852341895436737</v>
      </c>
      <c r="R2269">
        <v>12.116266494130583</v>
      </c>
      <c r="S2269">
        <v>21.691241507863495</v>
      </c>
      <c r="T2269">
        <v>14.240954642629118</v>
      </c>
      <c r="U2269">
        <v>62.776032691335175</v>
      </c>
      <c r="V2269">
        <v>3.9350407174582198</v>
      </c>
      <c r="W2269">
        <v>26.115033393239472</v>
      </c>
      <c r="X2269">
        <v>799.36008954558315</v>
      </c>
      <c r="Y2269">
        <v>65.107102637624237</v>
      </c>
      <c r="Z2269">
        <v>-10.192114586496858</v>
      </c>
      <c r="AA2269">
        <v>-0.98034595933011026</v>
      </c>
      <c r="AB2269">
        <v>1.0856611779684737</v>
      </c>
      <c r="AC2269">
        <v>48.772359137868378</v>
      </c>
      <c r="AD2269">
        <v>49.178349738454315</v>
      </c>
    </row>
    <row r="2270" spans="1:30" x14ac:dyDescent="0.45">
      <c r="A2270" s="5" t="s">
        <v>2301</v>
      </c>
      <c r="B2270">
        <v>12.567040686940642</v>
      </c>
      <c r="C2270">
        <v>14.202040915822478</v>
      </c>
      <c r="D2270">
        <v>18.364191298818085</v>
      </c>
      <c r="E2270">
        <v>13.382045035695525</v>
      </c>
      <c r="F2270">
        <v>66.759226869195217</v>
      </c>
      <c r="G2270">
        <v>133.34496808562227</v>
      </c>
      <c r="H2270">
        <v>311.78822064909883</v>
      </c>
      <c r="I2270">
        <v>21.256736045217011</v>
      </c>
      <c r="J2270">
        <v>27.188622718190643</v>
      </c>
      <c r="K2270">
        <v>26.611439948415253</v>
      </c>
      <c r="L2270">
        <v>27.11084104094455</v>
      </c>
      <c r="M2270">
        <v>19.523041968678925</v>
      </c>
      <c r="N2270">
        <v>9.6000411561484054</v>
      </c>
      <c r="O2270">
        <v>6.5732908299917892</v>
      </c>
      <c r="P2270">
        <v>6.5101780942434981</v>
      </c>
      <c r="Q2270">
        <v>22.833800559377167</v>
      </c>
      <c r="R2270">
        <v>12.116857772206755</v>
      </c>
      <c r="S2270">
        <v>21.675841575002167</v>
      </c>
      <c r="T2270">
        <v>14.202791457509489</v>
      </c>
      <c r="U2270">
        <v>61.644036536550018</v>
      </c>
      <c r="V2270">
        <v>3.9350407174582198</v>
      </c>
      <c r="W2270">
        <v>26.115033393239472</v>
      </c>
      <c r="X2270">
        <v>799.36008954558315</v>
      </c>
      <c r="Y2270">
        <v>63.857369666432831</v>
      </c>
      <c r="Z2270">
        <v>-10.187582726145296</v>
      </c>
      <c r="AA2270">
        <v>-0.98034595933011026</v>
      </c>
      <c r="AB2270">
        <v>1.0856611779684737</v>
      </c>
      <c r="AC2270">
        <v>48.783826117848847</v>
      </c>
      <c r="AD2270">
        <v>49.178349738454315</v>
      </c>
    </row>
    <row r="2271" spans="1:30" x14ac:dyDescent="0.45">
      <c r="A2271" s="5" t="s">
        <v>2302</v>
      </c>
      <c r="B2271">
        <v>12.541040664052458</v>
      </c>
      <c r="C2271">
        <v>14.184041266774626</v>
      </c>
      <c r="D2271">
        <v>14.39831090483615</v>
      </c>
      <c r="E2271">
        <v>13.527008300160857</v>
      </c>
      <c r="F2271">
        <v>78.728469606034011</v>
      </c>
      <c r="G2271">
        <v>133.34496808562227</v>
      </c>
      <c r="H2271">
        <v>311.22419477019258</v>
      </c>
      <c r="I2271">
        <v>4.4026705375666335</v>
      </c>
      <c r="J2271">
        <v>27.188622718190643</v>
      </c>
      <c r="K2271">
        <v>26.507674460744354</v>
      </c>
      <c r="L2271">
        <v>27.110797171925995</v>
      </c>
      <c r="M2271">
        <v>19.570041900014374</v>
      </c>
      <c r="N2271">
        <v>9.6390411904806808</v>
      </c>
      <c r="O2271">
        <v>6.5680408528799727</v>
      </c>
      <c r="P2271">
        <v>6.5101780942434981</v>
      </c>
      <c r="Q2271">
        <v>22.815942054128143</v>
      </c>
      <c r="R2271">
        <v>12.111294989919157</v>
      </c>
      <c r="S2271">
        <v>21.65494275603244</v>
      </c>
      <c r="T2271">
        <v>14.202791457509489</v>
      </c>
      <c r="U2271">
        <v>61.644036536550018</v>
      </c>
      <c r="V2271">
        <v>3.9350407174582198</v>
      </c>
      <c r="W2271">
        <v>26.115033393239472</v>
      </c>
      <c r="X2271">
        <v>799.36008954558315</v>
      </c>
      <c r="Y2271">
        <v>64.138901954030487</v>
      </c>
      <c r="Z2271">
        <v>-10.302468056345491</v>
      </c>
      <c r="AA2271">
        <v>-0.98034595933011026</v>
      </c>
      <c r="AB2271">
        <v>1.0856611779684737</v>
      </c>
      <c r="AC2271">
        <v>48.779240851735565</v>
      </c>
      <c r="AD2271">
        <v>49.178349738454315</v>
      </c>
    </row>
    <row r="2272" spans="1:30" x14ac:dyDescent="0.45">
      <c r="A2272" s="5" t="s">
        <v>2303</v>
      </c>
      <c r="B2272">
        <v>12.518040900563689</v>
      </c>
      <c r="C2272">
        <v>14.169040923451872</v>
      </c>
      <c r="D2272">
        <v>16.047838454579804</v>
      </c>
      <c r="E2272">
        <v>16.607852225636933</v>
      </c>
      <c r="F2272">
        <v>64.45402918188023</v>
      </c>
      <c r="G2272">
        <v>133.34496808562227</v>
      </c>
      <c r="H2272">
        <v>311.68064618620821</v>
      </c>
      <c r="I2272">
        <v>4.5052610686773971</v>
      </c>
      <c r="J2272">
        <v>27.188622718190643</v>
      </c>
      <c r="K2272">
        <v>26.507674460744354</v>
      </c>
      <c r="L2272">
        <v>27.110797171925995</v>
      </c>
      <c r="M2272">
        <v>19.619041686391327</v>
      </c>
      <c r="N2272">
        <v>9.685041194295378</v>
      </c>
      <c r="O2272">
        <v>6.5626409104819015</v>
      </c>
      <c r="P2272">
        <v>6.5101780942434981</v>
      </c>
      <c r="Q2272">
        <v>22.799641852712128</v>
      </c>
      <c r="R2272">
        <v>12.147043471669646</v>
      </c>
      <c r="S2272">
        <v>21.639441733693573</v>
      </c>
      <c r="T2272">
        <v>14.202791457509489</v>
      </c>
      <c r="U2272">
        <v>60.609040503835175</v>
      </c>
      <c r="V2272">
        <v>3.9350407174582198</v>
      </c>
      <c r="W2272">
        <v>26.115033393239472</v>
      </c>
      <c r="X2272">
        <v>799.36008954558315</v>
      </c>
      <c r="Y2272">
        <v>64.448666816091034</v>
      </c>
      <c r="Z2272">
        <v>-10.424380058908968</v>
      </c>
      <c r="AA2272">
        <v>-0.98034595933011026</v>
      </c>
      <c r="AB2272">
        <v>1.0856611779684737</v>
      </c>
      <c r="AC2272">
        <v>48.772359137868378</v>
      </c>
      <c r="AD2272">
        <v>49.178349738454315</v>
      </c>
    </row>
    <row r="2273" spans="1:30" x14ac:dyDescent="0.45">
      <c r="A2273" s="5" t="s">
        <v>2304</v>
      </c>
      <c r="B2273">
        <v>12.499040847157927</v>
      </c>
      <c r="C2273">
        <v>14.153041129445525</v>
      </c>
      <c r="D2273">
        <v>17.840800528859589</v>
      </c>
      <c r="E2273">
        <v>13.823037391042204</v>
      </c>
      <c r="F2273">
        <v>66.976788704857753</v>
      </c>
      <c r="G2273">
        <v>133.34496808562227</v>
      </c>
      <c r="H2273">
        <v>311.65818524870821</v>
      </c>
      <c r="I2273">
        <v>4.5052610686773971</v>
      </c>
      <c r="J2273">
        <v>27.188622718190643</v>
      </c>
      <c r="K2273">
        <v>26.507674460744354</v>
      </c>
      <c r="L2273">
        <v>27.240502601003143</v>
      </c>
      <c r="M2273">
        <v>19.666041617726776</v>
      </c>
      <c r="N2273">
        <v>9.7240412286276534</v>
      </c>
      <c r="O2273">
        <v>6.5578246167654708</v>
      </c>
      <c r="P2273">
        <v>6.5101780942434981</v>
      </c>
      <c r="Q2273">
        <v>22.778741126393768</v>
      </c>
      <c r="R2273">
        <v>12.02571225676486</v>
      </c>
      <c r="S2273">
        <v>21.620661979054901</v>
      </c>
      <c r="T2273">
        <v>14.202791457509489</v>
      </c>
      <c r="U2273">
        <v>60.609040503835175</v>
      </c>
      <c r="V2273">
        <v>3.9350407174582198</v>
      </c>
      <c r="W2273">
        <v>26.115033393239472</v>
      </c>
      <c r="X2273">
        <v>799.36008954558315</v>
      </c>
      <c r="Y2273">
        <v>63.106614356374237</v>
      </c>
      <c r="Z2273">
        <v>-10.456103081369905</v>
      </c>
      <c r="AA2273">
        <v>-0.98034595933011026</v>
      </c>
      <c r="AB2273">
        <v>1.0856611779684737</v>
      </c>
      <c r="AC2273">
        <v>48.783826117848847</v>
      </c>
      <c r="AD2273">
        <v>49.178349738454315</v>
      </c>
    </row>
    <row r="2274" spans="1:30" x14ac:dyDescent="0.45">
      <c r="A2274" s="5" t="s">
        <v>2305</v>
      </c>
      <c r="B2274">
        <v>12.482040648793669</v>
      </c>
      <c r="C2274">
        <v>14.134440665578337</v>
      </c>
      <c r="D2274">
        <v>12.28643060240695</v>
      </c>
      <c r="E2274">
        <v>14.3098070672507</v>
      </c>
      <c r="F2274">
        <v>84.036903651676639</v>
      </c>
      <c r="G2274">
        <v>133.34496808562227</v>
      </c>
      <c r="H2274">
        <v>311.70811200652071</v>
      </c>
      <c r="I2274">
        <v>6.9177877954001143</v>
      </c>
      <c r="J2274">
        <v>27.188622718190643</v>
      </c>
      <c r="K2274">
        <v>26.611439948415253</v>
      </c>
      <c r="L2274">
        <v>27.240502601003143</v>
      </c>
      <c r="M2274">
        <v>19.71604180846164</v>
      </c>
      <c r="N2274">
        <v>9.7736408761496261</v>
      </c>
      <c r="O2274">
        <v>6.552540784215422</v>
      </c>
      <c r="P2274">
        <v>6.5101780942434981</v>
      </c>
      <c r="Q2274">
        <v>22.762841468190643</v>
      </c>
      <c r="R2274">
        <v>12.074599509572478</v>
      </c>
      <c r="S2274">
        <v>21.602740531300995</v>
      </c>
      <c r="T2274">
        <v>14.202791457509489</v>
      </c>
      <c r="U2274">
        <v>60.609040503835175</v>
      </c>
      <c r="V2274">
        <v>3.9350407174582198</v>
      </c>
      <c r="W2274">
        <v>26.115033393239472</v>
      </c>
      <c r="X2274">
        <v>799.36008954558315</v>
      </c>
      <c r="Y2274">
        <v>64.70883679900119</v>
      </c>
      <c r="Z2274">
        <v>-10.466300720835237</v>
      </c>
      <c r="AA2274">
        <v>-0.98034595933011026</v>
      </c>
      <c r="AB2274">
        <v>1.0856611779684737</v>
      </c>
      <c r="AC2274">
        <v>48.783826117848847</v>
      </c>
      <c r="AD2274">
        <v>49.178349738454315</v>
      </c>
    </row>
    <row r="2275" spans="1:30" x14ac:dyDescent="0.45">
      <c r="A2275" s="5" t="s">
        <v>2306</v>
      </c>
      <c r="B2275">
        <v>12.461040740346403</v>
      </c>
      <c r="C2275">
        <v>14.114040618276091</v>
      </c>
      <c r="D2275">
        <v>16.787910704946015</v>
      </c>
      <c r="E2275">
        <v>13.679600959157439</v>
      </c>
      <c r="F2275">
        <v>70.314269894702832</v>
      </c>
      <c r="G2275">
        <v>133.34496808562227</v>
      </c>
      <c r="H2275">
        <v>311.01597333464571</v>
      </c>
      <c r="I2275">
        <v>21.250466590260956</v>
      </c>
      <c r="J2275">
        <v>27.188622718190643</v>
      </c>
      <c r="K2275">
        <v>26.494704490041229</v>
      </c>
      <c r="L2275">
        <v>27.234017615651581</v>
      </c>
      <c r="M2275">
        <v>19.763041739797089</v>
      </c>
      <c r="N2275">
        <v>9.8290412477011397</v>
      </c>
      <c r="O2275">
        <v>6.5472788861746505</v>
      </c>
      <c r="P2275">
        <v>6.5101780942434981</v>
      </c>
      <c r="Q2275">
        <v>22.743722205495331</v>
      </c>
      <c r="R2275">
        <v>12.057081466054411</v>
      </c>
      <c r="S2275">
        <v>21.583920722341034</v>
      </c>
      <c r="T2275">
        <v>14.202041869496794</v>
      </c>
      <c r="U2275">
        <v>59.594037299489472</v>
      </c>
      <c r="V2275">
        <v>3.9350407174582198</v>
      </c>
      <c r="W2275">
        <v>26.115033393239472</v>
      </c>
      <c r="X2275">
        <v>799.36008954558315</v>
      </c>
      <c r="Y2275">
        <v>62.910535102223847</v>
      </c>
      <c r="Z2275">
        <v>-10.466300720835237</v>
      </c>
      <c r="AA2275">
        <v>-0.98034595933011026</v>
      </c>
      <c r="AB2275">
        <v>1.0856611779684737</v>
      </c>
      <c r="AC2275">
        <v>48.783826117848847</v>
      </c>
      <c r="AD2275">
        <v>49.178349738454315</v>
      </c>
    </row>
    <row r="2276" spans="1:30" x14ac:dyDescent="0.45">
      <c r="A2276" s="5" t="s">
        <v>2307</v>
      </c>
      <c r="B2276">
        <v>12.442040686940642</v>
      </c>
      <c r="C2276">
        <v>14.096040969228239</v>
      </c>
      <c r="D2276">
        <v>10.27068353209445</v>
      </c>
      <c r="E2276">
        <v>13.743689780568571</v>
      </c>
      <c r="F2276">
        <v>96.847136915843464</v>
      </c>
      <c r="G2276">
        <v>133.34496808562227</v>
      </c>
      <c r="H2276">
        <v>311.24894452605196</v>
      </c>
      <c r="I2276">
        <v>4.3969713798517898</v>
      </c>
      <c r="J2276">
        <v>27.188622718190643</v>
      </c>
      <c r="K2276">
        <v>26.598469977712128</v>
      </c>
      <c r="L2276">
        <v>27.234017615651581</v>
      </c>
      <c r="M2276">
        <v>19.804641967153046</v>
      </c>
      <c r="N2276">
        <v>9.8816406777853683</v>
      </c>
      <c r="O2276">
        <v>6.5425608209128097</v>
      </c>
      <c r="P2276">
        <v>6.5101780942434981</v>
      </c>
      <c r="Q2276">
        <v>22.726041083669159</v>
      </c>
      <c r="R2276">
        <v>12.147043471669646</v>
      </c>
      <c r="S2276">
        <v>21.566140418385956</v>
      </c>
      <c r="T2276">
        <v>14.202041869496794</v>
      </c>
      <c r="U2276">
        <v>59.594037299489472</v>
      </c>
      <c r="V2276">
        <v>3.9350407174582198</v>
      </c>
      <c r="W2276">
        <v>26.115033393239472</v>
      </c>
      <c r="X2276">
        <v>799.36008954558315</v>
      </c>
      <c r="Y2276">
        <v>65.109391455983612</v>
      </c>
      <c r="Z2276">
        <v>-10.476497406626253</v>
      </c>
      <c r="AA2276">
        <v>-0.98034595933011026</v>
      </c>
      <c r="AB2276">
        <v>1.0856611779684737</v>
      </c>
      <c r="AC2276">
        <v>48.776944403981659</v>
      </c>
      <c r="AD2276">
        <v>49.178349738454315</v>
      </c>
    </row>
    <row r="2277" spans="1:30" x14ac:dyDescent="0.45">
      <c r="A2277" s="5" t="s">
        <v>2308</v>
      </c>
      <c r="B2277">
        <v>12.42404103789279</v>
      </c>
      <c r="C2277">
        <v>14.077040915822478</v>
      </c>
      <c r="D2277">
        <v>15.838786368703337</v>
      </c>
      <c r="E2277">
        <v>12.27727532896945</v>
      </c>
      <c r="F2277">
        <v>78.023821825248632</v>
      </c>
      <c r="G2277">
        <v>133.34496808562227</v>
      </c>
      <c r="H2277">
        <v>311.30482221159883</v>
      </c>
      <c r="I2277">
        <v>4.502408628797026</v>
      </c>
      <c r="J2277">
        <v>27.188622718190643</v>
      </c>
      <c r="K2277">
        <v>26.598469977712128</v>
      </c>
      <c r="L2277">
        <v>27.234017615651581</v>
      </c>
      <c r="M2277">
        <v>19.84104180846164</v>
      </c>
      <c r="N2277">
        <v>9.939041381215544</v>
      </c>
      <c r="O2277">
        <v>6.5371508649344161</v>
      </c>
      <c r="P2277">
        <v>6.5101780942434981</v>
      </c>
      <c r="Q2277">
        <v>22.7075817636008</v>
      </c>
      <c r="R2277">
        <v>12.147043471669646</v>
      </c>
      <c r="S2277">
        <v>21.55034184966037</v>
      </c>
      <c r="T2277">
        <v>14.202041869496794</v>
      </c>
      <c r="U2277">
        <v>59.594037299489472</v>
      </c>
      <c r="V2277">
        <v>3.9350407174582198</v>
      </c>
      <c r="W2277">
        <v>26.115033393239472</v>
      </c>
      <c r="X2277">
        <v>799.36008954558315</v>
      </c>
      <c r="Y2277">
        <v>63.372128730153534</v>
      </c>
      <c r="Z2277">
        <v>-10.482615227365999</v>
      </c>
      <c r="AA2277">
        <v>-0.98034595933011026</v>
      </c>
      <c r="AB2277">
        <v>1.0856611779684737</v>
      </c>
      <c r="AC2277">
        <v>48.783826117848847</v>
      </c>
      <c r="AD2277">
        <v>49.178349738454315</v>
      </c>
    </row>
    <row r="2278" spans="1:30" x14ac:dyDescent="0.45">
      <c r="A2278" s="5" t="s">
        <v>2309</v>
      </c>
      <c r="B2278">
        <v>12.403041129445525</v>
      </c>
      <c r="C2278">
        <v>14.059041266774626</v>
      </c>
      <c r="D2278">
        <v>10.528564696645232</v>
      </c>
      <c r="E2278">
        <v>14.854563956593962</v>
      </c>
      <c r="F2278">
        <v>89.585469297965233</v>
      </c>
      <c r="G2278">
        <v>133.34496808562227</v>
      </c>
      <c r="H2278">
        <v>311.36066937956758</v>
      </c>
      <c r="I2278">
        <v>4.502408628797026</v>
      </c>
      <c r="J2278">
        <v>27.188622718190643</v>
      </c>
      <c r="K2278">
        <v>26.591984992360565</v>
      </c>
      <c r="L2278">
        <v>27.234017615651581</v>
      </c>
      <c r="M2278">
        <v>19.880041365956757</v>
      </c>
      <c r="N2278">
        <v>9.9740412286276534</v>
      </c>
      <c r="O2278">
        <v>6.5320267728323653</v>
      </c>
      <c r="P2278">
        <v>6.5101780942434981</v>
      </c>
      <c r="Q2278">
        <v>22.68994260344455</v>
      </c>
      <c r="R2278">
        <v>12.147042517995329</v>
      </c>
      <c r="S2278">
        <v>21.52954221281955</v>
      </c>
      <c r="T2278">
        <v>14.202041869496794</v>
      </c>
      <c r="U2278">
        <v>59.594037299489472</v>
      </c>
      <c r="V2278">
        <v>3.9350407174582198</v>
      </c>
      <c r="W2278">
        <v>26.115033393239472</v>
      </c>
      <c r="X2278">
        <v>799.36008954558315</v>
      </c>
      <c r="Y2278">
        <v>65.210866217946503</v>
      </c>
      <c r="Z2278">
        <v>-10.486694092417268</v>
      </c>
      <c r="AA2278">
        <v>-0.98034595933011026</v>
      </c>
      <c r="AB2278">
        <v>1.0856611779684737</v>
      </c>
      <c r="AC2278">
        <v>48.776944403981659</v>
      </c>
      <c r="AD2278">
        <v>49.178349738454315</v>
      </c>
    </row>
    <row r="2279" spans="1:30" x14ac:dyDescent="0.45">
      <c r="A2279" s="5" t="s">
        <v>2310</v>
      </c>
      <c r="B2279">
        <v>12.385040526723357</v>
      </c>
      <c r="C2279">
        <v>14.041040664052458</v>
      </c>
      <c r="D2279">
        <v>14.34643102202365</v>
      </c>
      <c r="E2279">
        <v>12.052964454030485</v>
      </c>
      <c r="F2279">
        <v>84.887848612547486</v>
      </c>
      <c r="G2279">
        <v>133.34496808562227</v>
      </c>
      <c r="H2279">
        <v>311.41654706511446</v>
      </c>
      <c r="I2279">
        <v>5.2735285809988692</v>
      </c>
      <c r="J2279">
        <v>27.188622718190643</v>
      </c>
      <c r="K2279">
        <v>26.591984992360565</v>
      </c>
      <c r="L2279">
        <v>27.234017615651581</v>
      </c>
      <c r="M2279">
        <v>19.91904187712619</v>
      </c>
      <c r="N2279">
        <v>10.007041220998259</v>
      </c>
      <c r="O2279">
        <v>6.5271706632132247</v>
      </c>
      <c r="P2279">
        <v>6.5101780942434981</v>
      </c>
      <c r="Q2279">
        <v>22.671582465505097</v>
      </c>
      <c r="R2279">
        <v>12.147042517995329</v>
      </c>
      <c r="S2279">
        <v>21.514041190480683</v>
      </c>
      <c r="T2279">
        <v>14.240956549977751</v>
      </c>
      <c r="U2279">
        <v>59.594037299489472</v>
      </c>
      <c r="V2279">
        <v>3.9350407174582198</v>
      </c>
      <c r="W2279">
        <v>26.115033393239472</v>
      </c>
      <c r="X2279">
        <v>799.36008954558315</v>
      </c>
      <c r="Y2279">
        <v>63.834481482839081</v>
      </c>
      <c r="Z2279">
        <v>-10.4968917318826</v>
      </c>
      <c r="AA2279">
        <v>-0.98034595933011026</v>
      </c>
      <c r="AB2279">
        <v>1.0856611779684737</v>
      </c>
      <c r="AC2279">
        <v>48.783826117848847</v>
      </c>
      <c r="AD2279">
        <v>49.178349738454315</v>
      </c>
    </row>
    <row r="2280" spans="1:30" x14ac:dyDescent="0.45">
      <c r="A2280" s="5" t="s">
        <v>2311</v>
      </c>
      <c r="B2280">
        <v>12.367040877675505</v>
      </c>
      <c r="C2280">
        <v>14.023041015004607</v>
      </c>
      <c r="D2280">
        <v>13.714697127675505</v>
      </c>
      <c r="E2280">
        <v>13.893229728078337</v>
      </c>
      <c r="F2280">
        <v>79.931177480006681</v>
      </c>
      <c r="G2280">
        <v>133.34496808562227</v>
      </c>
      <c r="H2280">
        <v>311.47239423308321</v>
      </c>
      <c r="I2280">
        <v>21.461911444997284</v>
      </c>
      <c r="J2280">
        <v>27.188622718190643</v>
      </c>
      <c r="K2280">
        <v>26.591984992360565</v>
      </c>
      <c r="L2280">
        <v>27.234017615651581</v>
      </c>
      <c r="M2280">
        <v>19.95764279875705</v>
      </c>
      <c r="N2280">
        <v>10.041041140889616</v>
      </c>
      <c r="O2280">
        <v>6.5218708566183761</v>
      </c>
      <c r="P2280">
        <v>6.5101780942434981</v>
      </c>
      <c r="Q2280">
        <v>22.653842215871308</v>
      </c>
      <c r="R2280">
        <v>12.147634749745817</v>
      </c>
      <c r="S2280">
        <v>21.495082145070526</v>
      </c>
      <c r="T2280">
        <v>14.203540091847868</v>
      </c>
      <c r="U2280">
        <v>58.567033057546112</v>
      </c>
      <c r="V2280">
        <v>3.9350407174582198</v>
      </c>
      <c r="W2280">
        <v>26.12072873625705</v>
      </c>
      <c r="X2280">
        <v>799.36008954558315</v>
      </c>
      <c r="Y2280">
        <v>64.199177985524628</v>
      </c>
      <c r="Z2280">
        <v>-10.4968917318826</v>
      </c>
      <c r="AA2280">
        <v>-0.98034595933011026</v>
      </c>
      <c r="AB2280">
        <v>1.0856611779684737</v>
      </c>
      <c r="AC2280">
        <v>48.783826117848847</v>
      </c>
      <c r="AD2280">
        <v>49.178349738454315</v>
      </c>
    </row>
    <row r="2281" spans="1:30" x14ac:dyDescent="0.45">
      <c r="A2281" s="5" t="s">
        <v>2312</v>
      </c>
      <c r="B2281">
        <v>12.351041083669157</v>
      </c>
      <c r="C2281">
        <v>14.004040961598845</v>
      </c>
      <c r="D2281">
        <v>12.986830001210661</v>
      </c>
      <c r="E2281">
        <v>16.008162741994354</v>
      </c>
      <c r="F2281">
        <v>74.941255991434772</v>
      </c>
      <c r="G2281">
        <v>133.34496808562227</v>
      </c>
      <c r="H2281">
        <v>311.25034833464571</v>
      </c>
      <c r="I2281">
        <v>4.419770871734114</v>
      </c>
      <c r="J2281">
        <v>27.188622718190643</v>
      </c>
      <c r="K2281">
        <v>26.481734519338104</v>
      </c>
      <c r="L2281">
        <v>27.234017615651581</v>
      </c>
      <c r="M2281">
        <v>20.002642875050995</v>
      </c>
      <c r="N2281">
        <v>10.077641253804655</v>
      </c>
      <c r="O2281">
        <v>6.5169007829184249</v>
      </c>
      <c r="P2281">
        <v>6.5101780942434981</v>
      </c>
      <c r="Q2281">
        <v>22.635020499562714</v>
      </c>
      <c r="R2281">
        <v>12.147634749745817</v>
      </c>
      <c r="S2281">
        <v>21.477441077565643</v>
      </c>
      <c r="T2281">
        <v>14.203540091847868</v>
      </c>
      <c r="U2281">
        <v>58.567033057546112</v>
      </c>
      <c r="V2281">
        <v>3.9350407174582198</v>
      </c>
      <c r="W2281">
        <v>26.132930045461151</v>
      </c>
      <c r="X2281">
        <v>799.36008954558315</v>
      </c>
      <c r="Y2281">
        <v>64.436459784841034</v>
      </c>
      <c r="Z2281">
        <v>-9.1490752645974442</v>
      </c>
      <c r="AA2281">
        <v>-0.98034595933011026</v>
      </c>
      <c r="AB2281">
        <v>1.0856611779684737</v>
      </c>
      <c r="AC2281">
        <v>48.783826117848847</v>
      </c>
      <c r="AD2281">
        <v>49.178349738454315</v>
      </c>
    </row>
    <row r="2282" spans="1:30" x14ac:dyDescent="0.45">
      <c r="A2282" s="5" t="s">
        <v>2313</v>
      </c>
      <c r="B2282">
        <v>12.33244061980197</v>
      </c>
      <c r="C2282">
        <v>13.987040763234587</v>
      </c>
      <c r="D2282">
        <v>16.597171073293183</v>
      </c>
      <c r="E2282">
        <v>14.895762687062712</v>
      </c>
      <c r="F2282">
        <v>67.43287659837975</v>
      </c>
      <c r="G2282">
        <v>133.34496808562227</v>
      </c>
      <c r="H2282">
        <v>311.12217450652071</v>
      </c>
      <c r="I2282">
        <v>4.5223585418219283</v>
      </c>
      <c r="J2282">
        <v>27.188622718190643</v>
      </c>
      <c r="K2282">
        <v>26.481734519338104</v>
      </c>
      <c r="L2282">
        <v>27.234017615651581</v>
      </c>
      <c r="M2282">
        <v>20.04764295134494</v>
      </c>
      <c r="N2282">
        <v>10.115640883779021</v>
      </c>
      <c r="O2282">
        <v>6.511738782262297</v>
      </c>
      <c r="P2282">
        <v>6.5101780942434981</v>
      </c>
      <c r="Q2282">
        <v>22.617141013478729</v>
      </c>
      <c r="R2282">
        <v>12.147634749745817</v>
      </c>
      <c r="S2282">
        <v>21.461541419362518</v>
      </c>
      <c r="T2282">
        <v>14.203540091847868</v>
      </c>
      <c r="U2282">
        <v>60.08603406462619</v>
      </c>
      <c r="V2282">
        <v>3.9350407174582198</v>
      </c>
      <c r="W2282">
        <v>26.145133262013886</v>
      </c>
      <c r="X2282">
        <v>810.3756535104269</v>
      </c>
      <c r="Y2282">
        <v>62.952496772145722</v>
      </c>
      <c r="Z2282">
        <v>-2.067374462748079</v>
      </c>
      <c r="AA2282">
        <v>-0.98034595933011026</v>
      </c>
      <c r="AB2282">
        <v>1.0856611779684737</v>
      </c>
      <c r="AC2282">
        <v>48.783826117848847</v>
      </c>
      <c r="AD2282">
        <v>49.178349738454315</v>
      </c>
    </row>
    <row r="2283" spans="1:30" x14ac:dyDescent="0.45">
      <c r="A2283" s="5" t="s">
        <v>2314</v>
      </c>
      <c r="B2283">
        <v>12.315040831899138</v>
      </c>
      <c r="C2283">
        <v>13.968040709828825</v>
      </c>
      <c r="D2283">
        <v>10.040268187856169</v>
      </c>
      <c r="E2283">
        <v>14.24724603209445</v>
      </c>
      <c r="F2283">
        <v>95.301335292294041</v>
      </c>
      <c r="G2283">
        <v>133.34496808562227</v>
      </c>
      <c r="H2283">
        <v>310.92945600066133</v>
      </c>
      <c r="I2283">
        <v>4.5223585418219283</v>
      </c>
      <c r="J2283">
        <v>27.188622718190643</v>
      </c>
      <c r="K2283">
        <v>26.481734519338104</v>
      </c>
      <c r="L2283">
        <v>27.234017615651581</v>
      </c>
      <c r="M2283">
        <v>20.095040564870331</v>
      </c>
      <c r="N2283">
        <v>10.16864085707614</v>
      </c>
      <c r="O2283">
        <v>6.5065448335165694</v>
      </c>
      <c r="P2283">
        <v>6.5101780942434981</v>
      </c>
      <c r="Q2283">
        <v>22.601941352223847</v>
      </c>
      <c r="R2283">
        <v>12.147634749745817</v>
      </c>
      <c r="S2283">
        <v>21.440640693044159</v>
      </c>
      <c r="T2283">
        <v>14.203540091847868</v>
      </c>
      <c r="U2283">
        <v>61.656033759450409</v>
      </c>
      <c r="V2283">
        <v>3.9350407174582198</v>
      </c>
      <c r="W2283">
        <v>26.15733647856662</v>
      </c>
      <c r="X2283">
        <v>810.3756535104269</v>
      </c>
      <c r="Y2283">
        <v>65.010972266530487</v>
      </c>
      <c r="Z2283">
        <v>3.6859974763149932</v>
      </c>
      <c r="AA2283">
        <v>-0.98034595933011026</v>
      </c>
      <c r="AB2283">
        <v>0.77789640936800986</v>
      </c>
      <c r="AC2283">
        <v>48.783826117848847</v>
      </c>
      <c r="AD2283">
        <v>49.178349738454315</v>
      </c>
    </row>
    <row r="2284" spans="1:30" x14ac:dyDescent="0.45">
      <c r="A2284" s="5" t="s">
        <v>2315</v>
      </c>
      <c r="B2284">
        <v>12.294040923451872</v>
      </c>
      <c r="C2284">
        <v>13.950041060780974</v>
      </c>
      <c r="D2284">
        <v>15.648045783376189</v>
      </c>
      <c r="E2284">
        <v>13.321007972096892</v>
      </c>
      <c r="F2284">
        <v>75.028550733515075</v>
      </c>
      <c r="G2284">
        <v>133.34496808562227</v>
      </c>
      <c r="H2284">
        <v>310.95737958464571</v>
      </c>
      <c r="I2284">
        <v>4.8455092957968429</v>
      </c>
      <c r="J2284">
        <v>27.188622718190643</v>
      </c>
      <c r="K2284">
        <v>26.481734519338104</v>
      </c>
      <c r="L2284">
        <v>27.234017615651581</v>
      </c>
      <c r="M2284">
        <v>20.14304090056369</v>
      </c>
      <c r="N2284">
        <v>10.227041011189909</v>
      </c>
      <c r="O2284">
        <v>6.5017707398886397</v>
      </c>
      <c r="P2284">
        <v>6.5101780942434981</v>
      </c>
      <c r="Q2284">
        <v>22.581240897511933</v>
      </c>
      <c r="R2284">
        <v>12.147635703420134</v>
      </c>
      <c r="S2284">
        <v>21.424842124318573</v>
      </c>
      <c r="T2284">
        <v>14.203540091847868</v>
      </c>
      <c r="U2284">
        <v>71.099026923512909</v>
      </c>
      <c r="V2284">
        <v>3.9350407174582198</v>
      </c>
      <c r="W2284">
        <v>26.169539695119354</v>
      </c>
      <c r="X2284">
        <v>326.51127362761446</v>
      </c>
      <c r="Y2284">
        <v>63.320245032643768</v>
      </c>
      <c r="Z2284">
        <v>1.9568140557760909</v>
      </c>
      <c r="AA2284">
        <v>-0.98034595933011026</v>
      </c>
      <c r="AB2284">
        <v>1.6812400868887618</v>
      </c>
      <c r="AC2284">
        <v>48.812482123708222</v>
      </c>
      <c r="AD2284">
        <v>49.178349738454315</v>
      </c>
    </row>
    <row r="2285" spans="1:30" x14ac:dyDescent="0.45">
      <c r="A2285" s="5" t="s">
        <v>2316</v>
      </c>
      <c r="B2285">
        <v>12.277040725087614</v>
      </c>
      <c r="C2285">
        <v>13.931440596913786</v>
      </c>
      <c r="D2285">
        <v>10.044846778249235</v>
      </c>
      <c r="E2285">
        <v>14.482238059377165</v>
      </c>
      <c r="F2285">
        <v>93.98725261506533</v>
      </c>
      <c r="G2285">
        <v>133.34496808562227</v>
      </c>
      <c r="H2285">
        <v>310.98530316863008</v>
      </c>
      <c r="I2285">
        <v>20.689082389211151</v>
      </c>
      <c r="J2285">
        <v>27.188622718190643</v>
      </c>
      <c r="K2285">
        <v>26.481734519338104</v>
      </c>
      <c r="L2285">
        <v>27.234017615651581</v>
      </c>
      <c r="M2285">
        <v>20.179042106008026</v>
      </c>
      <c r="N2285">
        <v>10.253640895223112</v>
      </c>
      <c r="O2285">
        <v>6.4965107491965011</v>
      </c>
      <c r="P2285">
        <v>6.5101780942434981</v>
      </c>
      <c r="Q2285">
        <v>22.565739875173065</v>
      </c>
      <c r="R2285">
        <v>12.147043471669646</v>
      </c>
      <c r="S2285">
        <v>21.40648198637912</v>
      </c>
      <c r="T2285">
        <v>14.203540091847868</v>
      </c>
      <c r="U2285">
        <v>808.69077802214565</v>
      </c>
      <c r="V2285">
        <v>3.9350407174582198</v>
      </c>
      <c r="W2285">
        <v>26.175030951833222</v>
      </c>
      <c r="X2285">
        <v>734.6244328073019</v>
      </c>
      <c r="Y2285">
        <v>64.956799750661347</v>
      </c>
      <c r="Z2285">
        <v>3.6896243146414474</v>
      </c>
      <c r="AA2285">
        <v>-0.98034595933011026</v>
      </c>
      <c r="AB2285">
        <v>1.6812400868887618</v>
      </c>
      <c r="AC2285">
        <v>48.823941474294159</v>
      </c>
      <c r="AD2285">
        <v>49.178349738454315</v>
      </c>
    </row>
    <row r="2286" spans="1:30" x14ac:dyDescent="0.45">
      <c r="A2286" s="5" t="s">
        <v>2317</v>
      </c>
      <c r="B2286">
        <v>12.258040671681853</v>
      </c>
      <c r="C2286">
        <v>13.914040809010954</v>
      </c>
      <c r="D2286">
        <v>14.642460112904997</v>
      </c>
      <c r="E2286">
        <v>13.165362601613493</v>
      </c>
      <c r="F2286">
        <v>79.169239966227863</v>
      </c>
      <c r="G2286">
        <v>133.34496808562227</v>
      </c>
      <c r="H2286">
        <v>311.01325727019258</v>
      </c>
      <c r="I2286">
        <v>4.4169212928766921</v>
      </c>
      <c r="J2286">
        <v>27.188622718190643</v>
      </c>
      <c r="K2286">
        <v>26.481734519338104</v>
      </c>
      <c r="L2286">
        <v>27.234017615651581</v>
      </c>
      <c r="M2286">
        <v>20.217641120290253</v>
      </c>
      <c r="N2286">
        <v>10.283041243886442</v>
      </c>
      <c r="O2286">
        <v>6.4911608747000411</v>
      </c>
      <c r="P2286">
        <v>6.5101780942434981</v>
      </c>
      <c r="Q2286">
        <v>22.544942145680878</v>
      </c>
      <c r="R2286">
        <v>12.026304488515349</v>
      </c>
      <c r="S2286">
        <v>21.389241462087128</v>
      </c>
      <c r="T2286">
        <v>14.203540091847868</v>
      </c>
      <c r="U2286">
        <v>435.02399945769258</v>
      </c>
      <c r="V2286">
        <v>3.9350407174582198</v>
      </c>
      <c r="W2286">
        <v>26.175030951833222</v>
      </c>
      <c r="X2286">
        <v>244.81477094206758</v>
      </c>
      <c r="Y2286">
        <v>63.428586249684784</v>
      </c>
      <c r="Z2286">
        <v>3.2672413638586715</v>
      </c>
      <c r="AA2286">
        <v>-0.78371977295926065</v>
      </c>
      <c r="AB2286">
        <v>1.6812400868887618</v>
      </c>
      <c r="AC2286">
        <v>48.812482123708222</v>
      </c>
      <c r="AD2286">
        <v>50.626069312428925</v>
      </c>
    </row>
    <row r="2287" spans="1:30" x14ac:dyDescent="0.45">
      <c r="A2287" s="5" t="s">
        <v>2318</v>
      </c>
      <c r="B2287">
        <v>12.240041022634001</v>
      </c>
      <c r="C2287">
        <v>13.893040900563689</v>
      </c>
      <c r="D2287">
        <v>14.602786307668181</v>
      </c>
      <c r="E2287">
        <v>15.892193084096403</v>
      </c>
      <c r="F2287">
        <v>70.233682278667004</v>
      </c>
      <c r="G2287">
        <v>133.34496808562227</v>
      </c>
      <c r="H2287">
        <v>311.03977704558321</v>
      </c>
      <c r="I2287">
        <v>4.5195089629645064</v>
      </c>
      <c r="J2287">
        <v>27.188622718190643</v>
      </c>
      <c r="K2287">
        <v>26.481734519338104</v>
      </c>
      <c r="L2287">
        <v>27.234017615651581</v>
      </c>
      <c r="M2287">
        <v>20.259042029714081</v>
      </c>
      <c r="N2287">
        <v>10.310041194295378</v>
      </c>
      <c r="O2287">
        <v>6.4858908704275802</v>
      </c>
      <c r="P2287">
        <v>6.5101780942434981</v>
      </c>
      <c r="Q2287">
        <v>22.529341941213104</v>
      </c>
      <c r="R2287">
        <v>11.996119742726775</v>
      </c>
      <c r="S2287">
        <v>21.370520835256073</v>
      </c>
      <c r="T2287">
        <v>14.203540091847868</v>
      </c>
      <c r="U2287">
        <v>80.026623969411347</v>
      </c>
      <c r="V2287">
        <v>3.9350407174582198</v>
      </c>
      <c r="W2287">
        <v>26.175030951833222</v>
      </c>
      <c r="X2287">
        <v>244.81477094206758</v>
      </c>
      <c r="Y2287">
        <v>65.040726905202362</v>
      </c>
      <c r="Z2287">
        <v>1.3021664670462325</v>
      </c>
      <c r="AA2287">
        <v>0.32195115599581747</v>
      </c>
      <c r="AB2287">
        <v>1.6812400868887618</v>
      </c>
      <c r="AC2287">
        <v>48.812482123708222</v>
      </c>
      <c r="AD2287">
        <v>51.598847632741425</v>
      </c>
    </row>
    <row r="2288" spans="1:30" x14ac:dyDescent="0.45">
      <c r="A2288" s="5" t="s">
        <v>2319</v>
      </c>
      <c r="B2288">
        <v>12.219041114186735</v>
      </c>
      <c r="C2288">
        <v>13.877041106557341</v>
      </c>
      <c r="D2288">
        <v>11.529571299886198</v>
      </c>
      <c r="E2288">
        <v>13.816934829091521</v>
      </c>
      <c r="F2288">
        <v>89.764953085616668</v>
      </c>
      <c r="G2288">
        <v>133.34496808562227</v>
      </c>
      <c r="H2288">
        <v>311.02177167448946</v>
      </c>
      <c r="I2288">
        <v>4.5195089629645064</v>
      </c>
      <c r="J2288">
        <v>27.188622718190643</v>
      </c>
      <c r="K2288">
        <v>26.481734519338104</v>
      </c>
      <c r="L2288">
        <v>27.234017615651581</v>
      </c>
      <c r="M2288">
        <v>20.270041709279511</v>
      </c>
      <c r="N2288">
        <v>10.337041144704314</v>
      </c>
      <c r="O2288">
        <v>6.4810767224783614</v>
      </c>
      <c r="P2288">
        <v>6.5101780942434981</v>
      </c>
      <c r="Q2288">
        <v>22.510421042775604</v>
      </c>
      <c r="R2288">
        <v>12.056488280629607</v>
      </c>
      <c r="S2288">
        <v>21.352942710256073</v>
      </c>
      <c r="T2288">
        <v>14.203540091847868</v>
      </c>
      <c r="U2288">
        <v>1097.3447086862082</v>
      </c>
      <c r="V2288">
        <v>3.9350407174582198</v>
      </c>
      <c r="W2288">
        <v>26.175030951833222</v>
      </c>
      <c r="X2288">
        <v>237.38609052214571</v>
      </c>
      <c r="Y2288">
        <v>64.214440589284393</v>
      </c>
      <c r="Z2288">
        <v>3.6073674312586501</v>
      </c>
      <c r="AA2288">
        <v>-1.4310593271760652E-2</v>
      </c>
      <c r="AB2288">
        <v>1.6812400868887618</v>
      </c>
      <c r="AC2288">
        <v>48.812482123708222</v>
      </c>
      <c r="AD2288">
        <v>51.5919811776633</v>
      </c>
    </row>
    <row r="2289" spans="1:30" x14ac:dyDescent="0.45">
      <c r="A2289" s="5" t="s">
        <v>2320</v>
      </c>
      <c r="B2289">
        <v>12.19804120573947</v>
      </c>
      <c r="C2289">
        <v>13.856041198110075</v>
      </c>
      <c r="D2289">
        <v>15.092608695363493</v>
      </c>
      <c r="E2289">
        <v>13.816933875417204</v>
      </c>
      <c r="F2289">
        <v>75.229642338365323</v>
      </c>
      <c r="G2289">
        <v>133.34496808562227</v>
      </c>
      <c r="H2289">
        <v>311.00315595183321</v>
      </c>
      <c r="I2289">
        <v>4.6699701598639205</v>
      </c>
      <c r="J2289">
        <v>27.188622718190643</v>
      </c>
      <c r="K2289">
        <v>26.481734519338104</v>
      </c>
      <c r="L2289">
        <v>27.234017615651581</v>
      </c>
      <c r="M2289">
        <v>20.293042426442597</v>
      </c>
      <c r="N2289">
        <v>10.366040950154753</v>
      </c>
      <c r="O2289">
        <v>6.4759028008932784</v>
      </c>
      <c r="P2289">
        <v>6.5101780942434981</v>
      </c>
      <c r="Q2289">
        <v>22.492442374562714</v>
      </c>
      <c r="R2289">
        <v>12.128694777821989</v>
      </c>
      <c r="S2289">
        <v>21.337140326833222</v>
      </c>
      <c r="T2289">
        <v>14.203540091847868</v>
      </c>
      <c r="U2289">
        <v>1098.3687565377707</v>
      </c>
      <c r="V2289">
        <v>3.9350407174582198</v>
      </c>
      <c r="W2289">
        <v>26.175030951833222</v>
      </c>
      <c r="X2289">
        <v>237.38609052214571</v>
      </c>
      <c r="Y2289">
        <v>63.11844373259494</v>
      </c>
      <c r="Z2289">
        <v>3.5636340728754714</v>
      </c>
      <c r="AA2289">
        <v>-1.4310593271760652E-2</v>
      </c>
      <c r="AB2289">
        <v>1.6812400868887618</v>
      </c>
      <c r="AC2289">
        <v>48.812482123708222</v>
      </c>
      <c r="AD2289">
        <v>51.58740354094455</v>
      </c>
    </row>
    <row r="2290" spans="1:30" x14ac:dyDescent="0.45">
      <c r="A2290" s="5" t="s">
        <v>2321</v>
      </c>
      <c r="B2290">
        <v>12.183040862416716</v>
      </c>
      <c r="C2290">
        <v>13.838040595387907</v>
      </c>
      <c r="D2290">
        <v>10.86732078108737</v>
      </c>
      <c r="E2290">
        <v>14.511229758595915</v>
      </c>
      <c r="F2290">
        <v>89.607865167404611</v>
      </c>
      <c r="G2290">
        <v>133.34496808562227</v>
      </c>
      <c r="H2290">
        <v>310.98454022917696</v>
      </c>
      <c r="I2290">
        <v>20.94669080290744</v>
      </c>
      <c r="J2290">
        <v>27.084857230519745</v>
      </c>
      <c r="K2290">
        <v>26.481734519338104</v>
      </c>
      <c r="L2290">
        <v>27.12376714262912</v>
      </c>
      <c r="M2290">
        <v>20.321042304372284</v>
      </c>
      <c r="N2290">
        <v>10.393040900563689</v>
      </c>
      <c r="O2290">
        <v>6.4711308530325606</v>
      </c>
      <c r="P2290">
        <v>6.5101780942434981</v>
      </c>
      <c r="Q2290">
        <v>22.47644162688205</v>
      </c>
      <c r="R2290">
        <v>12.052263503407927</v>
      </c>
      <c r="S2290">
        <v>21.316342597341034</v>
      </c>
      <c r="T2290">
        <v>14.204288726186247</v>
      </c>
      <c r="U2290">
        <v>1098.3687565377707</v>
      </c>
      <c r="V2290">
        <v>3.9350407174582198</v>
      </c>
      <c r="W2290">
        <v>26.175030951833222</v>
      </c>
      <c r="X2290">
        <v>237.38609052214571</v>
      </c>
      <c r="Y2290">
        <v>64.740884070729706</v>
      </c>
      <c r="Z2290">
        <v>3.5942241302485183</v>
      </c>
      <c r="AA2290">
        <v>-1.4310593271760652E-2</v>
      </c>
      <c r="AB2290">
        <v>1.6812400868887618</v>
      </c>
      <c r="AC2290">
        <v>48.812482123708222</v>
      </c>
      <c r="AD2290">
        <v>51.58740354094455</v>
      </c>
    </row>
    <row r="2291" spans="1:30" x14ac:dyDescent="0.45">
      <c r="A2291" s="5" t="s">
        <v>2322</v>
      </c>
      <c r="B2291">
        <v>12.159040694570036</v>
      </c>
      <c r="C2291">
        <v>13.820040946340056</v>
      </c>
      <c r="D2291">
        <v>16.714666610097382</v>
      </c>
      <c r="E2291">
        <v>12.713691001271696</v>
      </c>
      <c r="F2291">
        <v>73.513887732990867</v>
      </c>
      <c r="G2291">
        <v>133.34496808562227</v>
      </c>
      <c r="H2291">
        <v>310.96592450652071</v>
      </c>
      <c r="I2291">
        <v>4.4169212928766921</v>
      </c>
      <c r="J2291">
        <v>27.084857230519745</v>
      </c>
      <c r="K2291">
        <v>26.591984992360565</v>
      </c>
      <c r="L2291">
        <v>27.12376714262912</v>
      </c>
      <c r="M2291">
        <v>20.355040793752167</v>
      </c>
      <c r="N2291">
        <v>10.42464089903781</v>
      </c>
      <c r="O2291">
        <v>6.465720658635588</v>
      </c>
      <c r="P2291">
        <v>6.5101780942434981</v>
      </c>
      <c r="Q2291">
        <v>22.45604253325412</v>
      </c>
      <c r="R2291">
        <v>12.04320836577365</v>
      </c>
      <c r="S2291">
        <v>21.300641303395722</v>
      </c>
      <c r="T2291">
        <v>14.204288726186247</v>
      </c>
      <c r="U2291">
        <v>1098.3687565377707</v>
      </c>
      <c r="V2291">
        <v>3.9350407174582198</v>
      </c>
      <c r="W2291">
        <v>26.175030951833222</v>
      </c>
      <c r="X2291">
        <v>237.38609052214571</v>
      </c>
      <c r="Y2291">
        <v>63.176808600759003</v>
      </c>
      <c r="Z2291">
        <v>3.5840274444575027</v>
      </c>
      <c r="AA2291">
        <v>-1.4310593271760652E-2</v>
      </c>
      <c r="AB2291">
        <v>1.6812400868887618</v>
      </c>
      <c r="AC2291">
        <v>48.812482123708222</v>
      </c>
      <c r="AD2291">
        <v>51.58740354094455</v>
      </c>
    </row>
    <row r="2292" spans="1:30" x14ac:dyDescent="0.45">
      <c r="A2292" s="5" t="s">
        <v>2323</v>
      </c>
      <c r="B2292">
        <v>12.136040931081267</v>
      </c>
      <c r="C2292">
        <v>13.801040892934294</v>
      </c>
      <c r="D2292">
        <v>15.214681868886442</v>
      </c>
      <c r="E2292">
        <v>14.224356894826384</v>
      </c>
      <c r="F2292">
        <v>73.479431627693501</v>
      </c>
      <c r="G2292">
        <v>133.34496808562227</v>
      </c>
      <c r="H2292">
        <v>310.94822431120821</v>
      </c>
      <c r="I2292">
        <v>4.5223585418219283</v>
      </c>
      <c r="J2292">
        <v>27.084857230519745</v>
      </c>
      <c r="K2292">
        <v>26.591984992360565</v>
      </c>
      <c r="L2292">
        <v>27.12376714262912</v>
      </c>
      <c r="M2292">
        <v>20.394042258595917</v>
      </c>
      <c r="N2292">
        <v>10.45404124770114</v>
      </c>
      <c r="O2292">
        <v>6.4605407765860274</v>
      </c>
      <c r="P2292">
        <v>6.5101780942434981</v>
      </c>
      <c r="Q2292">
        <v>22.440640693044159</v>
      </c>
      <c r="R2292">
        <v>12.034152274465056</v>
      </c>
      <c r="S2292">
        <v>21.280041938161347</v>
      </c>
      <c r="T2292">
        <v>14.204288726186247</v>
      </c>
      <c r="U2292">
        <v>1098.3687565377707</v>
      </c>
      <c r="V2292">
        <v>3.9350407174582198</v>
      </c>
      <c r="W2292">
        <v>26.175030951833222</v>
      </c>
      <c r="X2292">
        <v>237.38609052214571</v>
      </c>
      <c r="Y2292">
        <v>65.256642585134003</v>
      </c>
      <c r="Z2292">
        <v>3.6044230810160354</v>
      </c>
      <c r="AA2292">
        <v>-1.4310593271760652E-2</v>
      </c>
      <c r="AB2292">
        <v>1.6812400868887618</v>
      </c>
      <c r="AC2292">
        <v>48.812482123708222</v>
      </c>
      <c r="AD2292">
        <v>51.58740354094455</v>
      </c>
    </row>
    <row r="2293" spans="1:30" x14ac:dyDescent="0.45">
      <c r="A2293" s="5" t="s">
        <v>2324</v>
      </c>
      <c r="B2293">
        <v>12.117040877675505</v>
      </c>
      <c r="C2293">
        <v>13.783041243886442</v>
      </c>
      <c r="D2293">
        <v>12.878489737843962</v>
      </c>
      <c r="E2293">
        <v>14.557008986806364</v>
      </c>
      <c r="F2293">
        <v>80.600924086429899</v>
      </c>
      <c r="G2293">
        <v>133.34496808562227</v>
      </c>
      <c r="H2293">
        <v>311.08097577605196</v>
      </c>
      <c r="I2293">
        <v>4.5223585418219283</v>
      </c>
      <c r="J2293">
        <v>27.084857230519745</v>
      </c>
      <c r="K2293">
        <v>26.591984992360565</v>
      </c>
      <c r="L2293">
        <v>27.186026816701386</v>
      </c>
      <c r="M2293">
        <v>20.436642890309784</v>
      </c>
      <c r="N2293">
        <v>10.487041240071745</v>
      </c>
      <c r="O2293">
        <v>6.455710893010588</v>
      </c>
      <c r="P2293">
        <v>6.5101780942434981</v>
      </c>
      <c r="Q2293">
        <v>22.419640784596893</v>
      </c>
      <c r="R2293">
        <v>12.177819495534392</v>
      </c>
      <c r="S2293">
        <v>21.26494145903537</v>
      </c>
      <c r="T2293">
        <v>14.204288726186247</v>
      </c>
      <c r="U2293">
        <v>1098.3687565377707</v>
      </c>
      <c r="V2293">
        <v>3.9350407174582198</v>
      </c>
      <c r="W2293">
        <v>26.175030951833222</v>
      </c>
      <c r="X2293">
        <v>237.38609052214571</v>
      </c>
      <c r="Y2293">
        <v>63.67807508025119</v>
      </c>
      <c r="Z2293">
        <v>3.5942241302485183</v>
      </c>
      <c r="AA2293">
        <v>-1.4310593271760652E-2</v>
      </c>
      <c r="AB2293">
        <v>1.6812400868887618</v>
      </c>
      <c r="AC2293">
        <v>48.812482123708222</v>
      </c>
      <c r="AD2293">
        <v>51.58740354094455</v>
      </c>
    </row>
    <row r="2294" spans="1:30" x14ac:dyDescent="0.45">
      <c r="A2294" s="5" t="s">
        <v>2325</v>
      </c>
      <c r="B2294">
        <v>12.093040709828825</v>
      </c>
      <c r="C2294">
        <v>13.763040786122771</v>
      </c>
      <c r="D2294">
        <v>15.413053756093474</v>
      </c>
      <c r="E2294">
        <v>13.48733449492404</v>
      </c>
      <c r="F2294">
        <v>75.260676292664414</v>
      </c>
      <c r="G2294">
        <v>133.34496808562227</v>
      </c>
      <c r="H2294">
        <v>310.91004682097383</v>
      </c>
      <c r="I2294">
        <v>4.5223585418219283</v>
      </c>
      <c r="J2294">
        <v>27.084857230519745</v>
      </c>
      <c r="K2294">
        <v>26.468764548634979</v>
      </c>
      <c r="L2294">
        <v>27.227532630300018</v>
      </c>
      <c r="M2294">
        <v>20.476041083669159</v>
      </c>
      <c r="N2294">
        <v>10.524040942525358</v>
      </c>
      <c r="O2294">
        <v>6.4502768567557052</v>
      </c>
      <c r="P2294">
        <v>6.5101780942434981</v>
      </c>
      <c r="Q2294">
        <v>22.403842215871308</v>
      </c>
      <c r="R2294">
        <v>12.116858725881071</v>
      </c>
      <c r="S2294">
        <v>21.246180777883026</v>
      </c>
      <c r="T2294">
        <v>14.203539138173552</v>
      </c>
      <c r="U2294">
        <v>1098.3687565377707</v>
      </c>
      <c r="V2294">
        <v>3.9350407174582198</v>
      </c>
      <c r="W2294">
        <v>26.175030951833222</v>
      </c>
      <c r="X2294">
        <v>237.38609052214571</v>
      </c>
      <c r="Y2294">
        <v>64.767583136891815</v>
      </c>
      <c r="Z2294">
        <v>3.6003435007090285</v>
      </c>
      <c r="AA2294">
        <v>-1.4310593271760652E-2</v>
      </c>
      <c r="AB2294">
        <v>1.6812400868887618</v>
      </c>
      <c r="AC2294">
        <v>48.812482123708222</v>
      </c>
      <c r="AD2294">
        <v>51.58740354094455</v>
      </c>
    </row>
    <row r="2295" spans="1:30" x14ac:dyDescent="0.45">
      <c r="A2295" s="5" t="s">
        <v>2326</v>
      </c>
      <c r="B2295">
        <v>12.07204080138156</v>
      </c>
      <c r="C2295">
        <v>13.744040732717009</v>
      </c>
      <c r="D2295">
        <v>14.192311530446501</v>
      </c>
      <c r="E2295">
        <v>13.540743117665739</v>
      </c>
      <c r="F2295">
        <v>79.452436018756188</v>
      </c>
      <c r="G2295">
        <v>133.34496808562227</v>
      </c>
      <c r="H2295">
        <v>310.98454022917696</v>
      </c>
      <c r="I2295">
        <v>20.958661322926972</v>
      </c>
      <c r="J2295">
        <v>27.084857230519745</v>
      </c>
      <c r="K2295">
        <v>26.468764548634979</v>
      </c>
      <c r="L2295">
        <v>27.227532630300018</v>
      </c>
      <c r="M2295">
        <v>20.521041159963104</v>
      </c>
      <c r="N2295">
        <v>10.558040862416716</v>
      </c>
      <c r="O2295">
        <v>6.4457006505484298</v>
      </c>
      <c r="P2295">
        <v>6.5101780942434981</v>
      </c>
      <c r="Q2295">
        <v>22.383342032765839</v>
      </c>
      <c r="R2295">
        <v>12.116858725881071</v>
      </c>
      <c r="S2295">
        <v>21.229041343068573</v>
      </c>
      <c r="T2295">
        <v>14.203539138173552</v>
      </c>
      <c r="U2295">
        <v>1098.3687565377707</v>
      </c>
      <c r="V2295">
        <v>3.9350407174582198</v>
      </c>
      <c r="W2295">
        <v>26.175030951833222</v>
      </c>
      <c r="X2295">
        <v>237.38609052214571</v>
      </c>
      <c r="Y2295">
        <v>64.329648261403534</v>
      </c>
      <c r="Z2295">
        <v>3.6044230810160354</v>
      </c>
      <c r="AA2295">
        <v>-1.4310593271760652E-2</v>
      </c>
      <c r="AB2295">
        <v>1.6812400868887618</v>
      </c>
      <c r="AC2295">
        <v>48.812482123708222</v>
      </c>
      <c r="AD2295">
        <v>51.58740354094455</v>
      </c>
    </row>
    <row r="2296" spans="1:30" x14ac:dyDescent="0.45">
      <c r="A2296" s="5" t="s">
        <v>2327</v>
      </c>
      <c r="B2296">
        <v>12.04804063353488</v>
      </c>
      <c r="C2296">
        <v>13.726041083669157</v>
      </c>
      <c r="D2296">
        <v>17.236533408498261</v>
      </c>
      <c r="E2296">
        <v>16.4781477502341</v>
      </c>
      <c r="F2296">
        <v>61.974244885040783</v>
      </c>
      <c r="G2296">
        <v>133.34496808562227</v>
      </c>
      <c r="H2296">
        <v>311.05903363738008</v>
      </c>
      <c r="I2296">
        <v>4.4254700294489577</v>
      </c>
      <c r="J2296">
        <v>27.084857230519745</v>
      </c>
      <c r="K2296">
        <v>26.60495496306369</v>
      </c>
      <c r="L2296">
        <v>27.227532630300018</v>
      </c>
      <c r="M2296">
        <v>20.56604123625705</v>
      </c>
      <c r="N2296">
        <v>10.595041041707487</v>
      </c>
      <c r="O2296">
        <v>6.4404606870169356</v>
      </c>
      <c r="P2296">
        <v>6.5101780942434981</v>
      </c>
      <c r="Q2296">
        <v>22.367141013478729</v>
      </c>
      <c r="R2296">
        <v>12.116858725881071</v>
      </c>
      <c r="S2296">
        <v>21.208342795705292</v>
      </c>
      <c r="T2296">
        <v>14.203540091847868</v>
      </c>
      <c r="U2296">
        <v>1098.3687565377707</v>
      </c>
      <c r="V2296">
        <v>3.9350407174582198</v>
      </c>
      <c r="W2296">
        <v>26.175030951833222</v>
      </c>
      <c r="X2296">
        <v>237.38609052214571</v>
      </c>
      <c r="Y2296">
        <v>63.108903174733612</v>
      </c>
      <c r="Z2296">
        <v>3.5942241302485183</v>
      </c>
      <c r="AA2296">
        <v>-1.4310593271760652E-2</v>
      </c>
      <c r="AB2296">
        <v>1.6812400868887618</v>
      </c>
      <c r="AC2296">
        <v>48.812482123708222</v>
      </c>
      <c r="AD2296">
        <v>51.58740354094455</v>
      </c>
    </row>
    <row r="2297" spans="1:30" x14ac:dyDescent="0.45">
      <c r="A2297" s="5" t="s">
        <v>2328</v>
      </c>
      <c r="B2297">
        <v>12.024041419362517</v>
      </c>
      <c r="C2297">
        <v>13.70744061980197</v>
      </c>
      <c r="D2297">
        <v>12.448178534841032</v>
      </c>
      <c r="E2297">
        <v>11.18776345763156</v>
      </c>
      <c r="F2297">
        <v>99.077325816579588</v>
      </c>
      <c r="G2297">
        <v>133.34496808562227</v>
      </c>
      <c r="H2297">
        <v>311.13349652800508</v>
      </c>
      <c r="I2297">
        <v>4.5280576995367721</v>
      </c>
      <c r="J2297">
        <v>27.084857230519745</v>
      </c>
      <c r="K2297">
        <v>26.60495496306369</v>
      </c>
      <c r="L2297">
        <v>27.227532630300018</v>
      </c>
      <c r="M2297">
        <v>20.611041312550995</v>
      </c>
      <c r="N2297">
        <v>10.629641299581023</v>
      </c>
      <c r="O2297">
        <v>6.4350109151358321</v>
      </c>
      <c r="P2297">
        <v>6.5101780942434981</v>
      </c>
      <c r="Q2297">
        <v>22.348481421803925</v>
      </c>
      <c r="R2297">
        <v>12.056489234303923</v>
      </c>
      <c r="S2297">
        <v>21.192942862843964</v>
      </c>
      <c r="T2297">
        <v>14.203539138173552</v>
      </c>
      <c r="U2297">
        <v>1098.3687565377707</v>
      </c>
      <c r="V2297">
        <v>3.9350407174582198</v>
      </c>
      <c r="W2297">
        <v>26.175030951833222</v>
      </c>
      <c r="X2297">
        <v>237.38609052214571</v>
      </c>
      <c r="Y2297">
        <v>64.814126258229706</v>
      </c>
      <c r="Z2297">
        <v>3.614619766807051</v>
      </c>
      <c r="AA2297">
        <v>-1.4310593271760652E-2</v>
      </c>
      <c r="AB2297">
        <v>1.6812400868887618</v>
      </c>
      <c r="AC2297">
        <v>48.823941474294159</v>
      </c>
      <c r="AD2297">
        <v>51.58740354094455</v>
      </c>
    </row>
    <row r="2298" spans="1:30" x14ac:dyDescent="0.45">
      <c r="A2298" s="5" t="s">
        <v>2329</v>
      </c>
      <c r="B2298">
        <v>12.001040702199431</v>
      </c>
      <c r="C2298">
        <v>13.690040831899138</v>
      </c>
      <c r="D2298">
        <v>18.060533767079804</v>
      </c>
      <c r="E2298">
        <v>13.856607680654021</v>
      </c>
      <c r="F2298">
        <v>66.312728434812499</v>
      </c>
      <c r="G2298">
        <v>133.34496808562227</v>
      </c>
      <c r="H2298">
        <v>311.20798993620821</v>
      </c>
      <c r="I2298">
        <v>4.5280576995367721</v>
      </c>
      <c r="J2298">
        <v>27.084857230519745</v>
      </c>
      <c r="K2298">
        <v>26.60495496306369</v>
      </c>
      <c r="L2298">
        <v>27.227532630300018</v>
      </c>
      <c r="M2298">
        <v>20.655642752980683</v>
      </c>
      <c r="N2298">
        <v>10.671041255330534</v>
      </c>
      <c r="O2298">
        <v>6.4300909093374923</v>
      </c>
      <c r="P2298">
        <v>6.5101780942434981</v>
      </c>
      <c r="Q2298">
        <v>22.331341986989472</v>
      </c>
      <c r="R2298">
        <v>12.134969001149626</v>
      </c>
      <c r="S2298">
        <v>21.174580817555878</v>
      </c>
      <c r="T2298">
        <v>14.20204282317111</v>
      </c>
      <c r="U2298">
        <v>1098.3687565377707</v>
      </c>
      <c r="V2298">
        <v>3.9350407174582198</v>
      </c>
      <c r="W2298">
        <v>26.175030951833222</v>
      </c>
      <c r="X2298">
        <v>237.38609052214571</v>
      </c>
      <c r="Y2298">
        <v>63.105092292165253</v>
      </c>
      <c r="Z2298">
        <v>3.6044230810160354</v>
      </c>
      <c r="AA2298">
        <v>-1.4310593271760652E-2</v>
      </c>
      <c r="AB2298">
        <v>1.6812400868887618</v>
      </c>
      <c r="AC2298">
        <v>48.817067389821503</v>
      </c>
      <c r="AD2298">
        <v>51.58740354094455</v>
      </c>
    </row>
    <row r="2299" spans="1:30" x14ac:dyDescent="0.45">
      <c r="A2299" s="5" t="s">
        <v>2330</v>
      </c>
      <c r="B2299">
        <v>11.978040938710661</v>
      </c>
      <c r="C2299">
        <v>13.669040923451872</v>
      </c>
      <c r="D2299">
        <v>16.830635314321015</v>
      </c>
      <c r="E2299">
        <v>13.147052054738493</v>
      </c>
      <c r="F2299">
        <v>71.784992651122579</v>
      </c>
      <c r="G2299">
        <v>133.34496808562227</v>
      </c>
      <c r="H2299">
        <v>311.22288251433321</v>
      </c>
      <c r="I2299">
        <v>4.5280576995367721</v>
      </c>
      <c r="J2299">
        <v>27.084857230519745</v>
      </c>
      <c r="K2299">
        <v>26.60495496306369</v>
      </c>
      <c r="L2299">
        <v>27.227532630300018</v>
      </c>
      <c r="M2299">
        <v>20.700642829274628</v>
      </c>
      <c r="N2299">
        <v>10.71004128966281</v>
      </c>
      <c r="O2299">
        <v>6.4248030236715987</v>
      </c>
      <c r="P2299">
        <v>6.5101780942434981</v>
      </c>
      <c r="Q2299">
        <v>22.312781577443573</v>
      </c>
      <c r="R2299">
        <v>12.086673980092497</v>
      </c>
      <c r="S2299">
        <v>21.157342200612518</v>
      </c>
      <c r="T2299">
        <v>14.20204282317111</v>
      </c>
      <c r="U2299">
        <v>1098.3687565377707</v>
      </c>
      <c r="V2299">
        <v>3.9350407174582198</v>
      </c>
      <c r="W2299">
        <v>26.175030951833222</v>
      </c>
      <c r="X2299">
        <v>237.38609052214571</v>
      </c>
      <c r="Y2299">
        <v>65.448148017262909</v>
      </c>
      <c r="Z2299">
        <v>3.6259494176859572</v>
      </c>
      <c r="AA2299">
        <v>-1.4310593271760652E-2</v>
      </c>
      <c r="AB2299">
        <v>1.6812400868887618</v>
      </c>
      <c r="AC2299">
        <v>48.823941474294159</v>
      </c>
      <c r="AD2299">
        <v>51.58740354094455</v>
      </c>
    </row>
    <row r="2300" spans="1:30" x14ac:dyDescent="0.45">
      <c r="A2300" s="5" t="s">
        <v>2331</v>
      </c>
      <c r="B2300">
        <v>11.954040770863982</v>
      </c>
      <c r="C2300">
        <v>13.653041129445525</v>
      </c>
      <c r="D2300">
        <v>14.254874472951384</v>
      </c>
      <c r="E2300">
        <v>15.179585700368376</v>
      </c>
      <c r="F2300">
        <v>73.494197426605496</v>
      </c>
      <c r="G2300">
        <v>133.34496808562227</v>
      </c>
      <c r="H2300">
        <v>311.22288251433321</v>
      </c>
      <c r="I2300">
        <v>20.935862784718964</v>
      </c>
      <c r="J2300">
        <v>27.084857230519745</v>
      </c>
      <c r="K2300">
        <v>26.60495496306369</v>
      </c>
      <c r="L2300">
        <v>27.227532630300018</v>
      </c>
      <c r="M2300">
        <v>20.748042350148651</v>
      </c>
      <c r="N2300">
        <v>10.749041323995085</v>
      </c>
      <c r="O2300">
        <v>6.4201009324545577</v>
      </c>
      <c r="P2300">
        <v>6.5101780942434981</v>
      </c>
      <c r="Q2300">
        <v>22.295041327809784</v>
      </c>
      <c r="R2300">
        <v>12.086673980092497</v>
      </c>
      <c r="S2300">
        <v>21.138560538625214</v>
      </c>
      <c r="T2300">
        <v>14.0890457681174</v>
      </c>
      <c r="U2300">
        <v>1098.3687565377707</v>
      </c>
      <c r="V2300">
        <v>3.9350407174582198</v>
      </c>
      <c r="W2300">
        <v>26.175030951833222</v>
      </c>
      <c r="X2300">
        <v>237.38609052214571</v>
      </c>
      <c r="Y2300">
        <v>63.922223334645722</v>
      </c>
      <c r="Z2300">
        <v>3.6157527318949416</v>
      </c>
      <c r="AA2300">
        <v>-1.4310593271760652E-2</v>
      </c>
      <c r="AB2300">
        <v>1.6812400868887618</v>
      </c>
      <c r="AC2300">
        <v>48.823941474294159</v>
      </c>
      <c r="AD2300">
        <v>51.594269996022675</v>
      </c>
    </row>
    <row r="2301" spans="1:30" x14ac:dyDescent="0.45">
      <c r="A2301" s="5" t="s">
        <v>2332</v>
      </c>
      <c r="B2301">
        <v>11.931041007375212</v>
      </c>
      <c r="C2301">
        <v>13.631040816640349</v>
      </c>
      <c r="D2301">
        <v>18.11394048247287</v>
      </c>
      <c r="E2301">
        <v>14.769112830495329</v>
      </c>
      <c r="F2301">
        <v>63.903924355640036</v>
      </c>
      <c r="G2301">
        <v>133.34496808562227</v>
      </c>
      <c r="H2301">
        <v>311.22288251433321</v>
      </c>
      <c r="I2301">
        <v>4.4226204505915359</v>
      </c>
      <c r="J2301">
        <v>27.084857230519745</v>
      </c>
      <c r="K2301">
        <v>26.60495496306369</v>
      </c>
      <c r="L2301">
        <v>27.208077674245331</v>
      </c>
      <c r="M2301">
        <v>20.793042426442597</v>
      </c>
      <c r="N2301">
        <v>10.787641291951628</v>
      </c>
      <c r="O2301">
        <v>6.41480088744113</v>
      </c>
      <c r="P2301">
        <v>6.5101780942434981</v>
      </c>
      <c r="Q2301">
        <v>22.276141410207245</v>
      </c>
      <c r="R2301">
        <v>12.206821685170622</v>
      </c>
      <c r="S2301">
        <v>21.121140723561737</v>
      </c>
      <c r="T2301">
        <v>14.279868369435759</v>
      </c>
      <c r="U2301">
        <v>1098.3687565377707</v>
      </c>
      <c r="V2301">
        <v>3.9350407174582198</v>
      </c>
      <c r="W2301">
        <v>26.175030951833222</v>
      </c>
      <c r="X2301">
        <v>237.38609052214571</v>
      </c>
      <c r="Y2301">
        <v>63.6742565682883</v>
      </c>
      <c r="Z2301">
        <v>3.605556046103926</v>
      </c>
      <c r="AA2301">
        <v>-1.4310593271760652E-2</v>
      </c>
      <c r="AB2301">
        <v>1.6812400868887618</v>
      </c>
      <c r="AC2301">
        <v>48.823941474294159</v>
      </c>
      <c r="AD2301">
        <v>51.598847632741425</v>
      </c>
    </row>
    <row r="2302" spans="1:30" x14ac:dyDescent="0.45">
      <c r="A2302" s="5" t="s">
        <v>2333</v>
      </c>
      <c r="B2302">
        <v>11.910041098927946</v>
      </c>
      <c r="C2302">
        <v>13.615041022634001</v>
      </c>
      <c r="D2302">
        <v>13.964949851369353</v>
      </c>
      <c r="E2302">
        <v>14.720282798146696</v>
      </c>
      <c r="F2302">
        <v>75.997933008526942</v>
      </c>
      <c r="G2302">
        <v>133.34496808562227</v>
      </c>
      <c r="H2302">
        <v>311.22288251433321</v>
      </c>
      <c r="I2302">
        <v>4.5252081206793502</v>
      </c>
      <c r="J2302">
        <v>27.084857230519745</v>
      </c>
      <c r="K2302">
        <v>26.60495496306369</v>
      </c>
      <c r="L2302">
        <v>27.311837439870331</v>
      </c>
      <c r="M2302">
        <v>20.838040595387909</v>
      </c>
      <c r="N2302">
        <v>10.828041320180388</v>
      </c>
      <c r="O2302">
        <v>6.4095509103293136</v>
      </c>
      <c r="P2302">
        <v>6.5101780942434981</v>
      </c>
      <c r="Q2302">
        <v>22.258740668630097</v>
      </c>
      <c r="R2302">
        <v>12.085490470265837</v>
      </c>
      <c r="S2302">
        <v>21.102381949758026</v>
      </c>
      <c r="T2302">
        <v>14.164626365041228</v>
      </c>
      <c r="U2302">
        <v>1098.3687565377707</v>
      </c>
      <c r="V2302">
        <v>3.9350407174582198</v>
      </c>
      <c r="W2302">
        <v>26.175030951833222</v>
      </c>
      <c r="X2302">
        <v>237.38609052214571</v>
      </c>
      <c r="Y2302">
        <v>64.54480100188205</v>
      </c>
      <c r="Z2302">
        <v>3.6209643832201674</v>
      </c>
      <c r="AA2302">
        <v>-1.4310593271760652E-2</v>
      </c>
      <c r="AB2302">
        <v>1.6812400868887618</v>
      </c>
      <c r="AC2302">
        <v>48.823941474294159</v>
      </c>
      <c r="AD2302">
        <v>51.58740354094455</v>
      </c>
    </row>
    <row r="2303" spans="1:30" x14ac:dyDescent="0.45">
      <c r="A2303" s="5" t="s">
        <v>2334</v>
      </c>
      <c r="B2303">
        <v>11.884041076039763</v>
      </c>
      <c r="C2303">
        <v>13.596040969228239</v>
      </c>
      <c r="D2303">
        <v>19.230918174123261</v>
      </c>
      <c r="E2303">
        <v>14.067184691762419</v>
      </c>
      <c r="F2303">
        <v>62.925080665006931</v>
      </c>
      <c r="G2303">
        <v>133.34496808562227</v>
      </c>
      <c r="H2303">
        <v>311.22288251433321</v>
      </c>
      <c r="I2303">
        <v>4.5252081206793502</v>
      </c>
      <c r="J2303">
        <v>27.084857230519745</v>
      </c>
      <c r="K2303">
        <v>26.60495496306369</v>
      </c>
      <c r="L2303">
        <v>27.188622718190643</v>
      </c>
      <c r="M2303">
        <v>20.883040671681854</v>
      </c>
      <c r="N2303">
        <v>10.868041282033415</v>
      </c>
      <c r="O2303">
        <v>6.4042909196371749</v>
      </c>
      <c r="P2303">
        <v>6.5101780942434981</v>
      </c>
      <c r="Q2303">
        <v>22.239960913991425</v>
      </c>
      <c r="R2303">
        <v>12.025120025014372</v>
      </c>
      <c r="S2303">
        <v>21.084841971730683</v>
      </c>
      <c r="T2303">
        <v>14.164626365041228</v>
      </c>
      <c r="U2303">
        <v>1098.3687565377707</v>
      </c>
      <c r="V2303">
        <v>3.9350407174582198</v>
      </c>
      <c r="W2303">
        <v>26.175030951833222</v>
      </c>
      <c r="X2303">
        <v>237.38609052214571</v>
      </c>
      <c r="Y2303">
        <v>62.990643744801972</v>
      </c>
      <c r="Z2303">
        <v>3.6005696407313064</v>
      </c>
      <c r="AA2303">
        <v>-1.4310593271760652E-2</v>
      </c>
      <c r="AB2303">
        <v>1.6812400868887618</v>
      </c>
      <c r="AC2303">
        <v>48.823941474294159</v>
      </c>
      <c r="AD2303">
        <v>51.58740354094455</v>
      </c>
    </row>
    <row r="2304" spans="1:30" x14ac:dyDescent="0.45">
      <c r="A2304" s="5" t="s">
        <v>2335</v>
      </c>
      <c r="B2304">
        <v>11.860040908193083</v>
      </c>
      <c r="C2304">
        <v>13.579040770863982</v>
      </c>
      <c r="D2304">
        <v>15.20857644591281</v>
      </c>
      <c r="E2304">
        <v>15.725865607594939</v>
      </c>
      <c r="F2304">
        <v>68.970444247825625</v>
      </c>
      <c r="G2304">
        <v>133.34496808562227</v>
      </c>
      <c r="H2304">
        <v>311.22288251433321</v>
      </c>
      <c r="I2304">
        <v>4.5252081206793502</v>
      </c>
      <c r="J2304">
        <v>27.084857230519745</v>
      </c>
      <c r="K2304">
        <v>26.60495496306369</v>
      </c>
      <c r="L2304">
        <v>27.188622718190643</v>
      </c>
      <c r="M2304">
        <v>20.9280407479758</v>
      </c>
      <c r="N2304">
        <v>10.910041098927946</v>
      </c>
      <c r="O2304">
        <v>6.3993387273306563</v>
      </c>
      <c r="P2304">
        <v>6.5101780942434981</v>
      </c>
      <c r="Q2304">
        <v>22.221843009328339</v>
      </c>
      <c r="R2304">
        <v>12.056489234303923</v>
      </c>
      <c r="S2304">
        <v>21.069442038869354</v>
      </c>
      <c r="T2304">
        <v>14.164626365041228</v>
      </c>
      <c r="U2304">
        <v>1098.3687565377707</v>
      </c>
      <c r="V2304">
        <v>3.9350407174582198</v>
      </c>
      <c r="W2304">
        <v>26.175030951833222</v>
      </c>
      <c r="X2304">
        <v>237.38609052214571</v>
      </c>
      <c r="Y2304">
        <v>64.922467475270722</v>
      </c>
      <c r="Z2304">
        <v>3.6180186620707229</v>
      </c>
      <c r="AA2304">
        <v>-1.4310593271760652E-2</v>
      </c>
      <c r="AB2304">
        <v>1.6812400868887618</v>
      </c>
      <c r="AC2304">
        <v>48.823941474294159</v>
      </c>
      <c r="AD2304">
        <v>51.5919811776633</v>
      </c>
    </row>
    <row r="2305" spans="1:30" x14ac:dyDescent="0.45">
      <c r="A2305" s="5" t="s">
        <v>2336</v>
      </c>
      <c r="B2305">
        <v>11.835040812825651</v>
      </c>
      <c r="C2305">
        <v>13.56004071745822</v>
      </c>
      <c r="D2305">
        <v>15.339806800221892</v>
      </c>
      <c r="E2305">
        <v>12.825083976125212</v>
      </c>
      <c r="F2305">
        <v>77.84556506704341</v>
      </c>
      <c r="G2305">
        <v>133.34496808562227</v>
      </c>
      <c r="H2305">
        <v>311.22288251433321</v>
      </c>
      <c r="I2305">
        <v>21.869412665700409</v>
      </c>
      <c r="J2305">
        <v>27.084857230519745</v>
      </c>
      <c r="K2305">
        <v>26.60495496306369</v>
      </c>
      <c r="L2305">
        <v>27.292382483815643</v>
      </c>
      <c r="M2305">
        <v>20.970641379689667</v>
      </c>
      <c r="N2305">
        <v>10.951241259908171</v>
      </c>
      <c r="O2305">
        <v>6.3940708688254073</v>
      </c>
      <c r="P2305">
        <v>6.5101780942434981</v>
      </c>
      <c r="Q2305">
        <v>22.206542258595917</v>
      </c>
      <c r="R2305">
        <v>12.086082702016325</v>
      </c>
      <c r="S2305">
        <v>21.048941855763886</v>
      </c>
      <c r="T2305">
        <v>14.211021666860075</v>
      </c>
      <c r="U2305">
        <v>1098.3687565377707</v>
      </c>
      <c r="V2305">
        <v>3.9350407174582198</v>
      </c>
      <c r="W2305">
        <v>26.170882468556854</v>
      </c>
      <c r="X2305">
        <v>237.38609052214571</v>
      </c>
      <c r="Y2305">
        <v>63.181390052175018</v>
      </c>
      <c r="Z2305">
        <v>3.6078219762797072</v>
      </c>
      <c r="AA2305">
        <v>-1.4310593271760652E-2</v>
      </c>
      <c r="AB2305">
        <v>1.6812400868887618</v>
      </c>
      <c r="AC2305">
        <v>48.819356208180878</v>
      </c>
      <c r="AD2305">
        <v>51.594269996022675</v>
      </c>
    </row>
    <row r="2306" spans="1:30" x14ac:dyDescent="0.45">
      <c r="A2306" s="5" t="s">
        <v>2337</v>
      </c>
      <c r="B2306">
        <v>11.810041194295378</v>
      </c>
      <c r="C2306">
        <v>13.542041068410368</v>
      </c>
      <c r="D2306">
        <v>17.210590606069061</v>
      </c>
      <c r="E2306">
        <v>11.94004560027072</v>
      </c>
      <c r="F2306">
        <v>74.421924922858722</v>
      </c>
      <c r="G2306">
        <v>133.34496808562227</v>
      </c>
      <c r="H2306">
        <v>310.69184613738008</v>
      </c>
      <c r="I2306">
        <v>4.6004387191290572</v>
      </c>
      <c r="J2306">
        <v>27.084857230519745</v>
      </c>
      <c r="K2306">
        <v>26.60495496306369</v>
      </c>
      <c r="L2306">
        <v>27.17564702544162</v>
      </c>
      <c r="M2306">
        <v>21.015641455983612</v>
      </c>
      <c r="N2306">
        <v>10.994041209554167</v>
      </c>
      <c r="O2306">
        <v>6.3893909505362227</v>
      </c>
      <c r="P2306">
        <v>6.5101780942434981</v>
      </c>
      <c r="Q2306">
        <v>22.185841803884003</v>
      </c>
      <c r="R2306">
        <v>12.086082702016325</v>
      </c>
      <c r="S2306">
        <v>21.033341651296112</v>
      </c>
      <c r="T2306">
        <v>14.164625411366911</v>
      </c>
      <c r="U2306">
        <v>1098.3687565377707</v>
      </c>
      <c r="V2306">
        <v>3.9350407174582198</v>
      </c>
      <c r="W2306">
        <v>26.161990409230683</v>
      </c>
      <c r="X2306">
        <v>237.38609052214571</v>
      </c>
      <c r="Y2306">
        <v>65.161275153493378</v>
      </c>
      <c r="Z2306">
        <v>3.6180186620707229</v>
      </c>
      <c r="AA2306">
        <v>-1.4310593271760652E-2</v>
      </c>
      <c r="AB2306">
        <v>1.6812400868887618</v>
      </c>
      <c r="AC2306">
        <v>48.823941474294159</v>
      </c>
      <c r="AD2306">
        <v>51.598847632741425</v>
      </c>
    </row>
    <row r="2307" spans="1:30" x14ac:dyDescent="0.45">
      <c r="A2307" s="5" t="s">
        <v>2338</v>
      </c>
      <c r="B2307">
        <v>11.788040881490202</v>
      </c>
      <c r="C2307">
        <v>13.523440604543181</v>
      </c>
      <c r="D2307">
        <v>11.347987895345183</v>
      </c>
      <c r="E2307">
        <v>14.802684073781462</v>
      </c>
      <c r="F2307">
        <v>85.989282739503821</v>
      </c>
      <c r="G2307">
        <v>133.34496808562227</v>
      </c>
      <c r="H2307">
        <v>311.17710614714571</v>
      </c>
      <c r="I2307">
        <v>4.5195089629645064</v>
      </c>
      <c r="J2307">
        <v>27.084857230519745</v>
      </c>
      <c r="K2307">
        <v>26.60495496306369</v>
      </c>
      <c r="L2307">
        <v>27.17564702544162</v>
      </c>
      <c r="M2307">
        <v>21.060641532277558</v>
      </c>
      <c r="N2307">
        <v>11.044241195058317</v>
      </c>
      <c r="O2307">
        <v>6.3838408044333175</v>
      </c>
      <c r="P2307">
        <v>6.5101780942434981</v>
      </c>
      <c r="Q2307">
        <v>22.17014050993869</v>
      </c>
      <c r="R2307">
        <v>12.086082702016325</v>
      </c>
      <c r="S2307">
        <v>21.012641196584198</v>
      </c>
      <c r="T2307">
        <v>14.126461272572966</v>
      </c>
      <c r="U2307">
        <v>1098.3687565377707</v>
      </c>
      <c r="V2307">
        <v>3.9350407174582198</v>
      </c>
      <c r="W2307">
        <v>26.153100257253143</v>
      </c>
      <c r="X2307">
        <v>237.38609052214571</v>
      </c>
      <c r="Y2307">
        <v>63.640691047048065</v>
      </c>
      <c r="Z2307">
        <v>3.6078219762797072</v>
      </c>
      <c r="AA2307">
        <v>-1.4310593271760652E-2</v>
      </c>
      <c r="AB2307">
        <v>1.6812400868887618</v>
      </c>
      <c r="AC2307">
        <v>48.812482123708222</v>
      </c>
      <c r="AD2307">
        <v>51.5919811776633</v>
      </c>
    </row>
    <row r="2308" spans="1:30" x14ac:dyDescent="0.45">
      <c r="A2308" s="5" t="s">
        <v>2339</v>
      </c>
      <c r="B2308">
        <v>11.764040713643523</v>
      </c>
      <c r="C2308">
        <v>13.506040816640349</v>
      </c>
      <c r="D2308">
        <v>20.147996192311737</v>
      </c>
      <c r="E2308">
        <v>15.344384436940642</v>
      </c>
      <c r="F2308">
        <v>58.238992370678346</v>
      </c>
      <c r="G2308">
        <v>133.34496808562227</v>
      </c>
      <c r="H2308">
        <v>311.17710614714571</v>
      </c>
      <c r="I2308">
        <v>4.5195089629645064</v>
      </c>
      <c r="J2308">
        <v>27.084857230519745</v>
      </c>
      <c r="K2308">
        <v>26.60495496306369</v>
      </c>
      <c r="L2308">
        <v>27.17564702544162</v>
      </c>
      <c r="M2308">
        <v>21.105641608571503</v>
      </c>
      <c r="N2308">
        <v>11.096641307210417</v>
      </c>
      <c r="O2308">
        <v>6.3790068677420333</v>
      </c>
      <c r="P2308">
        <v>6.5101780942434981</v>
      </c>
      <c r="Q2308">
        <v>22.151400809621308</v>
      </c>
      <c r="R2308">
        <v>12.086082702016325</v>
      </c>
      <c r="S2308">
        <v>20.99724126372287</v>
      </c>
      <c r="T2308">
        <v>14.149509673451872</v>
      </c>
      <c r="U2308">
        <v>1098.3687565377707</v>
      </c>
      <c r="V2308">
        <v>3.9350407174582198</v>
      </c>
      <c r="W2308">
        <v>26.144210105275604</v>
      </c>
      <c r="X2308">
        <v>237.38609052214571</v>
      </c>
      <c r="Y2308">
        <v>64.815652137135956</v>
      </c>
      <c r="Z2308">
        <v>3.6139399758333877</v>
      </c>
      <c r="AA2308">
        <v>-1.4310593271760652E-2</v>
      </c>
      <c r="AB2308">
        <v>1.6812400868887618</v>
      </c>
      <c r="AC2308">
        <v>48.812482123708222</v>
      </c>
      <c r="AD2308">
        <v>51.594269996022675</v>
      </c>
    </row>
    <row r="2309" spans="1:30" x14ac:dyDescent="0.45">
      <c r="A2309" s="5" t="s">
        <v>2340</v>
      </c>
      <c r="B2309">
        <v>11.741040950154753</v>
      </c>
      <c r="C2309">
        <v>13.487040763234587</v>
      </c>
      <c r="D2309">
        <v>15.353541617726775</v>
      </c>
      <c r="E2309">
        <v>14.555481200551482</v>
      </c>
      <c r="F2309">
        <v>71.996386038355396</v>
      </c>
      <c r="G2309">
        <v>133.34496808562227</v>
      </c>
      <c r="H2309">
        <v>311.08555341277071</v>
      </c>
      <c r="I2309">
        <v>4.5195089629645064</v>
      </c>
      <c r="J2309">
        <v>27.084857230519745</v>
      </c>
      <c r="K2309">
        <v>26.60495496306369</v>
      </c>
      <c r="L2309">
        <v>27.17564702544162</v>
      </c>
      <c r="M2309">
        <v>21.141041999196503</v>
      </c>
      <c r="N2309">
        <v>11.154640918111296</v>
      </c>
      <c r="O2309">
        <v>6.3736426881308272</v>
      </c>
      <c r="P2309">
        <v>6.5101780942434981</v>
      </c>
      <c r="Q2309">
        <v>22.133841758107636</v>
      </c>
      <c r="R2309">
        <v>12.086082702016325</v>
      </c>
      <c r="S2309">
        <v>20.978501563405487</v>
      </c>
      <c r="T2309">
        <v>14.164625411366911</v>
      </c>
      <c r="U2309">
        <v>914.9239933541769</v>
      </c>
      <c r="V2309">
        <v>1284.6425602487082</v>
      </c>
      <c r="W2309">
        <v>26.135318045949433</v>
      </c>
      <c r="X2309">
        <v>825.2395451119894</v>
      </c>
      <c r="Y2309">
        <v>64.051926856374237</v>
      </c>
      <c r="Z2309">
        <v>1.9688235572333053</v>
      </c>
      <c r="AA2309">
        <v>-1.4310593271760652E-2</v>
      </c>
      <c r="AB2309">
        <v>1.6812400868887618</v>
      </c>
      <c r="AC2309">
        <v>48.812482123708222</v>
      </c>
      <c r="AD2309">
        <v>51.598847632741425</v>
      </c>
    </row>
    <row r="2310" spans="1:30" x14ac:dyDescent="0.45">
      <c r="A2310" s="5" t="s">
        <v>2341</v>
      </c>
      <c r="B2310">
        <v>11.715040927266569</v>
      </c>
      <c r="C2310">
        <v>13.469041114186735</v>
      </c>
      <c r="D2310">
        <v>17.329613929128143</v>
      </c>
      <c r="E2310">
        <v>15.05903745207736</v>
      </c>
      <c r="F2310">
        <v>65.113160130047703</v>
      </c>
      <c r="G2310">
        <v>133.34496808562227</v>
      </c>
      <c r="H2310">
        <v>311.13132977995821</v>
      </c>
      <c r="I2310">
        <v>21.960028891896698</v>
      </c>
      <c r="J2310">
        <v>27.084857230519745</v>
      </c>
      <c r="K2310">
        <v>26.48742795500705</v>
      </c>
      <c r="L2310">
        <v>27.17564702544162</v>
      </c>
      <c r="M2310">
        <v>21.178641562795136</v>
      </c>
      <c r="N2310">
        <v>11.207641368245573</v>
      </c>
      <c r="O2310">
        <v>6.3689808896536544</v>
      </c>
      <c r="P2310">
        <v>6.5101780942434981</v>
      </c>
      <c r="Q2310">
        <v>22.115163092946503</v>
      </c>
      <c r="R2310">
        <v>12.086082702016325</v>
      </c>
      <c r="S2310">
        <v>20.961041694020722</v>
      </c>
      <c r="T2310">
        <v>14.202790503835173</v>
      </c>
      <c r="U2310">
        <v>914.9239933541769</v>
      </c>
      <c r="V2310">
        <v>1164.3336002877707</v>
      </c>
      <c r="W2310">
        <v>25.915021186208222</v>
      </c>
      <c r="X2310">
        <v>3274.2416813424584</v>
      </c>
      <c r="Y2310">
        <v>63.519379859303925</v>
      </c>
      <c r="Z2310">
        <v>2.1389998248572066</v>
      </c>
      <c r="AA2310">
        <v>-1.4310593271760652E-2</v>
      </c>
      <c r="AB2310">
        <v>1.6812400868887618</v>
      </c>
      <c r="AC2310">
        <v>48.812482123708222</v>
      </c>
      <c r="AD2310">
        <v>51.598847632741425</v>
      </c>
    </row>
    <row r="2311" spans="1:30" x14ac:dyDescent="0.45">
      <c r="A2311" s="5" t="s">
        <v>2342</v>
      </c>
      <c r="B2311">
        <v>11.690041308736296</v>
      </c>
      <c r="C2311">
        <v>13.450440650319548</v>
      </c>
      <c r="D2311">
        <v>16.969496970509979</v>
      </c>
      <c r="E2311">
        <v>15.735022788381071</v>
      </c>
      <c r="F2311">
        <v>64.335037706797564</v>
      </c>
      <c r="G2311">
        <v>133.34496808562227</v>
      </c>
      <c r="H2311">
        <v>310.76511884245821</v>
      </c>
      <c r="I2311">
        <v>4.6921968511099532</v>
      </c>
      <c r="J2311">
        <v>27.084857230519745</v>
      </c>
      <c r="K2311">
        <v>26.48479009184787</v>
      </c>
      <c r="L2311">
        <v>27.17564702544162</v>
      </c>
      <c r="M2311">
        <v>21.220042472218964</v>
      </c>
      <c r="N2311">
        <v>11.257641082143278</v>
      </c>
      <c r="O2311">
        <v>6.3636806062216476</v>
      </c>
      <c r="P2311">
        <v>6.5101780942434981</v>
      </c>
      <c r="Q2311">
        <v>22.097541098927948</v>
      </c>
      <c r="R2311">
        <v>12.086082702016325</v>
      </c>
      <c r="S2311">
        <v>20.942321067189667</v>
      </c>
      <c r="T2311">
        <v>14.202790503835173</v>
      </c>
      <c r="U2311">
        <v>915.93394208464565</v>
      </c>
      <c r="V2311">
        <v>79.51553845915744</v>
      </c>
      <c r="W2311">
        <v>25.915021186208222</v>
      </c>
      <c r="X2311">
        <v>4491.7768375924579</v>
      </c>
      <c r="Y2311">
        <v>63.312615638112518</v>
      </c>
      <c r="Z2311">
        <v>1.6311900666708663</v>
      </c>
      <c r="AA2311">
        <v>-1.4310593271760652E-2</v>
      </c>
      <c r="AB2311">
        <v>1.6812400868887618</v>
      </c>
      <c r="AC2311">
        <v>48.812482123708222</v>
      </c>
      <c r="AD2311">
        <v>51.598847632741425</v>
      </c>
    </row>
    <row r="2312" spans="1:30" x14ac:dyDescent="0.45">
      <c r="A2312" s="5" t="s">
        <v>2343</v>
      </c>
      <c r="B2312">
        <v>11.669040923451872</v>
      </c>
      <c r="C2312">
        <v>13.433040862416716</v>
      </c>
      <c r="D2312">
        <v>15.648043876027556</v>
      </c>
      <c r="E2312">
        <v>15.05293393645236</v>
      </c>
      <c r="F2312">
        <v>69.635483450582342</v>
      </c>
      <c r="G2312">
        <v>133.34496808562227</v>
      </c>
      <c r="H2312">
        <v>310.71876264128633</v>
      </c>
      <c r="I2312">
        <v>4.5109602263922408</v>
      </c>
      <c r="J2312">
        <v>27.084857230519745</v>
      </c>
      <c r="K2312">
        <v>26.48215222868869</v>
      </c>
      <c r="L2312">
        <v>27.17564702544162</v>
      </c>
      <c r="M2312">
        <v>21.259042029714081</v>
      </c>
      <c r="N2312">
        <v>11.297041182851286</v>
      </c>
      <c r="O2312">
        <v>6.3584806970114425</v>
      </c>
      <c r="P2312">
        <v>6.5101780942434981</v>
      </c>
      <c r="Q2312">
        <v>22.079020743703339</v>
      </c>
      <c r="R2312">
        <v>12.086082702016325</v>
      </c>
      <c r="S2312">
        <v>20.924540763234589</v>
      </c>
      <c r="T2312">
        <v>14.202790503835173</v>
      </c>
      <c r="U2312">
        <v>915.93394208464565</v>
      </c>
      <c r="V2312">
        <v>80.517972236012909</v>
      </c>
      <c r="W2312">
        <v>25.915021186208222</v>
      </c>
      <c r="X2312">
        <v>4643.5908024362079</v>
      </c>
      <c r="Y2312">
        <v>64.76376843962619</v>
      </c>
      <c r="Z2312">
        <v>2.0304582170004561</v>
      </c>
      <c r="AA2312">
        <v>-1.4310593271760652E-2</v>
      </c>
      <c r="AB2312">
        <v>1.6812400868887618</v>
      </c>
      <c r="AC2312">
        <v>48.812482123708222</v>
      </c>
      <c r="AD2312">
        <v>51.598847632741425</v>
      </c>
    </row>
    <row r="2313" spans="1:30" x14ac:dyDescent="0.45">
      <c r="A2313" s="5" t="s">
        <v>2344</v>
      </c>
      <c r="B2313">
        <v>11.641041045522185</v>
      </c>
      <c r="C2313">
        <v>13.414040809010954</v>
      </c>
      <c r="D2313">
        <v>19.862651114797089</v>
      </c>
      <c r="E2313">
        <v>15.339807753896208</v>
      </c>
      <c r="F2313">
        <v>58.815008756620713</v>
      </c>
      <c r="G2313">
        <v>133.34496808562227</v>
      </c>
      <c r="H2313">
        <v>310.81571698698946</v>
      </c>
      <c r="I2313">
        <v>4.5109602263922408</v>
      </c>
      <c r="J2313">
        <v>27.084857230519745</v>
      </c>
      <c r="K2313">
        <v>26.479514365529511</v>
      </c>
      <c r="L2313">
        <v>27.17564702544162</v>
      </c>
      <c r="M2313">
        <v>21.302041297292206</v>
      </c>
      <c r="N2313">
        <v>11.336041217183562</v>
      </c>
      <c r="O2313">
        <v>6.3532307198996261</v>
      </c>
      <c r="P2313">
        <v>6.5101780942434981</v>
      </c>
      <c r="Q2313">
        <v>22.0613415292258</v>
      </c>
      <c r="R2313">
        <v>12.086082702016325</v>
      </c>
      <c r="S2313">
        <v>20.906119590138886</v>
      </c>
      <c r="T2313">
        <v>14.202790503835173</v>
      </c>
      <c r="U2313">
        <v>915.93394208464565</v>
      </c>
      <c r="V2313">
        <v>80.517972236012909</v>
      </c>
      <c r="W2313">
        <v>25.915021186208222</v>
      </c>
      <c r="X2313">
        <v>4795.7700016549579</v>
      </c>
      <c r="Y2313">
        <v>63.290490393971893</v>
      </c>
      <c r="Z2313">
        <v>2.2260147384161666</v>
      </c>
      <c r="AA2313">
        <v>-0.11689829316189737</v>
      </c>
      <c r="AB2313">
        <v>1.7838277867788985</v>
      </c>
      <c r="AC2313">
        <v>48.812482123708222</v>
      </c>
      <c r="AD2313">
        <v>51.598847632741425</v>
      </c>
    </row>
    <row r="2314" spans="1:30" x14ac:dyDescent="0.45">
      <c r="A2314" s="5" t="s">
        <v>2345</v>
      </c>
      <c r="B2314">
        <v>11.618041282033415</v>
      </c>
      <c r="C2314">
        <v>13.396041159963103</v>
      </c>
      <c r="D2314">
        <v>13.200459723805876</v>
      </c>
      <c r="E2314">
        <v>14.439512496327849</v>
      </c>
      <c r="F2314">
        <v>79.807994002643198</v>
      </c>
      <c r="G2314">
        <v>133.34496808562227</v>
      </c>
      <c r="H2314">
        <v>310.91264081511446</v>
      </c>
      <c r="I2314">
        <v>4.5109602263922408</v>
      </c>
      <c r="J2314">
        <v>27.091342215871308</v>
      </c>
      <c r="K2314">
        <v>26.476876502370331</v>
      </c>
      <c r="L2314">
        <v>27.065402274465058</v>
      </c>
      <c r="M2314">
        <v>21.343041663503143</v>
      </c>
      <c r="N2314">
        <v>11.374041323995085</v>
      </c>
      <c r="O2314">
        <v>6.3483846238608077</v>
      </c>
      <c r="P2314">
        <v>6.5101780942434981</v>
      </c>
      <c r="Q2314">
        <v>22.042521720265839</v>
      </c>
      <c r="R2314">
        <v>12.086082702016325</v>
      </c>
      <c r="S2314">
        <v>20.888640647267792</v>
      </c>
      <c r="T2314">
        <v>14.134094481801482</v>
      </c>
      <c r="U2314">
        <v>129.65541577849336</v>
      </c>
      <c r="V2314">
        <v>3.9350407174582198</v>
      </c>
      <c r="W2314">
        <v>26.195019965505097</v>
      </c>
      <c r="X2314">
        <v>4781.8725407174579</v>
      </c>
      <c r="Y2314">
        <v>65.061326270436737</v>
      </c>
      <c r="Z2314">
        <v>-5.8688151785378739</v>
      </c>
      <c r="AA2314">
        <v>-0.11689829316189737</v>
      </c>
      <c r="AB2314">
        <v>1.7838277867788985</v>
      </c>
      <c r="AC2314">
        <v>48.812482123708222</v>
      </c>
      <c r="AD2314">
        <v>51.598847632741425</v>
      </c>
    </row>
    <row r="2315" spans="1:30" x14ac:dyDescent="0.45">
      <c r="A2315" s="5" t="s">
        <v>2346</v>
      </c>
      <c r="B2315">
        <v>11.591040854787321</v>
      </c>
      <c r="C2315">
        <v>13.376040702199431</v>
      </c>
      <c r="D2315">
        <v>18.753303771352265</v>
      </c>
      <c r="E2315">
        <v>16.261466269826386</v>
      </c>
      <c r="F2315">
        <v>59.194469983998196</v>
      </c>
      <c r="G2315">
        <v>133.34496808562227</v>
      </c>
      <c r="H2315">
        <v>311.00959516081758</v>
      </c>
      <c r="I2315">
        <v>21.367299323415253</v>
      </c>
      <c r="J2315">
        <v>27.04075933012912</v>
      </c>
      <c r="K2315">
        <v>26.475249533986542</v>
      </c>
      <c r="L2315">
        <v>27.065402274465058</v>
      </c>
      <c r="M2315">
        <v>21.388041739797089</v>
      </c>
      <c r="N2315">
        <v>11.415041213368864</v>
      </c>
      <c r="O2315">
        <v>6.3431747010702804</v>
      </c>
      <c r="P2315">
        <v>6.5101780942434981</v>
      </c>
      <c r="Q2315">
        <v>22.024941687917206</v>
      </c>
      <c r="R2315">
        <v>12.086082702016325</v>
      </c>
      <c r="S2315">
        <v>20.873240714406464</v>
      </c>
      <c r="T2315">
        <v>14.202791457509489</v>
      </c>
      <c r="U2315">
        <v>228.56660199675508</v>
      </c>
      <c r="V2315">
        <v>3.9350407174582198</v>
      </c>
      <c r="W2315">
        <v>26.195019965505097</v>
      </c>
      <c r="X2315">
        <v>4781.8725407174579</v>
      </c>
      <c r="Y2315">
        <v>62.422238593434784</v>
      </c>
      <c r="Z2315">
        <v>-7.1352813192849442</v>
      </c>
      <c r="AA2315">
        <v>-0.11689829316189737</v>
      </c>
      <c r="AB2315">
        <v>1.7838277867788985</v>
      </c>
      <c r="AC2315">
        <v>48.812482123708222</v>
      </c>
      <c r="AD2315">
        <v>51.598847632741425</v>
      </c>
    </row>
    <row r="2316" spans="1:30" x14ac:dyDescent="0.45">
      <c r="A2316" s="5" t="s">
        <v>2347</v>
      </c>
      <c r="B2316">
        <v>11.566440825795622</v>
      </c>
      <c r="C2316">
        <v>13.360040908193083</v>
      </c>
      <c r="D2316">
        <v>13.943586593007536</v>
      </c>
      <c r="E2316">
        <v>14.511230712270232</v>
      </c>
      <c r="F2316">
        <v>76.804569354925761</v>
      </c>
      <c r="G2316">
        <v>133.34496808562227</v>
      </c>
      <c r="H2316">
        <v>311.24424481902071</v>
      </c>
      <c r="I2316">
        <v>4.5229278853888228</v>
      </c>
      <c r="J2316">
        <v>26.974612479543183</v>
      </c>
      <c r="K2316">
        <v>26.462279563283417</v>
      </c>
      <c r="L2316">
        <v>27.065402274465058</v>
      </c>
      <c r="M2316">
        <v>21.431041007375214</v>
      </c>
      <c r="N2316">
        <v>11.457641368245573</v>
      </c>
      <c r="O2316">
        <v>6.3379147103781417</v>
      </c>
      <c r="P2316">
        <v>6.5101780942434981</v>
      </c>
      <c r="Q2316">
        <v>22.006221061086151</v>
      </c>
      <c r="R2316">
        <v>12.086082702016325</v>
      </c>
      <c r="S2316">
        <v>20.852740531300995</v>
      </c>
      <c r="T2316">
        <v>14.202791457509489</v>
      </c>
      <c r="U2316">
        <v>56.246232276296112</v>
      </c>
      <c r="V2316">
        <v>3.9350407174582198</v>
      </c>
      <c r="W2316">
        <v>26.195019965505097</v>
      </c>
      <c r="X2316">
        <v>4781.8725407174579</v>
      </c>
      <c r="Y2316">
        <v>64.525727515553925</v>
      </c>
      <c r="Z2316">
        <v>-8.101730103159456</v>
      </c>
      <c r="AA2316">
        <v>-0.11689829316189737</v>
      </c>
      <c r="AB2316">
        <v>1.7838277867788985</v>
      </c>
      <c r="AC2316">
        <v>48.812482123708222</v>
      </c>
      <c r="AD2316">
        <v>51.598847632741425</v>
      </c>
    </row>
    <row r="2317" spans="1:30" x14ac:dyDescent="0.45">
      <c r="A2317" s="5" t="s">
        <v>2348</v>
      </c>
      <c r="B2317">
        <v>11.541441207265349</v>
      </c>
      <c r="C2317">
        <v>13.341040854787321</v>
      </c>
      <c r="D2317">
        <v>18.030016188954804</v>
      </c>
      <c r="E2317">
        <v>13.070755248403044</v>
      </c>
      <c r="F2317">
        <v>68.504797355868831</v>
      </c>
      <c r="G2317">
        <v>133.34496808562227</v>
      </c>
      <c r="H2317">
        <v>311.06113935027071</v>
      </c>
      <c r="I2317">
        <v>4.5252081206793502</v>
      </c>
      <c r="J2317">
        <v>26.974612479543183</v>
      </c>
      <c r="K2317">
        <v>26.352034812306854</v>
      </c>
      <c r="L2317">
        <v>27.065402274465058</v>
      </c>
      <c r="M2317">
        <v>21.476041083669159</v>
      </c>
      <c r="N2317">
        <v>11.512041335439177</v>
      </c>
      <c r="O2317">
        <v>6.3326647332663253</v>
      </c>
      <c r="P2317">
        <v>6.5101780942434981</v>
      </c>
      <c r="Q2317">
        <v>21.988740210866425</v>
      </c>
      <c r="R2317">
        <v>12.086082702016325</v>
      </c>
      <c r="S2317">
        <v>20.836741690968964</v>
      </c>
      <c r="T2317">
        <v>14.202790503835173</v>
      </c>
      <c r="U2317">
        <v>55.6730358651633</v>
      </c>
      <c r="V2317">
        <v>3.9350407174582198</v>
      </c>
      <c r="W2317">
        <v>26.195019965505097</v>
      </c>
      <c r="X2317">
        <v>4781.8725407174579</v>
      </c>
      <c r="Y2317">
        <v>62.106370215749237</v>
      </c>
      <c r="Z2317">
        <v>-8.2256801077370927</v>
      </c>
      <c r="AA2317">
        <v>-0.11689829316189737</v>
      </c>
      <c r="AB2317">
        <v>1.7838277867788985</v>
      </c>
      <c r="AC2317">
        <v>48.812482123708222</v>
      </c>
      <c r="AD2317">
        <v>51.598847632741425</v>
      </c>
    </row>
    <row r="2318" spans="1:30" x14ac:dyDescent="0.45">
      <c r="A2318" s="5" t="s">
        <v>2349</v>
      </c>
      <c r="B2318">
        <v>11.514440780019255</v>
      </c>
      <c r="C2318">
        <v>13.325440650319548</v>
      </c>
      <c r="D2318">
        <v>17.180073981618378</v>
      </c>
      <c r="E2318">
        <v>11.839336161946745</v>
      </c>
      <c r="F2318">
        <v>74.859277635985038</v>
      </c>
      <c r="G2318">
        <v>133.34496808562227</v>
      </c>
      <c r="H2318">
        <v>310.94740033659883</v>
      </c>
      <c r="I2318">
        <v>4.5252081206793502</v>
      </c>
      <c r="J2318">
        <v>26.974612479543183</v>
      </c>
      <c r="K2318">
        <v>26.352034812306854</v>
      </c>
      <c r="L2318">
        <v>27.065402274465058</v>
      </c>
      <c r="M2318">
        <v>21.51804090056369</v>
      </c>
      <c r="N2318">
        <v>11.5670411637778</v>
      </c>
      <c r="O2318">
        <v>6.3280308297629073</v>
      </c>
      <c r="P2318">
        <v>6.5101780942434981</v>
      </c>
      <c r="Q2318">
        <v>21.976521735524628</v>
      </c>
      <c r="R2318">
        <v>9.7236292413229659</v>
      </c>
      <c r="S2318">
        <v>20.818221335744354</v>
      </c>
      <c r="T2318">
        <v>14.049384360646696</v>
      </c>
      <c r="U2318">
        <v>61.82083631071994</v>
      </c>
      <c r="V2318">
        <v>3.9350407174582198</v>
      </c>
      <c r="W2318">
        <v>26.195019965505097</v>
      </c>
      <c r="X2318">
        <v>4781.8725407174579</v>
      </c>
      <c r="Y2318">
        <v>64.016064887380097</v>
      </c>
      <c r="Z2318">
        <v>-8.2902610250954911</v>
      </c>
      <c r="AA2318">
        <v>-0.11689829316189737</v>
      </c>
      <c r="AB2318">
        <v>1.7838277867788985</v>
      </c>
      <c r="AC2318">
        <v>48.812482123708222</v>
      </c>
      <c r="AD2318">
        <v>51.598847632741425</v>
      </c>
    </row>
    <row r="2319" spans="1:30" x14ac:dyDescent="0.45">
      <c r="A2319" s="5" t="s">
        <v>2350</v>
      </c>
      <c r="B2319">
        <v>11.491040950154753</v>
      </c>
      <c r="C2319">
        <v>13.308040862416716</v>
      </c>
      <c r="D2319">
        <v>14.735541587209196</v>
      </c>
      <c r="E2319">
        <v>11.11604714903781</v>
      </c>
      <c r="F2319">
        <v>87.354076444735952</v>
      </c>
      <c r="G2319">
        <v>133.34496808562227</v>
      </c>
      <c r="H2319">
        <v>310.84751630339571</v>
      </c>
      <c r="I2319">
        <v>4.5252081206793502</v>
      </c>
      <c r="J2319">
        <v>26.974612479543183</v>
      </c>
      <c r="K2319">
        <v>26.352034812306854</v>
      </c>
      <c r="L2319">
        <v>27.065402274465058</v>
      </c>
      <c r="M2319">
        <v>21.55704236540744</v>
      </c>
      <c r="N2319">
        <v>11.609041457509489</v>
      </c>
      <c r="O2319">
        <v>6.3227508119101241</v>
      </c>
      <c r="P2319">
        <v>6.5101780942434981</v>
      </c>
      <c r="Q2319">
        <v>22.167641883229706</v>
      </c>
      <c r="R2319">
        <v>3.9350407174582198</v>
      </c>
      <c r="S2319">
        <v>20.800240760182831</v>
      </c>
      <c r="T2319">
        <v>14.295583014821501</v>
      </c>
      <c r="U2319">
        <v>66.545026069020722</v>
      </c>
      <c r="V2319">
        <v>3.9350407174582198</v>
      </c>
      <c r="W2319">
        <v>26.195019965505097</v>
      </c>
      <c r="X2319">
        <v>4781.8725407174579</v>
      </c>
      <c r="Y2319">
        <v>62.390958075856659</v>
      </c>
      <c r="Z2319">
        <v>-8.3464581915383622</v>
      </c>
      <c r="AA2319">
        <v>-0.11689829316189737</v>
      </c>
      <c r="AB2319">
        <v>1.7838277867788985</v>
      </c>
      <c r="AC2319">
        <v>48.812482123708222</v>
      </c>
      <c r="AD2319">
        <v>51.598847632741425</v>
      </c>
    </row>
    <row r="2320" spans="1:30" x14ac:dyDescent="0.45">
      <c r="A2320" s="5" t="s">
        <v>2351</v>
      </c>
      <c r="B2320">
        <v>11.465040927266569</v>
      </c>
      <c r="C2320">
        <v>13.292041068410368</v>
      </c>
      <c r="D2320">
        <v>20.288384681081268</v>
      </c>
      <c r="E2320">
        <v>14.488340621327849</v>
      </c>
      <c r="F2320">
        <v>59.683353564911798</v>
      </c>
      <c r="G2320">
        <v>133.34496808562227</v>
      </c>
      <c r="H2320">
        <v>310.98521161589571</v>
      </c>
      <c r="I2320">
        <v>22.106505637502167</v>
      </c>
      <c r="J2320">
        <v>26.974612479543183</v>
      </c>
      <c r="K2320">
        <v>26.352034812306854</v>
      </c>
      <c r="L2320">
        <v>27.065402274465058</v>
      </c>
      <c r="M2320">
        <v>21.723441367482636</v>
      </c>
      <c r="N2320">
        <v>11.635641341542692</v>
      </c>
      <c r="O2320">
        <v>6.3175909570212081</v>
      </c>
      <c r="P2320">
        <v>6.5101780942434981</v>
      </c>
      <c r="Q2320">
        <v>22.578362708425018</v>
      </c>
      <c r="R2320">
        <v>3.9350407174582198</v>
      </c>
      <c r="S2320">
        <v>20.781081443166229</v>
      </c>
      <c r="T2320">
        <v>14.034266715383025</v>
      </c>
      <c r="U2320">
        <v>70.338429694509003</v>
      </c>
      <c r="V2320">
        <v>3.9350407174582198</v>
      </c>
      <c r="W2320">
        <v>26.195019965505097</v>
      </c>
      <c r="X2320">
        <v>4781.8725407174579</v>
      </c>
      <c r="Y2320">
        <v>64.344140296315643</v>
      </c>
      <c r="Z2320">
        <v>-8.3770492025857255</v>
      </c>
      <c r="AA2320">
        <v>-0.11689829316189737</v>
      </c>
      <c r="AB2320">
        <v>1.7838277867788985</v>
      </c>
      <c r="AC2320">
        <v>48.812482123708222</v>
      </c>
      <c r="AD2320">
        <v>51.598847632741425</v>
      </c>
    </row>
    <row r="2321" spans="1:30" x14ac:dyDescent="0.45">
      <c r="A2321" s="5" t="s">
        <v>2352</v>
      </c>
      <c r="B2321">
        <v>11.441041236257048</v>
      </c>
      <c r="C2321">
        <v>13.273440604543181</v>
      </c>
      <c r="D2321">
        <v>13.850505118703337</v>
      </c>
      <c r="E2321">
        <v>11.468533759450407</v>
      </c>
      <c r="F2321">
        <v>89.900062116565095</v>
      </c>
      <c r="G2321">
        <v>133.34496808562227</v>
      </c>
      <c r="H2321">
        <v>310.96232343230196</v>
      </c>
      <c r="I2321">
        <v>5.0746228745932296</v>
      </c>
      <c r="J2321">
        <v>26.974612479543183</v>
      </c>
      <c r="K2321">
        <v>26.352034812306854</v>
      </c>
      <c r="L2321">
        <v>27.065402274465058</v>
      </c>
      <c r="M2321">
        <v>20.922042136525604</v>
      </c>
      <c r="N2321">
        <v>11.66904140028903</v>
      </c>
      <c r="O2321">
        <v>6.3123009255881026</v>
      </c>
      <c r="P2321">
        <v>6.5101780942434981</v>
      </c>
      <c r="Q2321">
        <v>22.989060645436737</v>
      </c>
      <c r="R2321">
        <v>3.9350407174582198</v>
      </c>
      <c r="S2321">
        <v>20.763541465138886</v>
      </c>
      <c r="T2321">
        <v>14.102703338002653</v>
      </c>
      <c r="U2321">
        <v>75.99503064665744</v>
      </c>
      <c r="V2321">
        <v>3.9350407174582198</v>
      </c>
      <c r="W2321">
        <v>26.195019965505097</v>
      </c>
      <c r="X2321">
        <v>4781.8725407174579</v>
      </c>
      <c r="Y2321">
        <v>62.505398993825409</v>
      </c>
      <c r="Z2321">
        <v>-8.4178368994241044</v>
      </c>
      <c r="AA2321">
        <v>-0.11689829316189737</v>
      </c>
      <c r="AB2321">
        <v>1.7838277867788985</v>
      </c>
      <c r="AC2321">
        <v>48.812482123708222</v>
      </c>
      <c r="AD2321">
        <v>51.598847632741425</v>
      </c>
    </row>
    <row r="2322" spans="1:30" x14ac:dyDescent="0.45">
      <c r="A2322" s="5" t="s">
        <v>2353</v>
      </c>
      <c r="B2322">
        <v>11.414041285848112</v>
      </c>
      <c r="C2322">
        <v>13.256040816640349</v>
      </c>
      <c r="D2322">
        <v>21.020825629567597</v>
      </c>
      <c r="E2322">
        <v>14.134327178334685</v>
      </c>
      <c r="F2322">
        <v>58.910158044257912</v>
      </c>
      <c r="G2322">
        <v>133.34496808562227</v>
      </c>
      <c r="H2322">
        <v>310.93903852019258</v>
      </c>
      <c r="I2322">
        <v>4.5309072783941939</v>
      </c>
      <c r="J2322">
        <v>26.870845084523651</v>
      </c>
      <c r="K2322">
        <v>26.352034812306854</v>
      </c>
      <c r="L2322">
        <v>27.065402274465058</v>
      </c>
      <c r="M2322">
        <v>19.961642508840058</v>
      </c>
      <c r="N2322">
        <v>11.706640963887663</v>
      </c>
      <c r="O2322">
        <v>6.3071706346029952</v>
      </c>
      <c r="P2322">
        <v>6.5101780942434981</v>
      </c>
      <c r="Q2322">
        <v>23.394042258595917</v>
      </c>
      <c r="R2322">
        <v>3.9350407174582198</v>
      </c>
      <c r="S2322">
        <v>20.747641806935761</v>
      </c>
      <c r="T2322">
        <v>14.126461272572966</v>
      </c>
      <c r="U2322">
        <v>76.854230170583222</v>
      </c>
      <c r="V2322">
        <v>3.9350407174582198</v>
      </c>
      <c r="W2322">
        <v>26.195019965505097</v>
      </c>
      <c r="X2322">
        <v>4781.8725407174579</v>
      </c>
      <c r="Y2322">
        <v>64.428830390309784</v>
      </c>
      <c r="Z2322">
        <v>-8.4393632360940263</v>
      </c>
      <c r="AA2322">
        <v>-0.11689829316189737</v>
      </c>
      <c r="AB2322">
        <v>1.7838277867788985</v>
      </c>
      <c r="AC2322">
        <v>48.812482123708222</v>
      </c>
      <c r="AD2322">
        <v>51.598847632741425</v>
      </c>
    </row>
    <row r="2323" spans="1:30" x14ac:dyDescent="0.45">
      <c r="A2323" s="5" t="s">
        <v>2354</v>
      </c>
      <c r="B2323">
        <v>11.389440780019255</v>
      </c>
      <c r="C2323">
        <v>13.237040763234587</v>
      </c>
      <c r="D2323">
        <v>15.551910643910857</v>
      </c>
      <c r="E2323">
        <v>12.690799002980681</v>
      </c>
      <c r="F2323">
        <v>77.563243440869968</v>
      </c>
      <c r="G2323">
        <v>133.34496808562227</v>
      </c>
      <c r="H2323">
        <v>310.60029340300508</v>
      </c>
      <c r="I2323">
        <v>4.5309072783941939</v>
      </c>
      <c r="J2323">
        <v>26.870845084523651</v>
      </c>
      <c r="K2323">
        <v>26.352034812306854</v>
      </c>
      <c r="L2323">
        <v>27.065402274465058</v>
      </c>
      <c r="M2323">
        <v>18.765641455983612</v>
      </c>
      <c r="N2323">
        <v>11.739640956258269</v>
      </c>
      <c r="O2323">
        <v>6.3022687486166671</v>
      </c>
      <c r="P2323">
        <v>6.5101780942434981</v>
      </c>
      <c r="Q2323">
        <v>23.805541282033417</v>
      </c>
      <c r="R2323">
        <v>3.9350407174582198</v>
      </c>
      <c r="S2323">
        <v>20.728041892384979</v>
      </c>
      <c r="T2323">
        <v>14.236345534657927</v>
      </c>
      <c r="U2323">
        <v>80.170026069020722</v>
      </c>
      <c r="V2323">
        <v>3.9350407174582198</v>
      </c>
      <c r="W2323">
        <v>26.195019965505097</v>
      </c>
      <c r="X2323">
        <v>4781.8725407174579</v>
      </c>
      <c r="Y2323">
        <v>63.024216895436737</v>
      </c>
      <c r="Z2323">
        <v>-8.469955200815706</v>
      </c>
      <c r="AA2323">
        <v>-0.11689829316189737</v>
      </c>
      <c r="AB2323">
        <v>1.7838277867788985</v>
      </c>
      <c r="AC2323">
        <v>48.812482123708222</v>
      </c>
      <c r="AD2323">
        <v>51.598847632741425</v>
      </c>
    </row>
    <row r="2324" spans="1:30" x14ac:dyDescent="0.45">
      <c r="A2324" s="5" t="s">
        <v>2355</v>
      </c>
      <c r="B2324">
        <v>11.363040690755339</v>
      </c>
      <c r="C2324">
        <v>13.219041114186735</v>
      </c>
      <c r="D2324">
        <v>16.621585135793183</v>
      </c>
      <c r="E2324">
        <v>12.28032708678195</v>
      </c>
      <c r="F2324">
        <v>75.255508019819175</v>
      </c>
      <c r="G2324">
        <v>133.34496808562227</v>
      </c>
      <c r="H2324">
        <v>311.03977704558321</v>
      </c>
      <c r="I2324">
        <v>4.5309072783941939</v>
      </c>
      <c r="J2324">
        <v>26.870845084523651</v>
      </c>
      <c r="K2324">
        <v>26.352034812306854</v>
      </c>
      <c r="L2324">
        <v>27.065402274465058</v>
      </c>
      <c r="M2324">
        <v>17.789241080617401</v>
      </c>
      <c r="N2324">
        <v>11.773641352986784</v>
      </c>
      <c r="O2324">
        <v>6.2970209172720626</v>
      </c>
      <c r="P2324">
        <v>6.5101780942434981</v>
      </c>
      <c r="Q2324">
        <v>24.206843619679901</v>
      </c>
      <c r="R2324">
        <v>3.9350407174582198</v>
      </c>
      <c r="S2324">
        <v>20.709342246388886</v>
      </c>
      <c r="T2324">
        <v>14.088297133779021</v>
      </c>
      <c r="U2324">
        <v>81.725026374196503</v>
      </c>
      <c r="V2324">
        <v>3.9350407174582198</v>
      </c>
      <c r="W2324">
        <v>26.195019965505097</v>
      </c>
      <c r="X2324">
        <v>4781.8725407174579</v>
      </c>
      <c r="Y2324">
        <v>63.853554969167206</v>
      </c>
      <c r="Z2324">
        <v>-8.5005462118630692</v>
      </c>
      <c r="AA2324">
        <v>-0.11689829316189737</v>
      </c>
      <c r="AB2324">
        <v>1.7838277867788985</v>
      </c>
      <c r="AC2324">
        <v>48.812482123708222</v>
      </c>
      <c r="AD2324">
        <v>51.598847632741425</v>
      </c>
    </row>
    <row r="2325" spans="1:30" x14ac:dyDescent="0.45">
      <c r="A2325" s="5" t="s">
        <v>2356</v>
      </c>
      <c r="B2325">
        <v>11.340040927266569</v>
      </c>
      <c r="C2325">
        <v>13.204040770863982</v>
      </c>
      <c r="D2325">
        <v>20.399775748586151</v>
      </c>
      <c r="E2325">
        <v>11.032119994496794</v>
      </c>
      <c r="F2325">
        <v>67.597370807212869</v>
      </c>
      <c r="G2325">
        <v>133.34496808562227</v>
      </c>
      <c r="H2325">
        <v>310.39884686980196</v>
      </c>
      <c r="I2325">
        <v>21.418595557546112</v>
      </c>
      <c r="J2325">
        <v>26.870845084523651</v>
      </c>
      <c r="K2325">
        <v>26.352034812306854</v>
      </c>
      <c r="L2325">
        <v>27.065402274465058</v>
      </c>
      <c r="M2325">
        <v>16.837041144704315</v>
      </c>
      <c r="N2325">
        <v>11.81104112181613</v>
      </c>
      <c r="O2325">
        <v>6.2918345979208663</v>
      </c>
      <c r="P2325">
        <v>6.5101780942434981</v>
      </c>
      <c r="Q2325">
        <v>24.618642096852753</v>
      </c>
      <c r="R2325">
        <v>3.9350407174582198</v>
      </c>
      <c r="S2325">
        <v>20.693843131398651</v>
      </c>
      <c r="T2325">
        <v>14.279868369435759</v>
      </c>
      <c r="U2325">
        <v>83.687825446462128</v>
      </c>
      <c r="V2325">
        <v>3.9350407174582198</v>
      </c>
      <c r="W2325">
        <v>26.195019965505097</v>
      </c>
      <c r="X2325">
        <v>4781.8725407174579</v>
      </c>
      <c r="Y2325">
        <v>63.884072547292206</v>
      </c>
      <c r="Z2325">
        <v>-8.5311372229104325</v>
      </c>
      <c r="AA2325">
        <v>-0.11689829316189737</v>
      </c>
      <c r="AB2325">
        <v>1.7838277867788985</v>
      </c>
      <c r="AC2325">
        <v>48.812482123708222</v>
      </c>
      <c r="AD2325">
        <v>51.598847632741425</v>
      </c>
    </row>
    <row r="2326" spans="1:30" x14ac:dyDescent="0.45">
      <c r="A2326" s="5" t="s">
        <v>2357</v>
      </c>
      <c r="B2326">
        <v>11.314040904378386</v>
      </c>
      <c r="C2326">
        <v>13.188040976857634</v>
      </c>
      <c r="D2326">
        <v>15.416104560231657</v>
      </c>
      <c r="E2326">
        <v>12.973097091054411</v>
      </c>
      <c r="F2326">
        <v>77.037590153439325</v>
      </c>
      <c r="G2326">
        <v>133.34496808562227</v>
      </c>
      <c r="H2326">
        <v>310.56364179167696</v>
      </c>
      <c r="I2326">
        <v>4.8483600667471602</v>
      </c>
      <c r="J2326">
        <v>26.870845084523651</v>
      </c>
      <c r="K2326">
        <v>26.352034812306854</v>
      </c>
      <c r="L2326">
        <v>27.065402274465058</v>
      </c>
      <c r="M2326">
        <v>16.881041770314667</v>
      </c>
      <c r="N2326">
        <v>11.849041228627653</v>
      </c>
      <c r="O2326">
        <v>6.2866969159598067</v>
      </c>
      <c r="P2326">
        <v>6.5101780942434981</v>
      </c>
      <c r="Q2326">
        <v>25.020821814870331</v>
      </c>
      <c r="R2326">
        <v>3.9350407174582198</v>
      </c>
      <c r="S2326">
        <v>20.675240760182831</v>
      </c>
      <c r="T2326">
        <v>14.109923606252165</v>
      </c>
      <c r="U2326">
        <v>86.06662488493869</v>
      </c>
      <c r="V2326">
        <v>3.9350407174582198</v>
      </c>
      <c r="W2326">
        <v>26.195019965505097</v>
      </c>
      <c r="X2326">
        <v>4781.8725407174579</v>
      </c>
      <c r="Y2326">
        <v>63.153153663014862</v>
      </c>
      <c r="Z2326">
        <v>-9.0310161062722489</v>
      </c>
      <c r="AA2326">
        <v>-0.11689829316189737</v>
      </c>
      <c r="AB2326">
        <v>1.7838277867788985</v>
      </c>
      <c r="AC2326">
        <v>48.801018958425018</v>
      </c>
      <c r="AD2326">
        <v>51.598847632741425</v>
      </c>
    </row>
    <row r="2327" spans="1:30" x14ac:dyDescent="0.45">
      <c r="A2327" s="5" t="s">
        <v>2358</v>
      </c>
      <c r="B2327">
        <v>11.777440791463347</v>
      </c>
      <c r="C2327">
        <v>13.172041182851286</v>
      </c>
      <c r="D2327">
        <v>19.095110183095429</v>
      </c>
      <c r="E2327">
        <v>15.124652152394743</v>
      </c>
      <c r="F2327">
        <v>60.861726306555411</v>
      </c>
      <c r="G2327">
        <v>133.34496808562227</v>
      </c>
      <c r="H2327">
        <v>310.75898480925508</v>
      </c>
      <c r="I2327">
        <v>4.5280576995367721</v>
      </c>
      <c r="J2327">
        <v>26.870845084523651</v>
      </c>
      <c r="K2327">
        <v>26.352034812306854</v>
      </c>
      <c r="L2327">
        <v>27.065402274465058</v>
      </c>
      <c r="M2327">
        <v>16.923041587209198</v>
      </c>
      <c r="N2327">
        <v>11.885641341542692</v>
      </c>
      <c r="O2327">
        <v>6.2820708802694991</v>
      </c>
      <c r="P2327">
        <v>6.5101780942434981</v>
      </c>
      <c r="Q2327">
        <v>25.425742392873261</v>
      </c>
      <c r="R2327">
        <v>3.9350407174582198</v>
      </c>
      <c r="S2327">
        <v>20.657441382741425</v>
      </c>
      <c r="T2327">
        <v>14.126461272572966</v>
      </c>
      <c r="U2327">
        <v>85.213032965993378</v>
      </c>
      <c r="V2327">
        <v>3.9350407174582198</v>
      </c>
      <c r="W2327">
        <v>26.195019965505097</v>
      </c>
      <c r="X2327">
        <v>4781.8725407174579</v>
      </c>
      <c r="Y2327">
        <v>64.73630261931369</v>
      </c>
      <c r="Z2327">
        <v>-9.0670459219460771</v>
      </c>
      <c r="AA2327">
        <v>-0.11689829316189737</v>
      </c>
      <c r="AB2327">
        <v>1.7838277867788985</v>
      </c>
      <c r="AC2327">
        <v>48.801018958425018</v>
      </c>
      <c r="AD2327">
        <v>51.598847632741425</v>
      </c>
    </row>
    <row r="2328" spans="1:30" x14ac:dyDescent="0.45">
      <c r="A2328" s="5" t="s">
        <v>2359</v>
      </c>
      <c r="B2328">
        <v>14.896041159963103</v>
      </c>
      <c r="C2328">
        <v>13.157040839528532</v>
      </c>
      <c r="D2328">
        <v>13.52242970976779</v>
      </c>
      <c r="E2328">
        <v>14.915599112843962</v>
      </c>
      <c r="F2328">
        <v>76.864048737838942</v>
      </c>
      <c r="G2328">
        <v>133.34496808562227</v>
      </c>
      <c r="H2328">
        <v>311.33927655730196</v>
      </c>
      <c r="I2328">
        <v>4.5280576995367721</v>
      </c>
      <c r="J2328">
        <v>26.767085318898651</v>
      </c>
      <c r="K2328">
        <v>26.352034812306854</v>
      </c>
      <c r="L2328">
        <v>27.02000737700412</v>
      </c>
      <c r="M2328">
        <v>16.964041953420136</v>
      </c>
      <c r="N2328">
        <v>11.929041152333708</v>
      </c>
      <c r="O2328">
        <v>6.2769408277029708</v>
      </c>
      <c r="P2328">
        <v>6.5101780942434981</v>
      </c>
      <c r="Q2328">
        <v>25.824801688527558</v>
      </c>
      <c r="R2328">
        <v>3.9350407174582198</v>
      </c>
      <c r="S2328">
        <v>20.638762717580292</v>
      </c>
      <c r="T2328">
        <v>14.225839858388396</v>
      </c>
      <c r="U2328">
        <v>86.398022895192597</v>
      </c>
      <c r="V2328">
        <v>3.9350407174582198</v>
      </c>
      <c r="W2328">
        <v>26.195019965505097</v>
      </c>
      <c r="X2328">
        <v>4781.8725407174579</v>
      </c>
      <c r="Y2328">
        <v>62.666386847829315</v>
      </c>
      <c r="Z2328">
        <v>-9.0745236822610185</v>
      </c>
      <c r="AA2328">
        <v>-0.11689829316189737</v>
      </c>
      <c r="AB2328">
        <v>1.7838277867788985</v>
      </c>
      <c r="AC2328">
        <v>48.801018958425018</v>
      </c>
      <c r="AD2328">
        <v>51.598847632741425</v>
      </c>
    </row>
    <row r="2329" spans="1:30" x14ac:dyDescent="0.45">
      <c r="A2329" s="5" t="s">
        <v>2360</v>
      </c>
      <c r="B2329">
        <v>16.54204106841037</v>
      </c>
      <c r="C2329">
        <v>14.457041030263396</v>
      </c>
      <c r="D2329">
        <v>20.244132285451386</v>
      </c>
      <c r="E2329">
        <v>12.822029357289763</v>
      </c>
      <c r="F2329">
        <v>63.468110450033976</v>
      </c>
      <c r="G2329">
        <v>133.34496808562227</v>
      </c>
      <c r="H2329">
        <v>311.42429852995821</v>
      </c>
      <c r="I2329">
        <v>4.5280576995367721</v>
      </c>
      <c r="J2329">
        <v>26.767085318898651</v>
      </c>
      <c r="K2329">
        <v>26.352034812306854</v>
      </c>
      <c r="L2329">
        <v>26.909754996633026</v>
      </c>
      <c r="M2329">
        <v>17.006041770314667</v>
      </c>
      <c r="N2329">
        <v>11.986041312550993</v>
      </c>
      <c r="O2329">
        <v>6.2716610482687667</v>
      </c>
      <c r="P2329">
        <v>6.5101780942434981</v>
      </c>
      <c r="Q2329">
        <v>26.2252819589133</v>
      </c>
      <c r="R2329">
        <v>3.9350407174582198</v>
      </c>
      <c r="S2329">
        <v>20.621041541432831</v>
      </c>
      <c r="T2329">
        <v>14.242452864980192</v>
      </c>
      <c r="U2329">
        <v>86.877026801442597</v>
      </c>
      <c r="V2329">
        <v>3.9350407174582198</v>
      </c>
      <c r="W2329">
        <v>26.195019965505097</v>
      </c>
      <c r="X2329">
        <v>4781.8725407174579</v>
      </c>
      <c r="Y2329">
        <v>64.598969703053925</v>
      </c>
      <c r="Z2329">
        <v>-9.1044347235207841</v>
      </c>
      <c r="AA2329">
        <v>-0.11689829316189737</v>
      </c>
      <c r="AB2329">
        <v>1.7838277867788985</v>
      </c>
      <c r="AC2329">
        <v>48.801018958425018</v>
      </c>
      <c r="AD2329">
        <v>51.598847632741425</v>
      </c>
    </row>
    <row r="2330" spans="1:30" x14ac:dyDescent="0.45">
      <c r="A2330" s="5" t="s">
        <v>2361</v>
      </c>
      <c r="B2330">
        <v>16.5190413049216</v>
      </c>
      <c r="C2330">
        <v>16.471040969228241</v>
      </c>
      <c r="D2330">
        <v>16.603274588918183</v>
      </c>
      <c r="E2330">
        <v>3.9350407174582198</v>
      </c>
      <c r="F2330">
        <v>122.34144331627063</v>
      </c>
      <c r="G2330">
        <v>133.34496808562227</v>
      </c>
      <c r="H2330">
        <v>310.35307050261446</v>
      </c>
      <c r="I2330">
        <v>22.263806586598847</v>
      </c>
      <c r="J2330">
        <v>26.767085318898651</v>
      </c>
      <c r="K2330">
        <v>26.352034812306854</v>
      </c>
      <c r="L2330">
        <v>26.922724967336151</v>
      </c>
      <c r="M2330">
        <v>17.050041442250702</v>
      </c>
      <c r="N2330">
        <v>12.043641333913298</v>
      </c>
      <c r="O2330">
        <v>6.2664806893820479</v>
      </c>
      <c r="P2330">
        <v>6.5101780942434981</v>
      </c>
      <c r="Q2330">
        <v>26.627921347951386</v>
      </c>
      <c r="R2330">
        <v>3.9350407174582198</v>
      </c>
      <c r="S2330">
        <v>20.602483039235565</v>
      </c>
      <c r="T2330">
        <v>14.16537404570529</v>
      </c>
      <c r="U2330">
        <v>91.26022840056369</v>
      </c>
      <c r="V2330">
        <v>3.9350407174582198</v>
      </c>
      <c r="W2330">
        <v>26.195019965505097</v>
      </c>
      <c r="X2330">
        <v>4781.8725407174579</v>
      </c>
      <c r="Y2330">
        <v>62.859414344167206</v>
      </c>
      <c r="Z2330">
        <v>-9.0892522284035966</v>
      </c>
      <c r="AA2330">
        <v>-0.11689829316189737</v>
      </c>
      <c r="AB2330">
        <v>1.7838277867788985</v>
      </c>
      <c r="AC2330">
        <v>48.801018958425018</v>
      </c>
      <c r="AD2330">
        <v>51.598847632741425</v>
      </c>
    </row>
    <row r="2331" spans="1:30" x14ac:dyDescent="0.45">
      <c r="A2331" s="5" t="s">
        <v>2362</v>
      </c>
      <c r="B2331">
        <v>16.493041282033417</v>
      </c>
      <c r="C2331">
        <v>16.466040854787323</v>
      </c>
      <c r="D2331">
        <v>13.162312751149626</v>
      </c>
      <c r="E2331">
        <v>3.9350407174582198</v>
      </c>
      <c r="F2331">
        <v>166.49662929131529</v>
      </c>
      <c r="G2331">
        <v>133.34496808562227</v>
      </c>
      <c r="H2331">
        <v>310.35307050261446</v>
      </c>
      <c r="I2331">
        <v>5.722065930699797</v>
      </c>
      <c r="J2331">
        <v>26.767085318898651</v>
      </c>
      <c r="K2331">
        <v>26.352034812306854</v>
      </c>
      <c r="L2331">
        <v>27.026492362355683</v>
      </c>
      <c r="M2331">
        <v>17.09104180846164</v>
      </c>
      <c r="N2331">
        <v>12.100041632985564</v>
      </c>
      <c r="O2331">
        <v>6.2612307122702315</v>
      </c>
      <c r="P2331">
        <v>6.5101780942434981</v>
      </c>
      <c r="Q2331">
        <v>27.025702720021698</v>
      </c>
      <c r="R2331">
        <v>3.9350407174582198</v>
      </c>
      <c r="S2331">
        <v>20.585042243337128</v>
      </c>
      <c r="T2331">
        <v>14.165374999379607</v>
      </c>
      <c r="U2331">
        <v>88.358021979665253</v>
      </c>
      <c r="V2331">
        <v>3.9350407174582198</v>
      </c>
      <c r="W2331">
        <v>26.195019965505097</v>
      </c>
      <c r="X2331">
        <v>4781.8725407174579</v>
      </c>
      <c r="Y2331">
        <v>64.471554999684784</v>
      </c>
      <c r="Z2331">
        <v>-9.0795085379128739</v>
      </c>
      <c r="AA2331">
        <v>-0.11689829316189737</v>
      </c>
      <c r="AB2331">
        <v>1.7838277867788985</v>
      </c>
      <c r="AC2331">
        <v>48.801018958425018</v>
      </c>
      <c r="AD2331">
        <v>51.598847632741425</v>
      </c>
    </row>
    <row r="2332" spans="1:30" x14ac:dyDescent="0.45">
      <c r="A2332" s="5" t="s">
        <v>2363</v>
      </c>
      <c r="B2332">
        <v>16.467041259145233</v>
      </c>
      <c r="C2332">
        <v>16.450041060780975</v>
      </c>
      <c r="D2332">
        <v>19.264487510060761</v>
      </c>
      <c r="E2332">
        <v>15.762488608693571</v>
      </c>
      <c r="F2332">
        <v>59.169632796673653</v>
      </c>
      <c r="G2332">
        <v>133.34496808562227</v>
      </c>
      <c r="H2332">
        <v>311.47007489714571</v>
      </c>
      <c r="I2332">
        <v>4.4995590499396041</v>
      </c>
      <c r="J2332">
        <v>26.767085318898651</v>
      </c>
      <c r="K2332">
        <v>26.352034812306854</v>
      </c>
      <c r="L2332">
        <v>27.026492362355683</v>
      </c>
      <c r="M2332">
        <v>17.136041884755585</v>
      </c>
      <c r="N2332">
        <v>12.148041015004607</v>
      </c>
      <c r="O2332">
        <v>6.2563707879538253</v>
      </c>
      <c r="P2332">
        <v>6.5101780942434981</v>
      </c>
      <c r="Q2332">
        <v>27.421342139577362</v>
      </c>
      <c r="R2332">
        <v>3.9350407174582198</v>
      </c>
      <c r="S2332">
        <v>20.569842582082245</v>
      </c>
      <c r="T2332">
        <v>14.027533774709196</v>
      </c>
      <c r="U2332">
        <v>93.303029303884003</v>
      </c>
      <c r="V2332">
        <v>3.9350407174582198</v>
      </c>
      <c r="W2332">
        <v>26.195019965505097</v>
      </c>
      <c r="X2332">
        <v>4781.8725407174579</v>
      </c>
      <c r="Y2332">
        <v>63.119584327077362</v>
      </c>
      <c r="Z2332">
        <v>-9.1044347235207841</v>
      </c>
      <c r="AA2332">
        <v>-0.11689829316189737</v>
      </c>
      <c r="AB2332">
        <v>1.7838277867788985</v>
      </c>
      <c r="AC2332">
        <v>48.801018958425018</v>
      </c>
      <c r="AD2332">
        <v>51.598847632741425</v>
      </c>
    </row>
    <row r="2333" spans="1:30" x14ac:dyDescent="0.45">
      <c r="A2333" s="5" t="s">
        <v>2364</v>
      </c>
      <c r="B2333">
        <v>16.443041091298554</v>
      </c>
      <c r="C2333">
        <v>16.431041007375214</v>
      </c>
      <c r="D2333">
        <v>12.970046286916228</v>
      </c>
      <c r="E2333">
        <v>13.639927153920622</v>
      </c>
      <c r="F2333">
        <v>83.97819142110751</v>
      </c>
      <c r="G2333">
        <v>133.34496808562227</v>
      </c>
      <c r="H2333">
        <v>310.91315961394258</v>
      </c>
      <c r="I2333">
        <v>4.4995590499396041</v>
      </c>
      <c r="J2333">
        <v>26.767085318898651</v>
      </c>
      <c r="K2333">
        <v>26.352034812306854</v>
      </c>
      <c r="L2333">
        <v>27.026492362355683</v>
      </c>
      <c r="M2333">
        <v>17.178041701650116</v>
      </c>
      <c r="N2333">
        <v>12.207041030263396</v>
      </c>
      <c r="O2333">
        <v>6.2511687329764083</v>
      </c>
      <c r="P2333">
        <v>6.5101780942434981</v>
      </c>
      <c r="Q2333">
        <v>27.809882407521698</v>
      </c>
      <c r="R2333">
        <v>3.9350407174582198</v>
      </c>
      <c r="S2333">
        <v>20.548941855763886</v>
      </c>
      <c r="T2333">
        <v>14.20204282317111</v>
      </c>
      <c r="U2333">
        <v>92.559018378591034</v>
      </c>
      <c r="V2333">
        <v>3.9350407174582198</v>
      </c>
      <c r="W2333">
        <v>26.195019965505097</v>
      </c>
      <c r="X2333">
        <v>4781.8725407174579</v>
      </c>
      <c r="Y2333">
        <v>64.539460425710175</v>
      </c>
      <c r="Z2333">
        <v>-9.0432527014260575</v>
      </c>
      <c r="AA2333">
        <v>-0.11689829316189737</v>
      </c>
      <c r="AB2333">
        <v>1.7838277867788985</v>
      </c>
      <c r="AC2333">
        <v>48.801018958425018</v>
      </c>
      <c r="AD2333">
        <v>51.598847632741425</v>
      </c>
    </row>
    <row r="2334" spans="1:30" x14ac:dyDescent="0.45">
      <c r="A2334" s="5" t="s">
        <v>2365</v>
      </c>
      <c r="B2334">
        <v>16.420041327809784</v>
      </c>
      <c r="C2334">
        <v>16.413041358327362</v>
      </c>
      <c r="D2334">
        <v>19.59561658415744</v>
      </c>
      <c r="E2334">
        <v>16.244680648183319</v>
      </c>
      <c r="F2334">
        <v>57.563515051150347</v>
      </c>
      <c r="G2334">
        <v>133.34496808562227</v>
      </c>
      <c r="H2334">
        <v>310.94108319792696</v>
      </c>
      <c r="I2334">
        <v>4.4995590499396041</v>
      </c>
      <c r="J2334">
        <v>26.767085318898651</v>
      </c>
      <c r="K2334">
        <v>26.352034812306854</v>
      </c>
      <c r="L2334">
        <v>27.026492362355683</v>
      </c>
      <c r="M2334">
        <v>17.222041373586151</v>
      </c>
      <c r="N2334">
        <v>12.260041480397673</v>
      </c>
      <c r="O2334">
        <v>6.2464807084555343</v>
      </c>
      <c r="P2334">
        <v>6.5101780942434981</v>
      </c>
      <c r="Q2334">
        <v>28.210221534108612</v>
      </c>
      <c r="R2334">
        <v>3.9350407174582198</v>
      </c>
      <c r="S2334">
        <v>20.532941108083222</v>
      </c>
      <c r="T2334">
        <v>14.058065657948942</v>
      </c>
      <c r="U2334">
        <v>93.68802381071994</v>
      </c>
      <c r="V2334">
        <v>3.9350407174582198</v>
      </c>
      <c r="W2334">
        <v>26.195019965505097</v>
      </c>
      <c r="X2334">
        <v>4781.8725407174579</v>
      </c>
      <c r="Y2334">
        <v>62.927319770192597</v>
      </c>
      <c r="Z2334">
        <v>-9.0228583761697099</v>
      </c>
      <c r="AA2334">
        <v>-0.11689829316189737</v>
      </c>
      <c r="AB2334">
        <v>1.7838277867788985</v>
      </c>
      <c r="AC2334">
        <v>48.801018958425018</v>
      </c>
      <c r="AD2334">
        <v>51.598847632741425</v>
      </c>
    </row>
    <row r="2335" spans="1:30" x14ac:dyDescent="0.45">
      <c r="A2335" s="5" t="s">
        <v>2366</v>
      </c>
      <c r="B2335">
        <v>16.3940413049216</v>
      </c>
      <c r="C2335">
        <v>16.39304090056369</v>
      </c>
      <c r="D2335">
        <v>15.417627578114958</v>
      </c>
      <c r="E2335">
        <v>10.675052886342497</v>
      </c>
      <c r="F2335">
        <v>86.250411733871431</v>
      </c>
      <c r="G2335">
        <v>133.34496808562227</v>
      </c>
      <c r="H2335">
        <v>310.96900678191133</v>
      </c>
      <c r="I2335">
        <v>21.566775565480683</v>
      </c>
      <c r="J2335">
        <v>26.767085318898651</v>
      </c>
      <c r="K2335">
        <v>26.352034812306854</v>
      </c>
      <c r="L2335">
        <v>27.026492362355683</v>
      </c>
      <c r="M2335">
        <v>17.261041884755585</v>
      </c>
      <c r="N2335">
        <v>12.297041182851286</v>
      </c>
      <c r="O2335">
        <v>6.2412507585043624</v>
      </c>
      <c r="P2335">
        <v>6.5101780942434981</v>
      </c>
      <c r="Q2335">
        <v>28.602002387380097</v>
      </c>
      <c r="R2335">
        <v>3.9350407174582198</v>
      </c>
      <c r="S2335">
        <v>20.513942008351776</v>
      </c>
      <c r="T2335">
        <v>14.089046721791716</v>
      </c>
      <c r="U2335">
        <v>95.853024726247284</v>
      </c>
      <c r="V2335">
        <v>3.9350407174582198</v>
      </c>
      <c r="W2335">
        <v>26.195019965505097</v>
      </c>
      <c r="X2335">
        <v>4781.8725407174579</v>
      </c>
      <c r="Y2335">
        <v>64.756905799245331</v>
      </c>
      <c r="Z2335">
        <v>-9.0126616903786942</v>
      </c>
      <c r="AA2335">
        <v>-0.11689829316189737</v>
      </c>
      <c r="AB2335">
        <v>1.7838277867788985</v>
      </c>
      <c r="AC2335">
        <v>48.801018958425018</v>
      </c>
      <c r="AD2335">
        <v>51.5919811776633</v>
      </c>
    </row>
    <row r="2336" spans="1:30" x14ac:dyDescent="0.45">
      <c r="A2336" s="5" t="s">
        <v>2367</v>
      </c>
      <c r="B2336">
        <v>16.368041282033417</v>
      </c>
      <c r="C2336">
        <v>16.377041106557343</v>
      </c>
      <c r="D2336">
        <v>18.09410405669162</v>
      </c>
      <c r="E2336">
        <v>14.103806739186735</v>
      </c>
      <c r="F2336">
        <v>65.592822747407908</v>
      </c>
      <c r="G2336">
        <v>133.34496808562227</v>
      </c>
      <c r="H2336">
        <v>310.99696088347383</v>
      </c>
      <c r="I2336">
        <v>5.0375783494467452</v>
      </c>
      <c r="J2336">
        <v>26.767085318898651</v>
      </c>
      <c r="K2336">
        <v>26.352034812306854</v>
      </c>
      <c r="L2336">
        <v>27.026492362355683</v>
      </c>
      <c r="M2336">
        <v>17.303041701650116</v>
      </c>
      <c r="N2336">
        <v>12.331041579579802</v>
      </c>
      <c r="O2336">
        <v>6.236000781392546</v>
      </c>
      <c r="P2336">
        <v>6.5101780942434981</v>
      </c>
      <c r="Q2336">
        <v>28.992562537526581</v>
      </c>
      <c r="R2336">
        <v>3.9350407174582198</v>
      </c>
      <c r="S2336">
        <v>20.496140723561737</v>
      </c>
      <c r="T2336">
        <v>14.165374999379607</v>
      </c>
      <c r="U2336">
        <v>95.112019782399628</v>
      </c>
      <c r="V2336">
        <v>3.9350407174582198</v>
      </c>
      <c r="W2336">
        <v>26.195019965505097</v>
      </c>
      <c r="X2336">
        <v>4781.8725407174579</v>
      </c>
      <c r="Y2336">
        <v>63.047864203786347</v>
      </c>
      <c r="Z2336">
        <v>-8.992268318796663</v>
      </c>
      <c r="AA2336">
        <v>-0.11689829316189737</v>
      </c>
      <c r="AB2336">
        <v>1.7838277867788985</v>
      </c>
      <c r="AC2336">
        <v>48.801018958425018</v>
      </c>
      <c r="AD2336">
        <v>51.594269996022675</v>
      </c>
    </row>
    <row r="2337" spans="1:30" x14ac:dyDescent="0.45">
      <c r="A2337" s="5" t="s">
        <v>2368</v>
      </c>
      <c r="B2337">
        <v>16.344041114186737</v>
      </c>
      <c r="C2337">
        <v>16.358041053151581</v>
      </c>
      <c r="D2337">
        <v>17.517302756642792</v>
      </c>
      <c r="E2337">
        <v>13.06007504973361</v>
      </c>
      <c r="F2337">
        <v>69.993103089220796</v>
      </c>
      <c r="G2337">
        <v>133.34496808562227</v>
      </c>
      <c r="H2337">
        <v>311.02488446745821</v>
      </c>
      <c r="I2337">
        <v>4.5081106475348189</v>
      </c>
      <c r="J2337">
        <v>26.767085318898651</v>
      </c>
      <c r="K2337">
        <v>26.352034812306854</v>
      </c>
      <c r="L2337">
        <v>27.026492362355683</v>
      </c>
      <c r="M2337">
        <v>17.34104180846164</v>
      </c>
      <c r="N2337">
        <v>12.364041571950407</v>
      </c>
      <c r="O2337">
        <v>6.2306408933157638</v>
      </c>
      <c r="P2337">
        <v>6.5101780942434981</v>
      </c>
      <c r="Q2337">
        <v>29.383940940236542</v>
      </c>
      <c r="R2337">
        <v>3.9350407174582198</v>
      </c>
      <c r="S2337">
        <v>20.480040793752167</v>
      </c>
      <c r="T2337">
        <v>14.187823539113493</v>
      </c>
      <c r="U2337">
        <v>95.38242078337619</v>
      </c>
      <c r="V2337">
        <v>3.9350407174582198</v>
      </c>
      <c r="W2337">
        <v>26.195019965505097</v>
      </c>
      <c r="X2337">
        <v>4781.8725407174579</v>
      </c>
      <c r="Y2337">
        <v>65.033097510671112</v>
      </c>
      <c r="Z2337">
        <v>-9.7688252874856278</v>
      </c>
      <c r="AA2337">
        <v>-0.11689829316189737</v>
      </c>
      <c r="AB2337">
        <v>1.7838277867788985</v>
      </c>
      <c r="AC2337">
        <v>48.801018958425018</v>
      </c>
      <c r="AD2337">
        <v>51.598847632741425</v>
      </c>
    </row>
    <row r="2338" spans="1:30" x14ac:dyDescent="0.45">
      <c r="A2338" s="5" t="s">
        <v>2369</v>
      </c>
      <c r="B2338">
        <v>16.321041350697968</v>
      </c>
      <c r="C2338">
        <v>16.341040854787323</v>
      </c>
      <c r="D2338">
        <v>13.365261321401091</v>
      </c>
      <c r="E2338">
        <v>14.947643523549528</v>
      </c>
      <c r="F2338">
        <v>77.310423848916386</v>
      </c>
      <c r="G2338">
        <v>133.34496808562227</v>
      </c>
      <c r="H2338">
        <v>311.05482221159883</v>
      </c>
      <c r="I2338">
        <v>4.5081106475348189</v>
      </c>
      <c r="J2338">
        <v>26.767085318898651</v>
      </c>
      <c r="K2338">
        <v>26.352034812306854</v>
      </c>
      <c r="L2338">
        <v>27.026492362355683</v>
      </c>
      <c r="M2338">
        <v>17.352041488027069</v>
      </c>
      <c r="N2338">
        <v>12.399041419362517</v>
      </c>
      <c r="O2338">
        <v>6.2258188775534347</v>
      </c>
      <c r="P2338">
        <v>6.5101780942434981</v>
      </c>
      <c r="Q2338">
        <v>29.767861609792206</v>
      </c>
      <c r="R2338">
        <v>3.9350407174582198</v>
      </c>
      <c r="S2338">
        <v>20.460761313771698</v>
      </c>
      <c r="T2338">
        <v>14.049732451772185</v>
      </c>
      <c r="U2338">
        <v>88.462025885915253</v>
      </c>
      <c r="V2338">
        <v>3.9350407174582198</v>
      </c>
      <c r="W2338">
        <v>26.195019965505097</v>
      </c>
      <c r="X2338">
        <v>4781.8725407174579</v>
      </c>
      <c r="Y2338">
        <v>63.254632239675018</v>
      </c>
      <c r="Z2338">
        <v>-9.9029729315285966</v>
      </c>
      <c r="AA2338">
        <v>-0.11689829316189737</v>
      </c>
      <c r="AB2338">
        <v>1.7838277867788985</v>
      </c>
      <c r="AC2338">
        <v>48.801018958425018</v>
      </c>
      <c r="AD2338">
        <v>51.598847632741425</v>
      </c>
    </row>
    <row r="2339" spans="1:30" x14ac:dyDescent="0.45">
      <c r="A2339" s="5" t="s">
        <v>2370</v>
      </c>
      <c r="B2339">
        <v>16.295041327809784</v>
      </c>
      <c r="C2339">
        <v>16.322040801381561</v>
      </c>
      <c r="D2339">
        <v>20.193780188893768</v>
      </c>
      <c r="E2339">
        <v>12.056017165517302</v>
      </c>
      <c r="F2339">
        <v>65.461598490043357</v>
      </c>
      <c r="G2339">
        <v>133.34496808562227</v>
      </c>
      <c r="H2339">
        <v>311.09406781706758</v>
      </c>
      <c r="I2339">
        <v>4.5081106475348189</v>
      </c>
      <c r="J2339">
        <v>26.767085318898651</v>
      </c>
      <c r="K2339">
        <v>26.352034812306854</v>
      </c>
      <c r="L2339">
        <v>27.026492362355683</v>
      </c>
      <c r="M2339">
        <v>17.362041716908905</v>
      </c>
      <c r="N2339">
        <v>12.433641677236052</v>
      </c>
      <c r="O2339">
        <v>6.2205548337454513</v>
      </c>
      <c r="P2339">
        <v>6.5101780942434981</v>
      </c>
      <c r="Q2339">
        <v>30.165082221364472</v>
      </c>
      <c r="R2339">
        <v>3.9350407174582198</v>
      </c>
      <c r="S2339">
        <v>20.442740683888886</v>
      </c>
      <c r="T2339">
        <v>14.141782050466032</v>
      </c>
      <c r="U2339">
        <v>83.441426520680878</v>
      </c>
      <c r="V2339">
        <v>3.9350407174582198</v>
      </c>
      <c r="W2339">
        <v>25.975018744801972</v>
      </c>
      <c r="X2339">
        <v>4781.8725407174579</v>
      </c>
      <c r="Y2339">
        <v>65.130757575368378</v>
      </c>
      <c r="Z2339">
        <v>-9.8272883841042802</v>
      </c>
      <c r="AA2339">
        <v>-0.11689829316189737</v>
      </c>
      <c r="AB2339">
        <v>1.7838277867788985</v>
      </c>
      <c r="AC2339">
        <v>48.801018958425018</v>
      </c>
      <c r="AD2339">
        <v>51.598847632741425</v>
      </c>
    </row>
    <row r="2340" spans="1:30" x14ac:dyDescent="0.45">
      <c r="A2340" s="5" t="s">
        <v>2371</v>
      </c>
      <c r="B2340">
        <v>16.2690413049216</v>
      </c>
      <c r="C2340">
        <v>16.30404115233371</v>
      </c>
      <c r="D2340">
        <v>12.37646031889865</v>
      </c>
      <c r="E2340">
        <v>15.190267806386442</v>
      </c>
      <c r="F2340">
        <v>80.090135723222645</v>
      </c>
      <c r="G2340">
        <v>133.34496808562227</v>
      </c>
      <c r="H2340">
        <v>310.77424359831758</v>
      </c>
      <c r="I2340">
        <v>22.422818427419159</v>
      </c>
      <c r="J2340">
        <v>26.767085318898651</v>
      </c>
      <c r="K2340">
        <v>26.414290671681854</v>
      </c>
      <c r="L2340">
        <v>27.026492362355683</v>
      </c>
      <c r="M2340">
        <v>17.391641860341522</v>
      </c>
      <c r="N2340">
        <v>12.475041632985564</v>
      </c>
      <c r="O2340">
        <v>6.2153167775625899</v>
      </c>
      <c r="P2340">
        <v>6.5101780942434981</v>
      </c>
      <c r="Q2340">
        <v>30.219681983327362</v>
      </c>
      <c r="R2340">
        <v>3.9350407174582198</v>
      </c>
      <c r="S2340">
        <v>20.4269421151633</v>
      </c>
      <c r="T2340">
        <v>14.401994948720427</v>
      </c>
      <c r="U2340">
        <v>78.187024360036347</v>
      </c>
      <c r="V2340">
        <v>3.9350407174582198</v>
      </c>
      <c r="W2340">
        <v>25.975018744801972</v>
      </c>
      <c r="X2340">
        <v>4781.8725407174579</v>
      </c>
      <c r="Y2340">
        <v>63.519379859303925</v>
      </c>
      <c r="Z2340">
        <v>-9.8080270239358232</v>
      </c>
      <c r="AA2340">
        <v>-0.11689829316189737</v>
      </c>
      <c r="AB2340">
        <v>1.7838277867788985</v>
      </c>
      <c r="AC2340">
        <v>48.801018958425018</v>
      </c>
      <c r="AD2340">
        <v>51.598847632741425</v>
      </c>
    </row>
    <row r="2341" spans="1:30" x14ac:dyDescent="0.45">
      <c r="A2341" s="5" t="s">
        <v>2372</v>
      </c>
      <c r="B2341">
        <v>16.245440726613495</v>
      </c>
      <c r="C2341">
        <v>16.288041358327362</v>
      </c>
      <c r="D2341">
        <v>19.046282058095429</v>
      </c>
      <c r="E2341">
        <v>13.780310874318571</v>
      </c>
      <c r="F2341">
        <v>64.039594999830896</v>
      </c>
      <c r="G2341">
        <v>133.34496808562227</v>
      </c>
      <c r="H2341">
        <v>311.12217450652071</v>
      </c>
      <c r="I2341">
        <v>6.8516748002524093</v>
      </c>
      <c r="J2341">
        <v>26.767085318898651</v>
      </c>
      <c r="K2341">
        <v>26.455794577931854</v>
      </c>
      <c r="L2341">
        <v>27.026492362355683</v>
      </c>
      <c r="M2341">
        <v>17.428041701650116</v>
      </c>
      <c r="N2341">
        <v>12.512041335439177</v>
      </c>
      <c r="O2341">
        <v>6.2105507901663497</v>
      </c>
      <c r="P2341">
        <v>6.5101780942434981</v>
      </c>
      <c r="Q2341">
        <v>30.201741462087128</v>
      </c>
      <c r="R2341">
        <v>12.135324721669646</v>
      </c>
      <c r="S2341">
        <v>20.406640296315643</v>
      </c>
      <c r="T2341">
        <v>14.089046721791716</v>
      </c>
      <c r="U2341">
        <v>75.011029486989472</v>
      </c>
      <c r="V2341">
        <v>3.9350407174582198</v>
      </c>
      <c r="W2341">
        <v>25.975018744801972</v>
      </c>
      <c r="X2341">
        <v>4781.8725407174579</v>
      </c>
      <c r="Y2341">
        <v>65.034623389577362</v>
      </c>
      <c r="Z2341">
        <v>-9.78423475709012</v>
      </c>
      <c r="AA2341">
        <v>-0.11689829316189737</v>
      </c>
      <c r="AB2341">
        <v>1.7838277867788985</v>
      </c>
      <c r="AC2341">
        <v>48.801018958425018</v>
      </c>
      <c r="AD2341">
        <v>51.594269996022675</v>
      </c>
    </row>
    <row r="2342" spans="1:30" x14ac:dyDescent="0.45">
      <c r="A2342" s="5" t="s">
        <v>2373</v>
      </c>
      <c r="B2342">
        <v>16.223040824269745</v>
      </c>
      <c r="C2342">
        <v>16.270040755605194</v>
      </c>
      <c r="D2342">
        <v>14.541747336720915</v>
      </c>
      <c r="E2342">
        <v>11.091631656026335</v>
      </c>
      <c r="F2342">
        <v>88.378821221418576</v>
      </c>
      <c r="G2342">
        <v>133.34496808562227</v>
      </c>
      <c r="H2342">
        <v>310.67353559050508</v>
      </c>
      <c r="I2342">
        <v>4.5195089629645064</v>
      </c>
      <c r="J2342">
        <v>26.870845084523651</v>
      </c>
      <c r="K2342">
        <v>26.455794577931854</v>
      </c>
      <c r="L2342">
        <v>27.026492362355683</v>
      </c>
      <c r="M2342">
        <v>17.469641929006073</v>
      </c>
      <c r="N2342">
        <v>12.552041297292204</v>
      </c>
      <c r="O2342">
        <v>6.2053608945364669</v>
      </c>
      <c r="P2342">
        <v>6.5101780942434981</v>
      </c>
      <c r="Q2342">
        <v>30.185942893361542</v>
      </c>
      <c r="R2342">
        <v>12.237597709035368</v>
      </c>
      <c r="S2342">
        <v>20.391041999196503</v>
      </c>
      <c r="T2342">
        <v>14.240207915639372</v>
      </c>
      <c r="U2342">
        <v>71.934033637380097</v>
      </c>
      <c r="V2342">
        <v>3.9350407174582198</v>
      </c>
      <c r="W2342">
        <v>25.975018744801972</v>
      </c>
      <c r="X2342">
        <v>4781.8725407174579</v>
      </c>
      <c r="Y2342">
        <v>63.974107032155487</v>
      </c>
      <c r="Z2342">
        <v>-9.78423475709012</v>
      </c>
      <c r="AA2342">
        <v>-0.11689829316189737</v>
      </c>
      <c r="AB2342">
        <v>1.7838277867788985</v>
      </c>
      <c r="AC2342">
        <v>48.801018958425018</v>
      </c>
      <c r="AD2342">
        <v>51.598847632741425</v>
      </c>
    </row>
    <row r="2343" spans="1:30" x14ac:dyDescent="0.45">
      <c r="A2343" s="5" t="s">
        <v>2374</v>
      </c>
      <c r="B2343">
        <v>16.198440795278046</v>
      </c>
      <c r="C2343">
        <v>16.252041106557343</v>
      </c>
      <c r="D2343">
        <v>18.931838279103729</v>
      </c>
      <c r="E2343">
        <v>14.26250482115695</v>
      </c>
      <c r="F2343">
        <v>63.166777453645913</v>
      </c>
      <c r="G2343">
        <v>133.34496808562227</v>
      </c>
      <c r="H2343">
        <v>310.84064984831758</v>
      </c>
      <c r="I2343">
        <v>4.5195089629645064</v>
      </c>
      <c r="J2343">
        <v>26.754109626149628</v>
      </c>
      <c r="K2343">
        <v>26.455794577931854</v>
      </c>
      <c r="L2343">
        <v>27.026492362355683</v>
      </c>
      <c r="M2343">
        <v>17.513041739797089</v>
      </c>
      <c r="N2343">
        <v>12.591641669606657</v>
      </c>
      <c r="O2343">
        <v>6.2002508691305831</v>
      </c>
      <c r="P2343">
        <v>6.5101780942434981</v>
      </c>
      <c r="Q2343">
        <v>30.165240531300995</v>
      </c>
      <c r="R2343">
        <v>12.155437713002653</v>
      </c>
      <c r="S2343">
        <v>20.370843177175018</v>
      </c>
      <c r="T2343">
        <v>14.196054702138396</v>
      </c>
      <c r="U2343">
        <v>64.74283338103244</v>
      </c>
      <c r="V2343">
        <v>3.9350407174582198</v>
      </c>
      <c r="W2343">
        <v>25.975018744801972</v>
      </c>
      <c r="X2343">
        <v>4781.8725407174579</v>
      </c>
      <c r="Y2343">
        <v>63.552190070485565</v>
      </c>
      <c r="Z2343">
        <v>-9.824569458628206</v>
      </c>
      <c r="AA2343">
        <v>-0.11689829316189737</v>
      </c>
      <c r="AB2343">
        <v>1.7838277867788985</v>
      </c>
      <c r="AC2343">
        <v>48.801018958425018</v>
      </c>
      <c r="AD2343">
        <v>51.598847632741425</v>
      </c>
    </row>
    <row r="2344" spans="1:30" x14ac:dyDescent="0.45">
      <c r="A2344" s="5" t="s">
        <v>2375</v>
      </c>
      <c r="B2344">
        <v>16.172440772389862</v>
      </c>
      <c r="C2344">
        <v>16.236041312550995</v>
      </c>
      <c r="D2344">
        <v>18.718207602834198</v>
      </c>
      <c r="E2344">
        <v>12.469540839528532</v>
      </c>
      <c r="F2344">
        <v>68.263946328855297</v>
      </c>
      <c r="G2344">
        <v>133.34496808562227</v>
      </c>
      <c r="H2344">
        <v>310.71015668425508</v>
      </c>
      <c r="I2344">
        <v>4.5195089629645064</v>
      </c>
      <c r="J2344">
        <v>26.870845084523651</v>
      </c>
      <c r="K2344">
        <v>26.455794577931854</v>
      </c>
      <c r="L2344">
        <v>27.026492362355683</v>
      </c>
      <c r="M2344">
        <v>17.558041816091034</v>
      </c>
      <c r="N2344">
        <v>12.635041480397673</v>
      </c>
      <c r="O2344">
        <v>6.1949307969565108</v>
      </c>
      <c r="P2344">
        <v>6.5101780942434981</v>
      </c>
      <c r="Q2344">
        <v>30.149941687917206</v>
      </c>
      <c r="R2344">
        <v>12.170700316762419</v>
      </c>
      <c r="S2344">
        <v>20.355641608571503</v>
      </c>
      <c r="T2344">
        <v>14.24245095763156</v>
      </c>
      <c r="U2344">
        <v>60.040036444997284</v>
      </c>
      <c r="V2344">
        <v>3.9350407174582198</v>
      </c>
      <c r="W2344">
        <v>25.975018744801972</v>
      </c>
      <c r="X2344">
        <v>4781.8725407174579</v>
      </c>
      <c r="Y2344">
        <v>64.540986304616425</v>
      </c>
      <c r="Z2344">
        <v>-9.8080270239358232</v>
      </c>
      <c r="AA2344">
        <v>-0.11689829316189737</v>
      </c>
      <c r="AB2344">
        <v>1.7838277867788985</v>
      </c>
      <c r="AC2344">
        <v>48.801018958425018</v>
      </c>
      <c r="AD2344">
        <v>51.5919811776633</v>
      </c>
    </row>
    <row r="2345" spans="1:30" x14ac:dyDescent="0.45">
      <c r="A2345" s="5" t="s">
        <v>2376</v>
      </c>
      <c r="B2345">
        <v>16.150040870046112</v>
      </c>
      <c r="C2345">
        <v>16.221040969228241</v>
      </c>
      <c r="D2345">
        <v>15.239096885060759</v>
      </c>
      <c r="E2345">
        <v>14.433407073354216</v>
      </c>
      <c r="F2345">
        <v>72.734734805732487</v>
      </c>
      <c r="G2345">
        <v>133.34496808562227</v>
      </c>
      <c r="H2345">
        <v>310.78339887175508</v>
      </c>
      <c r="I2345">
        <v>22.495766883229706</v>
      </c>
      <c r="J2345">
        <v>26.870845084523651</v>
      </c>
      <c r="K2345">
        <v>26.455794577931854</v>
      </c>
      <c r="L2345">
        <v>27.026492362355683</v>
      </c>
      <c r="M2345">
        <v>17.602041488027069</v>
      </c>
      <c r="N2345">
        <v>12.6750414422507</v>
      </c>
      <c r="O2345">
        <v>6.1898007443899825</v>
      </c>
      <c r="P2345">
        <v>6.5101780942434981</v>
      </c>
      <c r="Q2345">
        <v>30.129042868947479</v>
      </c>
      <c r="R2345">
        <v>12.185962920522185</v>
      </c>
      <c r="S2345">
        <v>20.334740882253143</v>
      </c>
      <c r="T2345">
        <v>14.125713591908903</v>
      </c>
      <c r="U2345">
        <v>57.982033973073456</v>
      </c>
      <c r="V2345">
        <v>3.9350407174582198</v>
      </c>
      <c r="W2345">
        <v>25.975018744801972</v>
      </c>
      <c r="X2345">
        <v>4781.8725407174579</v>
      </c>
      <c r="Y2345">
        <v>62.960126166676972</v>
      </c>
      <c r="Z2345">
        <v>-9.793298477793245</v>
      </c>
      <c r="AA2345">
        <v>-0.11689829316189737</v>
      </c>
      <c r="AB2345">
        <v>1.7838277867788985</v>
      </c>
      <c r="AC2345">
        <v>48.801018958425018</v>
      </c>
      <c r="AD2345">
        <v>51.594269996022675</v>
      </c>
    </row>
    <row r="2346" spans="1:30" x14ac:dyDescent="0.45">
      <c r="A2346" s="5" t="s">
        <v>2377</v>
      </c>
      <c r="B2346">
        <v>16.124040847157929</v>
      </c>
      <c r="C2346">
        <v>16.202040915822479</v>
      </c>
      <c r="D2346">
        <v>16.375911002492401</v>
      </c>
      <c r="E2346">
        <v>10.841379409169646</v>
      </c>
      <c r="F2346">
        <v>81.465603487671032</v>
      </c>
      <c r="G2346">
        <v>133.34496808562227</v>
      </c>
      <c r="H2346">
        <v>310.71015668425508</v>
      </c>
      <c r="I2346">
        <v>7.4945592931265548</v>
      </c>
      <c r="J2346">
        <v>26.870845084523651</v>
      </c>
      <c r="K2346">
        <v>26.455794577931854</v>
      </c>
      <c r="L2346">
        <v>27.026492362355683</v>
      </c>
      <c r="M2346">
        <v>17.647041564321015</v>
      </c>
      <c r="N2346">
        <v>12.716641669606657</v>
      </c>
      <c r="O2346">
        <v>6.1845307401175216</v>
      </c>
      <c r="P2346">
        <v>6.5101780942434981</v>
      </c>
      <c r="Q2346">
        <v>30.113742118215058</v>
      </c>
      <c r="R2346">
        <v>12.20122552428195</v>
      </c>
      <c r="S2346">
        <v>20.31914067778537</v>
      </c>
      <c r="T2346">
        <v>14.279120688771696</v>
      </c>
      <c r="U2346">
        <v>56.96902967009494</v>
      </c>
      <c r="V2346">
        <v>3.9350407174582198</v>
      </c>
      <c r="W2346">
        <v>25.975018744801972</v>
      </c>
      <c r="X2346">
        <v>4781.8725407174579</v>
      </c>
      <c r="Y2346">
        <v>65.094132666921112</v>
      </c>
      <c r="Z2346">
        <v>-9.8363530584817216</v>
      </c>
      <c r="AA2346">
        <v>-0.11689829316189737</v>
      </c>
      <c r="AB2346">
        <v>1.7838277867788985</v>
      </c>
      <c r="AC2346">
        <v>48.801018958425018</v>
      </c>
      <c r="AD2346">
        <v>51.598847632741425</v>
      </c>
    </row>
    <row r="2347" spans="1:30" x14ac:dyDescent="0.45">
      <c r="A2347" s="5" t="s">
        <v>2378</v>
      </c>
      <c r="B2347">
        <v>16.100040679311249</v>
      </c>
      <c r="C2347">
        <v>16.184041266774628</v>
      </c>
      <c r="D2347">
        <v>14.013778930043669</v>
      </c>
      <c r="E2347">
        <v>12.811349158620329</v>
      </c>
      <c r="F2347">
        <v>83.069638874906616</v>
      </c>
      <c r="G2347">
        <v>133.34496808562227</v>
      </c>
      <c r="H2347">
        <v>310.65522504363008</v>
      </c>
      <c r="I2347">
        <v>4.5423055938238814</v>
      </c>
      <c r="J2347">
        <v>26.870845084523651</v>
      </c>
      <c r="K2347">
        <v>26.455794577931854</v>
      </c>
      <c r="L2347">
        <v>27.026492362355683</v>
      </c>
      <c r="M2347">
        <v>17.69364190611789</v>
      </c>
      <c r="N2347">
        <v>12.758041625356169</v>
      </c>
      <c r="O2347">
        <v>6.1795887998099044</v>
      </c>
      <c r="P2347">
        <v>6.5101780942434981</v>
      </c>
      <c r="Q2347">
        <v>30.093041663503143</v>
      </c>
      <c r="R2347">
        <v>12.147043471669646</v>
      </c>
      <c r="S2347">
        <v>20.300421958302948</v>
      </c>
      <c r="T2347">
        <v>14.242451911305876</v>
      </c>
      <c r="U2347">
        <v>128.58900952849336</v>
      </c>
      <c r="V2347">
        <v>3.9350407174582198</v>
      </c>
      <c r="W2347">
        <v>25.975018744801972</v>
      </c>
      <c r="X2347">
        <v>4781.8725407174579</v>
      </c>
      <c r="Y2347">
        <v>63.5460827401633</v>
      </c>
      <c r="Z2347">
        <v>-6.9263560720925614</v>
      </c>
      <c r="AA2347">
        <v>-0.11689829316189737</v>
      </c>
      <c r="AB2347">
        <v>1.7838277867788985</v>
      </c>
      <c r="AC2347">
        <v>48.801018958425018</v>
      </c>
      <c r="AD2347">
        <v>51.58740354094455</v>
      </c>
    </row>
    <row r="2348" spans="1:30" x14ac:dyDescent="0.45">
      <c r="A2348" s="5" t="s">
        <v>2379</v>
      </c>
      <c r="B2348">
        <v>16.077040915822479</v>
      </c>
      <c r="C2348">
        <v>16.169040923451874</v>
      </c>
      <c r="D2348">
        <v>16.488829856252167</v>
      </c>
      <c r="E2348">
        <v>14.827098136281462</v>
      </c>
      <c r="F2348">
        <v>67.9122571644657</v>
      </c>
      <c r="G2348">
        <v>133.34496808562227</v>
      </c>
      <c r="H2348">
        <v>311.22288251433321</v>
      </c>
      <c r="I2348">
        <v>4.5423055938238814</v>
      </c>
      <c r="J2348">
        <v>26.870845084523651</v>
      </c>
      <c r="K2348">
        <v>26.455794577931854</v>
      </c>
      <c r="L2348">
        <v>27.026492362355683</v>
      </c>
      <c r="M2348">
        <v>17.740041976308319</v>
      </c>
      <c r="N2348">
        <v>12.795041327809782</v>
      </c>
      <c r="O2348">
        <v>6.1747407964224532</v>
      </c>
      <c r="P2348">
        <v>6.5101780942434981</v>
      </c>
      <c r="Q2348">
        <v>30.077142005300018</v>
      </c>
      <c r="R2348">
        <v>12.116857772206755</v>
      </c>
      <c r="S2348">
        <v>20.282241111134979</v>
      </c>
      <c r="T2348">
        <v>14.241329436635466</v>
      </c>
      <c r="U2348">
        <v>87.801228766774628</v>
      </c>
      <c r="V2348">
        <v>3.9350407174582198</v>
      </c>
      <c r="W2348">
        <v>25.975018744801972</v>
      </c>
      <c r="X2348">
        <v>4781.8725407174579</v>
      </c>
      <c r="Y2348">
        <v>64.960614447926972</v>
      </c>
      <c r="Z2348">
        <v>0.715953116750212</v>
      </c>
      <c r="AA2348">
        <v>-0.11689829316189737</v>
      </c>
      <c r="AB2348">
        <v>1.8864154866690352</v>
      </c>
      <c r="AC2348">
        <v>48.801018958425018</v>
      </c>
      <c r="AD2348">
        <v>51.58740354094455</v>
      </c>
    </row>
    <row r="2349" spans="1:30" x14ac:dyDescent="0.45">
      <c r="A2349" s="5" t="s">
        <v>2380</v>
      </c>
      <c r="B2349">
        <v>16.051040892934296</v>
      </c>
      <c r="C2349">
        <v>16.150040870046112</v>
      </c>
      <c r="D2349">
        <v>18.07579350981662</v>
      </c>
      <c r="E2349">
        <v>11.985823874806853</v>
      </c>
      <c r="F2349">
        <v>71.528379159622375</v>
      </c>
      <c r="G2349">
        <v>133.34496808562227</v>
      </c>
      <c r="H2349">
        <v>310.75593305144258</v>
      </c>
      <c r="I2349">
        <v>4.5423055938238814</v>
      </c>
      <c r="J2349">
        <v>26.870845084523651</v>
      </c>
      <c r="K2349">
        <v>26.455794577931854</v>
      </c>
      <c r="L2349">
        <v>27.026492362355683</v>
      </c>
      <c r="M2349">
        <v>17.787041907643768</v>
      </c>
      <c r="N2349">
        <v>12.833041434621306</v>
      </c>
      <c r="O2349">
        <v>6.1693909219259933</v>
      </c>
      <c r="P2349">
        <v>6.5101780942434981</v>
      </c>
      <c r="Q2349">
        <v>30.056741004323456</v>
      </c>
      <c r="R2349">
        <v>12.086437468862028</v>
      </c>
      <c r="S2349">
        <v>20.266741996144745</v>
      </c>
      <c r="T2349">
        <v>14.195532088613005</v>
      </c>
      <c r="U2349">
        <v>118.81602216277072</v>
      </c>
      <c r="V2349">
        <v>3.9350407174582198</v>
      </c>
      <c r="W2349">
        <v>26.175030951833222</v>
      </c>
      <c r="X2349">
        <v>4781.8725407174579</v>
      </c>
      <c r="Y2349">
        <v>64.109147315358612</v>
      </c>
      <c r="Z2349">
        <v>3.6950625530237868</v>
      </c>
      <c r="AA2349">
        <v>-0.11689829316189737</v>
      </c>
      <c r="AB2349">
        <v>-0.45600914444973917</v>
      </c>
      <c r="AC2349">
        <v>48.801018958425018</v>
      </c>
      <c r="AD2349">
        <v>51.58740354094455</v>
      </c>
    </row>
    <row r="2350" spans="1:30" x14ac:dyDescent="0.45">
      <c r="A2350" s="5" t="s">
        <v>2381</v>
      </c>
      <c r="B2350">
        <v>16.027040725087616</v>
      </c>
      <c r="C2350">
        <v>16.132041220998261</v>
      </c>
      <c r="D2350">
        <v>15.440518622731657</v>
      </c>
      <c r="E2350">
        <v>15.748755698537321</v>
      </c>
      <c r="F2350">
        <v>68.259737001344988</v>
      </c>
      <c r="G2350">
        <v>133.34496808562227</v>
      </c>
      <c r="H2350">
        <v>311.25819135222383</v>
      </c>
      <c r="I2350">
        <v>22.579547171925995</v>
      </c>
      <c r="J2350">
        <v>26.870845084523651</v>
      </c>
      <c r="K2350">
        <v>26.455794577931854</v>
      </c>
      <c r="L2350">
        <v>27.026492362355683</v>
      </c>
      <c r="M2350">
        <v>17.8290417245383</v>
      </c>
      <c r="N2350">
        <v>12.873041396474333</v>
      </c>
      <c r="O2350">
        <v>6.1642408421988204</v>
      </c>
      <c r="P2350">
        <v>6.5101780942434981</v>
      </c>
      <c r="Q2350">
        <v>30.040641074513886</v>
      </c>
      <c r="R2350">
        <v>12.086673980092497</v>
      </c>
      <c r="S2350">
        <v>20.245841269826386</v>
      </c>
      <c r="T2350">
        <v>14.241329436635466</v>
      </c>
      <c r="U2350">
        <v>131.26102185759493</v>
      </c>
      <c r="V2350">
        <v>3.9350407174582198</v>
      </c>
      <c r="W2350">
        <v>26.175030951833222</v>
      </c>
      <c r="X2350">
        <v>4781.8725407174579</v>
      </c>
      <c r="Y2350">
        <v>63.245473151540253</v>
      </c>
      <c r="Z2350">
        <v>2.84032738718936</v>
      </c>
      <c r="AA2350">
        <v>-0.11689829316189737</v>
      </c>
      <c r="AB2350">
        <v>-0.57227396454861612</v>
      </c>
      <c r="AC2350">
        <v>51.304494147634003</v>
      </c>
      <c r="AD2350">
        <v>51.594269996022675</v>
      </c>
    </row>
    <row r="2351" spans="1:30" x14ac:dyDescent="0.45">
      <c r="A2351" s="5" t="s">
        <v>2382</v>
      </c>
      <c r="B2351">
        <v>16.004040961598847</v>
      </c>
      <c r="C2351">
        <v>16.117040877675507</v>
      </c>
      <c r="D2351">
        <v>17.72482800993869</v>
      </c>
      <c r="E2351">
        <v>12.278800254201384</v>
      </c>
      <c r="F2351">
        <v>71.705471348101739</v>
      </c>
      <c r="G2351">
        <v>133.34496808562227</v>
      </c>
      <c r="H2351">
        <v>311.19846845183321</v>
      </c>
      <c r="I2351">
        <v>8.2907555154318526</v>
      </c>
      <c r="J2351">
        <v>26.870845084523651</v>
      </c>
      <c r="K2351">
        <v>26.455794577931854</v>
      </c>
      <c r="L2351">
        <v>27.026492362355683</v>
      </c>
      <c r="M2351">
        <v>17.870641951894257</v>
      </c>
      <c r="N2351">
        <v>12.91304135832736</v>
      </c>
      <c r="O2351">
        <v>6.1593189290518477</v>
      </c>
      <c r="P2351">
        <v>6.5101780942434981</v>
      </c>
      <c r="Q2351">
        <v>30.022221808766815</v>
      </c>
      <c r="R2351">
        <v>12.147043471669646</v>
      </c>
      <c r="S2351">
        <v>20.230040793752167</v>
      </c>
      <c r="T2351">
        <v>14.126462226247282</v>
      </c>
      <c r="U2351">
        <v>135.28001142058321</v>
      </c>
      <c r="V2351">
        <v>3.9350407174582198</v>
      </c>
      <c r="W2351">
        <v>26.175030951833222</v>
      </c>
      <c r="X2351">
        <v>4781.8725407174579</v>
      </c>
      <c r="Y2351">
        <v>64.580659156178925</v>
      </c>
      <c r="Z2351">
        <v>2.2332667163366988</v>
      </c>
      <c r="AA2351">
        <v>-0.11689829316189737</v>
      </c>
      <c r="AB2351">
        <v>1.2566416314596847</v>
      </c>
      <c r="AC2351">
        <v>53.065179114675018</v>
      </c>
      <c r="AD2351">
        <v>51.5919811776633</v>
      </c>
    </row>
    <row r="2352" spans="1:30" x14ac:dyDescent="0.45">
      <c r="A2352" s="5" t="s">
        <v>2383</v>
      </c>
      <c r="B2352">
        <v>15.978040938710661</v>
      </c>
      <c r="C2352">
        <v>16.098040824269745</v>
      </c>
      <c r="D2352">
        <v>12.712165122365446</v>
      </c>
      <c r="E2352">
        <v>13.545318847035857</v>
      </c>
      <c r="F2352">
        <v>85.512631526535685</v>
      </c>
      <c r="G2352">
        <v>133.34496808562227</v>
      </c>
      <c r="H2352">
        <v>310.95734906706758</v>
      </c>
      <c r="I2352">
        <v>4.5195089629645064</v>
      </c>
      <c r="J2352">
        <v>26.870845084523651</v>
      </c>
      <c r="K2352">
        <v>26.455794577931854</v>
      </c>
      <c r="L2352">
        <v>27.026492362355683</v>
      </c>
      <c r="M2352">
        <v>17.914041762685272</v>
      </c>
      <c r="N2352">
        <v>12.963041549062224</v>
      </c>
      <c r="O2352">
        <v>6.1539709619040206</v>
      </c>
      <c r="P2352">
        <v>6.5101780942434981</v>
      </c>
      <c r="Q2352">
        <v>30.004641776418183</v>
      </c>
      <c r="R2352">
        <v>12.057081466054411</v>
      </c>
      <c r="S2352">
        <v>20.211621528005097</v>
      </c>
      <c r="T2352">
        <v>14.126461272572966</v>
      </c>
      <c r="U2352">
        <v>83.797230964040253</v>
      </c>
      <c r="V2352">
        <v>3.9350407174582198</v>
      </c>
      <c r="W2352">
        <v>26.175030951833222</v>
      </c>
      <c r="X2352">
        <v>779.21214032683315</v>
      </c>
      <c r="Y2352">
        <v>62.877724891042206</v>
      </c>
      <c r="Z2352">
        <v>2.9993997863287643</v>
      </c>
      <c r="AA2352">
        <v>-0.11689829316189737</v>
      </c>
      <c r="AB2352">
        <v>1.2566416314596847</v>
      </c>
      <c r="AC2352">
        <v>53.065179114675018</v>
      </c>
      <c r="AD2352">
        <v>51.598847632741425</v>
      </c>
    </row>
    <row r="2353" spans="1:30" x14ac:dyDescent="0.45">
      <c r="A2353" s="5" t="s">
        <v>2384</v>
      </c>
      <c r="B2353">
        <v>15.954040770863982</v>
      </c>
      <c r="C2353">
        <v>16.080041175221893</v>
      </c>
      <c r="D2353">
        <v>20.5630505136008</v>
      </c>
      <c r="E2353">
        <v>13.444608931874724</v>
      </c>
      <c r="F2353">
        <v>61.32367861627305</v>
      </c>
      <c r="G2353">
        <v>133.34496808562227</v>
      </c>
      <c r="H2353">
        <v>311.36021161589571</v>
      </c>
      <c r="I2353">
        <v>4.5195089629645064</v>
      </c>
      <c r="J2353">
        <v>26.870845084523651</v>
      </c>
      <c r="K2353">
        <v>26.455794577931854</v>
      </c>
      <c r="L2353">
        <v>27.026492362355683</v>
      </c>
      <c r="M2353">
        <v>17.961041694020722</v>
      </c>
      <c r="N2353">
        <v>13.01564145598361</v>
      </c>
      <c r="O2353">
        <v>6.1488368562216476</v>
      </c>
      <c r="P2353">
        <v>6.5101780942434981</v>
      </c>
      <c r="Q2353">
        <v>29.985821967458222</v>
      </c>
      <c r="R2353">
        <v>12.177227263783903</v>
      </c>
      <c r="S2353">
        <v>20.19414067778537</v>
      </c>
      <c r="T2353">
        <v>14.242077117299528</v>
      </c>
      <c r="U2353">
        <v>103.67642713103244</v>
      </c>
      <c r="V2353">
        <v>3.9350407174582198</v>
      </c>
      <c r="W2353">
        <v>26.175030951833222</v>
      </c>
      <c r="X2353">
        <v>779.21214032683315</v>
      </c>
      <c r="Y2353">
        <v>65.035382514333222</v>
      </c>
      <c r="Z2353">
        <v>-8.1656310507302567</v>
      </c>
      <c r="AA2353">
        <v>-0.11689829316189737</v>
      </c>
      <c r="AB2353">
        <v>1.2566416314596847</v>
      </c>
      <c r="AC2353">
        <v>53.065179114675018</v>
      </c>
      <c r="AD2353">
        <v>51.598847632741425</v>
      </c>
    </row>
    <row r="2354" spans="1:30" x14ac:dyDescent="0.45">
      <c r="A2354" s="5" t="s">
        <v>2385</v>
      </c>
      <c r="B2354">
        <v>15.931041007375212</v>
      </c>
      <c r="C2354">
        <v>16.06504083189914</v>
      </c>
      <c r="D2354">
        <v>13.121111159657927</v>
      </c>
      <c r="E2354">
        <v>12.67859483275363</v>
      </c>
      <c r="F2354">
        <v>87.595465127904419</v>
      </c>
      <c r="G2354">
        <v>133.34496808562227</v>
      </c>
      <c r="H2354">
        <v>310.83833051238008</v>
      </c>
      <c r="I2354">
        <v>4.5195089629645064</v>
      </c>
      <c r="J2354">
        <v>26.870845084523651</v>
      </c>
      <c r="K2354">
        <v>26.455794577931854</v>
      </c>
      <c r="L2354">
        <v>27.026492362355683</v>
      </c>
      <c r="M2354">
        <v>18.006041770314667</v>
      </c>
      <c r="N2354">
        <v>13.075640921925993</v>
      </c>
      <c r="O2354">
        <v>6.1441409638876632</v>
      </c>
      <c r="P2354">
        <v>6.5101780942434981</v>
      </c>
      <c r="Q2354">
        <v>29.967641120290253</v>
      </c>
      <c r="R2354">
        <v>12.087265258168669</v>
      </c>
      <c r="S2354">
        <v>20.175881629323456</v>
      </c>
      <c r="T2354">
        <v>14.203165297841521</v>
      </c>
      <c r="U2354">
        <v>119.18522382292697</v>
      </c>
      <c r="V2354">
        <v>3.9350407174582198</v>
      </c>
      <c r="W2354">
        <v>26.175030951833222</v>
      </c>
      <c r="X2354">
        <v>779.21214032683315</v>
      </c>
      <c r="Y2354">
        <v>63.201989417409393</v>
      </c>
      <c r="Z2354">
        <v>-8.4479749151711747</v>
      </c>
      <c r="AA2354">
        <v>-0.11689829316189737</v>
      </c>
      <c r="AB2354">
        <v>1.2566416314596847</v>
      </c>
      <c r="AC2354">
        <v>53.065179114675018</v>
      </c>
      <c r="AD2354">
        <v>51.598847632741425</v>
      </c>
    </row>
    <row r="2355" spans="1:30" x14ac:dyDescent="0.45">
      <c r="A2355" s="5" t="s">
        <v>2386</v>
      </c>
      <c r="B2355">
        <v>15.905040984487028</v>
      </c>
      <c r="C2355">
        <v>16.046040778493378</v>
      </c>
      <c r="D2355">
        <v>18.869275336598847</v>
      </c>
      <c r="E2355">
        <v>15.684666877126189</v>
      </c>
      <c r="F2355">
        <v>60.14879525747773</v>
      </c>
      <c r="G2355">
        <v>133.34496808562227</v>
      </c>
      <c r="H2355">
        <v>311.49754071745821</v>
      </c>
      <c r="I2355">
        <v>22.711770301198456</v>
      </c>
      <c r="J2355">
        <v>26.870845084523651</v>
      </c>
      <c r="K2355">
        <v>26.455794577931854</v>
      </c>
      <c r="L2355">
        <v>27.026492362355683</v>
      </c>
      <c r="M2355">
        <v>18.048041587209198</v>
      </c>
      <c r="N2355">
        <v>13.127041106557341</v>
      </c>
      <c r="O2355">
        <v>6.1389207890982345</v>
      </c>
      <c r="P2355">
        <v>6.5101780942434981</v>
      </c>
      <c r="Q2355">
        <v>29.952042823171112</v>
      </c>
      <c r="R2355">
        <v>12.147043471669646</v>
      </c>
      <c r="S2355">
        <v>20.158341651296112</v>
      </c>
      <c r="T2355">
        <v>14.203165297841521</v>
      </c>
      <c r="U2355">
        <v>124.04282880339572</v>
      </c>
      <c r="V2355">
        <v>3.9350407174582198</v>
      </c>
      <c r="W2355">
        <v>26.175030951833222</v>
      </c>
      <c r="X2355">
        <v>779.21214032683315</v>
      </c>
      <c r="Y2355">
        <v>65.119313483571503</v>
      </c>
      <c r="Z2355">
        <v>-10.068164581919222</v>
      </c>
      <c r="AA2355">
        <v>-0.11689829316189737</v>
      </c>
      <c r="AB2355">
        <v>1.2566416314596847</v>
      </c>
      <c r="AC2355">
        <v>53.053715949391815</v>
      </c>
      <c r="AD2355">
        <v>51.598847632741425</v>
      </c>
    </row>
    <row r="2356" spans="1:30" x14ac:dyDescent="0.45">
      <c r="A2356" s="5" t="s">
        <v>2387</v>
      </c>
      <c r="B2356">
        <v>15.881040816640349</v>
      </c>
      <c r="C2356">
        <v>16.028041129445526</v>
      </c>
      <c r="D2356">
        <v>19.790930991506073</v>
      </c>
      <c r="E2356">
        <v>14.987318282460661</v>
      </c>
      <c r="F2356">
        <v>59.680196202297118</v>
      </c>
      <c r="G2356">
        <v>133.34496808562227</v>
      </c>
      <c r="H2356">
        <v>311.48655438933321</v>
      </c>
      <c r="I2356">
        <v>9.0727031281943038</v>
      </c>
      <c r="J2356">
        <v>26.870845084523651</v>
      </c>
      <c r="K2356">
        <v>26.455794577931854</v>
      </c>
      <c r="L2356">
        <v>27.026492362355683</v>
      </c>
      <c r="M2356">
        <v>18.076041465138886</v>
      </c>
      <c r="N2356">
        <v>5.0750408223623946</v>
      </c>
      <c r="O2356">
        <v>6.1336610368246749</v>
      </c>
      <c r="P2356">
        <v>6.5101780942434981</v>
      </c>
      <c r="Q2356">
        <v>29.931241278981659</v>
      </c>
      <c r="R2356">
        <v>12.158288245534392</v>
      </c>
      <c r="S2356">
        <v>20.139540915822479</v>
      </c>
      <c r="T2356">
        <v>14.203165297841521</v>
      </c>
      <c r="U2356">
        <v>138.42699933562227</v>
      </c>
      <c r="V2356">
        <v>3.9350407174582198</v>
      </c>
      <c r="W2356">
        <v>26.375043158864472</v>
      </c>
      <c r="X2356">
        <v>779.21214032683315</v>
      </c>
      <c r="Y2356">
        <v>63.488095527028534</v>
      </c>
      <c r="Z2356">
        <v>-10.144529099131136</v>
      </c>
      <c r="AA2356">
        <v>-0.11689829316189737</v>
      </c>
      <c r="AB2356">
        <v>1.2566416314596847</v>
      </c>
      <c r="AC2356">
        <v>53.065179114675018</v>
      </c>
      <c r="AD2356">
        <v>51.598847632741425</v>
      </c>
    </row>
    <row r="2357" spans="1:30" x14ac:dyDescent="0.45">
      <c r="A2357" s="5" t="s">
        <v>2388</v>
      </c>
      <c r="B2357">
        <v>15.858041053151579</v>
      </c>
      <c r="C2357">
        <v>16.012041335439179</v>
      </c>
      <c r="D2357">
        <v>13.662816291188689</v>
      </c>
      <c r="E2357">
        <v>13.15773416075656</v>
      </c>
      <c r="F2357">
        <v>83.088754467345183</v>
      </c>
      <c r="G2357">
        <v>133.34496808562227</v>
      </c>
      <c r="H2357">
        <v>311.49754071745821</v>
      </c>
      <c r="I2357">
        <v>4.5195089629645064</v>
      </c>
      <c r="J2357">
        <v>26.99406743559787</v>
      </c>
      <c r="K2357">
        <v>26.455794577931854</v>
      </c>
      <c r="L2357">
        <v>27.026492362355683</v>
      </c>
      <c r="M2357">
        <v>18.105041747426483</v>
      </c>
      <c r="N2357">
        <v>5.1356407454962447</v>
      </c>
      <c r="O2357">
        <v>6.1283509782309249</v>
      </c>
      <c r="P2357">
        <v>6.5101780942434981</v>
      </c>
      <c r="Q2357">
        <v>29.915042167043183</v>
      </c>
      <c r="R2357">
        <v>12.159235244130583</v>
      </c>
      <c r="S2357">
        <v>20.120841269826386</v>
      </c>
      <c r="T2357">
        <v>14.164627318715544</v>
      </c>
      <c r="U2357">
        <v>181.07461286101289</v>
      </c>
      <c r="V2357">
        <v>3.9350407174582198</v>
      </c>
      <c r="W2357">
        <v>26.375043158864472</v>
      </c>
      <c r="X2357">
        <v>779.21214032683315</v>
      </c>
      <c r="Y2357">
        <v>64.997998481130097</v>
      </c>
      <c r="Z2357">
        <v>-10.164469475412874</v>
      </c>
      <c r="AA2357">
        <v>-0.11689829316189737</v>
      </c>
      <c r="AB2357">
        <v>1.2566416314596847</v>
      </c>
      <c r="AC2357">
        <v>53.065179114675018</v>
      </c>
      <c r="AD2357">
        <v>51.598847632741425</v>
      </c>
    </row>
    <row r="2358" spans="1:30" x14ac:dyDescent="0.45">
      <c r="A2358" s="5" t="s">
        <v>2389</v>
      </c>
      <c r="B2358">
        <v>15.832041030263396</v>
      </c>
      <c r="C2358">
        <v>15.997040992116423</v>
      </c>
      <c r="D2358">
        <v>19.175986533498261</v>
      </c>
      <c r="E2358">
        <v>13.06465268645236</v>
      </c>
      <c r="F2358">
        <v>65.484719359657433</v>
      </c>
      <c r="G2358">
        <v>133.34496808562227</v>
      </c>
      <c r="H2358">
        <v>311.16795087370821</v>
      </c>
      <c r="I2358">
        <v>4.5195089629645064</v>
      </c>
      <c r="J2358">
        <v>26.99406743559787</v>
      </c>
      <c r="K2358">
        <v>26.416884665822479</v>
      </c>
      <c r="L2358">
        <v>27.026492362355683</v>
      </c>
      <c r="M2358">
        <v>18.138041739797089</v>
      </c>
      <c r="N2358">
        <v>5.1902407458777144</v>
      </c>
      <c r="O2358">
        <v>6.1233408502096847</v>
      </c>
      <c r="P2358">
        <v>6.5101780942434981</v>
      </c>
      <c r="Q2358">
        <v>29.896741156911347</v>
      </c>
      <c r="R2358">
        <v>12.116857772206755</v>
      </c>
      <c r="S2358">
        <v>20.105040793752167</v>
      </c>
      <c r="T2358">
        <v>14.18782449278781</v>
      </c>
      <c r="U2358">
        <v>104.72122693571994</v>
      </c>
      <c r="V2358">
        <v>3.9350407174582198</v>
      </c>
      <c r="W2358">
        <v>26.375043158864472</v>
      </c>
      <c r="X2358">
        <v>779.21214032683315</v>
      </c>
      <c r="Y2358">
        <v>64.126698737477753</v>
      </c>
      <c r="Z2358">
        <v>-10.183050865793733</v>
      </c>
      <c r="AA2358">
        <v>-0.11689829316189737</v>
      </c>
      <c r="AB2358">
        <v>1.2566416314596847</v>
      </c>
      <c r="AC2358">
        <v>53.065179114675018</v>
      </c>
      <c r="AD2358">
        <v>51.594269996022675</v>
      </c>
    </row>
    <row r="2359" spans="1:30" x14ac:dyDescent="0.45">
      <c r="A2359" s="5" t="s">
        <v>2390</v>
      </c>
      <c r="B2359">
        <v>15.808040862416716</v>
      </c>
      <c r="C2359">
        <v>15.978040938710661</v>
      </c>
      <c r="D2359">
        <v>11.747780089711638</v>
      </c>
      <c r="E2359">
        <v>13.920698409413786</v>
      </c>
      <c r="F2359">
        <v>88.212293022182251</v>
      </c>
      <c r="G2359">
        <v>133.34496808562227</v>
      </c>
      <c r="H2359">
        <v>311.20457196745821</v>
      </c>
      <c r="I2359">
        <v>4.5195089629645064</v>
      </c>
      <c r="J2359">
        <v>26.99406743559787</v>
      </c>
      <c r="K2359">
        <v>26.418181662892792</v>
      </c>
      <c r="L2359">
        <v>27.032977347707245</v>
      </c>
      <c r="M2359">
        <v>18.167641883229706</v>
      </c>
      <c r="N2359">
        <v>5.2446408322806075</v>
      </c>
      <c r="O2359">
        <v>6.1180548718924239</v>
      </c>
      <c r="P2359">
        <v>6.5101780942434981</v>
      </c>
      <c r="Q2359">
        <v>29.878842597341034</v>
      </c>
      <c r="R2359">
        <v>12.116857772206755</v>
      </c>
      <c r="S2359">
        <v>20.086220984792206</v>
      </c>
      <c r="T2359">
        <v>14.158083205556364</v>
      </c>
      <c r="U2359">
        <v>191.63200116667696</v>
      </c>
      <c r="V2359">
        <v>3.9350407174582198</v>
      </c>
      <c r="W2359">
        <v>26.375043158864472</v>
      </c>
      <c r="X2359">
        <v>779.21214032683315</v>
      </c>
      <c r="Y2359">
        <v>63.5766003182883</v>
      </c>
      <c r="Z2359">
        <v>-10.200045342112093</v>
      </c>
      <c r="AA2359">
        <v>-0.11689829316189737</v>
      </c>
      <c r="AB2359">
        <v>1.2566416314596847</v>
      </c>
      <c r="AC2359">
        <v>53.065179114675018</v>
      </c>
      <c r="AD2359">
        <v>51.5919811776633</v>
      </c>
    </row>
    <row r="2360" spans="1:30" x14ac:dyDescent="0.45">
      <c r="A2360" s="5" t="s">
        <v>2391</v>
      </c>
      <c r="B2360">
        <v>15.785041098927946</v>
      </c>
      <c r="C2360">
        <v>15.96004128966281</v>
      </c>
      <c r="D2360">
        <v>18.590027098988983</v>
      </c>
      <c r="E2360">
        <v>11.723364596700163</v>
      </c>
      <c r="F2360">
        <v>70.770101257603173</v>
      </c>
      <c r="G2360">
        <v>133.34496808562227</v>
      </c>
      <c r="H2360">
        <v>311.35889936003633</v>
      </c>
      <c r="I2360">
        <v>22.80809331450412</v>
      </c>
      <c r="J2360">
        <v>26.99406743559787</v>
      </c>
      <c r="K2360">
        <v>26.352034812306854</v>
      </c>
      <c r="L2360">
        <v>27.088748221730683</v>
      </c>
      <c r="M2360">
        <v>18.199041610097382</v>
      </c>
      <c r="N2360">
        <v>5.2996407798285201</v>
      </c>
      <c r="O2360">
        <v>6.1134407571310714</v>
      </c>
      <c r="P2360">
        <v>6.5101780942434981</v>
      </c>
      <c r="Q2360">
        <v>29.860120063161347</v>
      </c>
      <c r="R2360">
        <v>11.904973750447722</v>
      </c>
      <c r="S2360">
        <v>20.068841224050018</v>
      </c>
      <c r="T2360">
        <v>14.087548499440642</v>
      </c>
      <c r="U2360">
        <v>283.03718305144258</v>
      </c>
      <c r="V2360">
        <v>3.9350407174582198</v>
      </c>
      <c r="W2360">
        <v>26.375043158864472</v>
      </c>
      <c r="X2360">
        <v>779.21214032683315</v>
      </c>
      <c r="Y2360">
        <v>64.502839331960175</v>
      </c>
      <c r="Z2360">
        <v>-10.179651016855745</v>
      </c>
      <c r="AA2360">
        <v>-0.11689829316189737</v>
      </c>
      <c r="AB2360">
        <v>1.2566416314596847</v>
      </c>
      <c r="AC2360">
        <v>53.065179114675018</v>
      </c>
      <c r="AD2360">
        <v>51.5919811776633</v>
      </c>
    </row>
    <row r="2361" spans="1:30" x14ac:dyDescent="0.45">
      <c r="A2361" s="5" t="s">
        <v>2392</v>
      </c>
      <c r="B2361">
        <v>15.759041076039763</v>
      </c>
      <c r="C2361">
        <v>15.945040946340056</v>
      </c>
      <c r="D2361">
        <v>17.547820334767792</v>
      </c>
      <c r="E2361">
        <v>13.319481139516325</v>
      </c>
      <c r="F2361">
        <v>69.160315660787575</v>
      </c>
      <c r="G2361">
        <v>133.34496808562227</v>
      </c>
      <c r="H2361">
        <v>311.03062177214571</v>
      </c>
      <c r="I2361">
        <v>9.6380765489096358</v>
      </c>
      <c r="J2361">
        <v>26.99406743559787</v>
      </c>
      <c r="K2361">
        <v>26.352034812306854</v>
      </c>
      <c r="L2361">
        <v>27.14970708403537</v>
      </c>
      <c r="M2361">
        <v>18.235041861867401</v>
      </c>
      <c r="N2361">
        <v>5.3540407470221236</v>
      </c>
      <c r="O2361">
        <v>6.1080808690542892</v>
      </c>
      <c r="P2361">
        <v>6.5101780942434981</v>
      </c>
      <c r="Q2361">
        <v>29.842343573903534</v>
      </c>
      <c r="R2361">
        <v>12.17841172728488</v>
      </c>
      <c r="S2361">
        <v>20.049882178639862</v>
      </c>
      <c r="T2361">
        <v>14.27911973509738</v>
      </c>
      <c r="U2361">
        <v>319.24540448698946</v>
      </c>
      <c r="V2361">
        <v>3.9350407174582198</v>
      </c>
      <c r="W2361">
        <v>26.375043158864472</v>
      </c>
      <c r="X2361">
        <v>779.21214032683315</v>
      </c>
      <c r="Y2361">
        <v>63.108906989430878</v>
      </c>
      <c r="Z2361">
        <v>-10.292951340342073</v>
      </c>
      <c r="AA2361">
        <v>-0.11689829316189737</v>
      </c>
      <c r="AB2361">
        <v>1.2566416314596847</v>
      </c>
      <c r="AC2361">
        <v>53.060593848561737</v>
      </c>
      <c r="AD2361">
        <v>51.594269996022675</v>
      </c>
    </row>
    <row r="2362" spans="1:30" x14ac:dyDescent="0.45">
      <c r="A2362" s="5" t="s">
        <v>2393</v>
      </c>
      <c r="B2362">
        <v>15.735040908193083</v>
      </c>
      <c r="C2362">
        <v>15.926040892934294</v>
      </c>
      <c r="D2362">
        <v>15.10786557707736</v>
      </c>
      <c r="E2362">
        <v>13.836771254872771</v>
      </c>
      <c r="F2362">
        <v>75.11091948409306</v>
      </c>
      <c r="G2362">
        <v>133.34496808562227</v>
      </c>
      <c r="H2362">
        <v>311.14964032683321</v>
      </c>
      <c r="I2362">
        <v>4.5223585418219283</v>
      </c>
      <c r="J2362">
        <v>27.05632329497287</v>
      </c>
      <c r="K2362">
        <v>26.352034812306854</v>
      </c>
      <c r="L2362">
        <v>27.14970708403537</v>
      </c>
      <c r="M2362">
        <v>18.266041999196503</v>
      </c>
      <c r="N2362">
        <v>5.4102407744879439</v>
      </c>
      <c r="O2362">
        <v>6.1027708104605392</v>
      </c>
      <c r="P2362">
        <v>6.5101780942434981</v>
      </c>
      <c r="Q2362">
        <v>29.823462729787323</v>
      </c>
      <c r="R2362">
        <v>12.055897002553435</v>
      </c>
      <c r="S2362">
        <v>20.032342200612518</v>
      </c>
      <c r="T2362">
        <v>14.127584700917692</v>
      </c>
      <c r="U2362">
        <v>50.772038703298065</v>
      </c>
      <c r="V2362">
        <v>3.9350407174582198</v>
      </c>
      <c r="W2362">
        <v>26.375043158864472</v>
      </c>
      <c r="X2362">
        <v>779.21214032683315</v>
      </c>
      <c r="Y2362">
        <v>64.825570350026581</v>
      </c>
      <c r="Z2362">
        <v>-10.440241570139436</v>
      </c>
      <c r="AA2362">
        <v>-0.11689829316189737</v>
      </c>
      <c r="AB2362">
        <v>1.2566416314596847</v>
      </c>
      <c r="AC2362">
        <v>53.065179114675018</v>
      </c>
      <c r="AD2362">
        <v>51.58740354094455</v>
      </c>
    </row>
    <row r="2363" spans="1:30" x14ac:dyDescent="0.45">
      <c r="A2363" s="5" t="s">
        <v>2394</v>
      </c>
      <c r="B2363">
        <v>15.712041144704314</v>
      </c>
      <c r="C2363">
        <v>15.908041243886442</v>
      </c>
      <c r="D2363">
        <v>19.424712424611542</v>
      </c>
      <c r="E2363">
        <v>14.740119223927946</v>
      </c>
      <c r="F2363">
        <v>60.980648217576821</v>
      </c>
      <c r="G2363">
        <v>133.34496808562227</v>
      </c>
      <c r="H2363">
        <v>311.46091962370821</v>
      </c>
      <c r="I2363">
        <v>4.5223585418219283</v>
      </c>
      <c r="J2363">
        <v>27.09782720122287</v>
      </c>
      <c r="K2363">
        <v>26.352034812306854</v>
      </c>
      <c r="L2363">
        <v>27.14970708403537</v>
      </c>
      <c r="M2363">
        <v>18.300041442250702</v>
      </c>
      <c r="N2363">
        <v>5.4636408141607955</v>
      </c>
      <c r="O2363">
        <v>6.0978467515463546</v>
      </c>
      <c r="P2363">
        <v>6.5101780942434981</v>
      </c>
      <c r="Q2363">
        <v>29.805842643117401</v>
      </c>
      <c r="R2363">
        <v>12.177819495534392</v>
      </c>
      <c r="S2363">
        <v>20.014020209645722</v>
      </c>
      <c r="T2363">
        <v>14.126835112904997</v>
      </c>
      <c r="U2363">
        <v>50.772038703298065</v>
      </c>
      <c r="V2363">
        <v>3.9350407174582198</v>
      </c>
      <c r="W2363">
        <v>26.375043158864472</v>
      </c>
      <c r="X2363">
        <v>779.21214032683315</v>
      </c>
      <c r="Y2363">
        <v>63.212666755055878</v>
      </c>
      <c r="Z2363">
        <v>-10.47196554627469</v>
      </c>
      <c r="AA2363">
        <v>-0.11689829316189737</v>
      </c>
      <c r="AB2363">
        <v>1.2566416314596847</v>
      </c>
      <c r="AC2363">
        <v>53.065179114675018</v>
      </c>
      <c r="AD2363">
        <v>51.594269996022675</v>
      </c>
    </row>
    <row r="2364" spans="1:30" x14ac:dyDescent="0.45">
      <c r="A2364" s="5" t="s">
        <v>2395</v>
      </c>
      <c r="B2364">
        <v>15.68604112181613</v>
      </c>
      <c r="C2364">
        <v>15.893040900563689</v>
      </c>
      <c r="D2364">
        <v>14.444089179372282</v>
      </c>
      <c r="E2364">
        <v>12.844920401906462</v>
      </c>
      <c r="F2364">
        <v>81.179262885353253</v>
      </c>
      <c r="G2364">
        <v>133.34496808562227</v>
      </c>
      <c r="H2364">
        <v>311.43040204558321</v>
      </c>
      <c r="I2364">
        <v>4.5223585418219283</v>
      </c>
      <c r="J2364">
        <v>27.09782720122287</v>
      </c>
      <c r="K2364">
        <v>26.352034812306854</v>
      </c>
      <c r="L2364">
        <v>27.14970708403537</v>
      </c>
      <c r="M2364">
        <v>18.334041838979218</v>
      </c>
      <c r="N2364">
        <v>5.5176408341879561</v>
      </c>
      <c r="O2364">
        <v>6.0924928239340499</v>
      </c>
      <c r="P2364">
        <v>6.5101780942434981</v>
      </c>
      <c r="Q2364">
        <v>29.789740805959198</v>
      </c>
      <c r="R2364">
        <v>12.147634749745817</v>
      </c>
      <c r="S2364">
        <v>19.996241813039276</v>
      </c>
      <c r="T2364">
        <v>14.240954642629118</v>
      </c>
      <c r="U2364">
        <v>50.772038703298065</v>
      </c>
      <c r="V2364">
        <v>3.9350407174582198</v>
      </c>
      <c r="W2364">
        <v>26.375043158864472</v>
      </c>
      <c r="X2364">
        <v>779.21214032683315</v>
      </c>
      <c r="Y2364">
        <v>65.324548011159393</v>
      </c>
      <c r="Z2364">
        <v>-10.488280052805452</v>
      </c>
      <c r="AA2364">
        <v>-0.11689829316189737</v>
      </c>
      <c r="AB2364">
        <v>1.2566416314596847</v>
      </c>
      <c r="AC2364">
        <v>53.060593848561737</v>
      </c>
      <c r="AD2364">
        <v>51.58740354094455</v>
      </c>
    </row>
    <row r="2365" spans="1:30" x14ac:dyDescent="0.45">
      <c r="A2365" s="5" t="s">
        <v>2396</v>
      </c>
      <c r="B2365">
        <v>15.66204095396945</v>
      </c>
      <c r="C2365">
        <v>15.874040847157927</v>
      </c>
      <c r="D2365">
        <v>19.514740233754608</v>
      </c>
      <c r="E2365">
        <v>13.345423941945525</v>
      </c>
      <c r="F2365">
        <v>63.958851585119234</v>
      </c>
      <c r="G2365">
        <v>133.34496808562227</v>
      </c>
      <c r="H2365">
        <v>310.95737958464571</v>
      </c>
      <c r="I2365">
        <v>22.051791434621308</v>
      </c>
      <c r="J2365">
        <v>27.023898368215058</v>
      </c>
      <c r="K2365">
        <v>26.352034812306854</v>
      </c>
      <c r="L2365">
        <v>27.14970708403537</v>
      </c>
      <c r="M2365">
        <v>18.352041488027069</v>
      </c>
      <c r="N2365">
        <v>5.5722408345694259</v>
      </c>
      <c r="O2365">
        <v>6.0878107598776534</v>
      </c>
      <c r="P2365">
        <v>6.5101780942434981</v>
      </c>
      <c r="Q2365">
        <v>29.769442801808808</v>
      </c>
      <c r="R2365">
        <v>12.147043471669646</v>
      </c>
      <c r="S2365">
        <v>19.980641608571503</v>
      </c>
      <c r="T2365">
        <v>14.126836066579314</v>
      </c>
      <c r="U2365">
        <v>51.816037421559784</v>
      </c>
      <c r="V2365">
        <v>3.9350407174582198</v>
      </c>
      <c r="W2365">
        <v>26.375043158864472</v>
      </c>
      <c r="X2365">
        <v>779.21214032683315</v>
      </c>
      <c r="Y2365">
        <v>63.897809272145722</v>
      </c>
      <c r="Z2365">
        <v>-10.492358917856722</v>
      </c>
      <c r="AA2365">
        <v>-0.11689829316189737</v>
      </c>
      <c r="AB2365">
        <v>1.2566416314596847</v>
      </c>
      <c r="AC2365">
        <v>53.060593848561737</v>
      </c>
      <c r="AD2365">
        <v>51.58740354094455</v>
      </c>
    </row>
    <row r="2366" spans="1:30" x14ac:dyDescent="0.45">
      <c r="A2366" s="5" t="s">
        <v>2397</v>
      </c>
      <c r="B2366">
        <v>15.639041190480681</v>
      </c>
      <c r="C2366">
        <v>15.856041198110075</v>
      </c>
      <c r="D2366">
        <v>14.123644118642302</v>
      </c>
      <c r="E2366">
        <v>12.248282676076384</v>
      </c>
      <c r="F2366">
        <v>85.008034833977661</v>
      </c>
      <c r="G2366">
        <v>133.34496808562227</v>
      </c>
      <c r="H2366">
        <v>311.36674237761446</v>
      </c>
      <c r="I2366">
        <v>8.3454687646383956</v>
      </c>
      <c r="J2366">
        <v>27.091342215871308</v>
      </c>
      <c r="K2366">
        <v>26.455794577931854</v>
      </c>
      <c r="L2366">
        <v>27.14970708403537</v>
      </c>
      <c r="M2366">
        <v>18.365041976308319</v>
      </c>
      <c r="N2366">
        <v>5.62824082884738</v>
      </c>
      <c r="O2366">
        <v>6.0824506333822921</v>
      </c>
      <c r="P2366">
        <v>6.5101780942434981</v>
      </c>
      <c r="Q2366">
        <v>29.753342871999237</v>
      </c>
      <c r="R2366">
        <v>12.147043471669646</v>
      </c>
      <c r="S2366">
        <v>19.959941153859589</v>
      </c>
      <c r="T2366">
        <v>14.241329436635466</v>
      </c>
      <c r="U2366">
        <v>52.826031928395722</v>
      </c>
      <c r="V2366">
        <v>3.9350407174582198</v>
      </c>
      <c r="W2366">
        <v>26.375043158864472</v>
      </c>
      <c r="X2366">
        <v>779.21214032683315</v>
      </c>
      <c r="Y2366">
        <v>64.148820166921112</v>
      </c>
      <c r="Z2366">
        <v>-10.502556557322054</v>
      </c>
      <c r="AA2366">
        <v>-0.11689829316189737</v>
      </c>
      <c r="AB2366">
        <v>1.2566416314596847</v>
      </c>
      <c r="AC2366">
        <v>53.065179114675018</v>
      </c>
      <c r="AD2366">
        <v>51.58740354094455</v>
      </c>
    </row>
    <row r="2367" spans="1:30" x14ac:dyDescent="0.45">
      <c r="A2367" s="5" t="s">
        <v>2398</v>
      </c>
      <c r="B2367">
        <v>15.615041022634001</v>
      </c>
      <c r="C2367">
        <v>15.841040854787321</v>
      </c>
      <c r="D2367">
        <v>19.459808593129608</v>
      </c>
      <c r="E2367">
        <v>11.358669047688933</v>
      </c>
      <c r="F2367">
        <v>69.299085618086835</v>
      </c>
      <c r="G2367">
        <v>133.34496808562227</v>
      </c>
      <c r="H2367">
        <v>311.30527997527071</v>
      </c>
      <c r="I2367">
        <v>4.4767624190802291</v>
      </c>
      <c r="J2367">
        <v>27.091342215871308</v>
      </c>
      <c r="K2367">
        <v>26.455794577931854</v>
      </c>
      <c r="L2367">
        <v>27.14970708403537</v>
      </c>
      <c r="M2367">
        <v>18.393041854238007</v>
      </c>
      <c r="N2367">
        <v>5.6846407702917769</v>
      </c>
      <c r="O2367">
        <v>6.0772407105917647</v>
      </c>
      <c r="P2367">
        <v>6.5101780942434981</v>
      </c>
      <c r="Q2367">
        <v>29.734763388967011</v>
      </c>
      <c r="R2367">
        <v>12.134377723073454</v>
      </c>
      <c r="S2367">
        <v>19.944442038869354</v>
      </c>
      <c r="T2367">
        <v>14.241329436635466</v>
      </c>
      <c r="U2367">
        <v>53.830037360524628</v>
      </c>
      <c r="V2367">
        <v>3.9350407174582198</v>
      </c>
      <c r="W2367">
        <v>26.375043158864472</v>
      </c>
      <c r="X2367">
        <v>779.21214032683315</v>
      </c>
      <c r="Y2367">
        <v>64.459347968434784</v>
      </c>
      <c r="Z2367">
        <v>-10.51388620820096</v>
      </c>
      <c r="AA2367">
        <v>-0.11689829316189737</v>
      </c>
      <c r="AB2367">
        <v>1.2566416314596847</v>
      </c>
      <c r="AC2367">
        <v>53.065179114675018</v>
      </c>
      <c r="AD2367">
        <v>51.58740354094455</v>
      </c>
    </row>
    <row r="2368" spans="1:30" x14ac:dyDescent="0.45">
      <c r="A2368" s="5" t="s">
        <v>2399</v>
      </c>
      <c r="B2368">
        <v>15.589040999745817</v>
      </c>
      <c r="C2368">
        <v>15.82204080138156</v>
      </c>
      <c r="D2368">
        <v>16.421688323354218</v>
      </c>
      <c r="E2368">
        <v>11.491421943044157</v>
      </c>
      <c r="F2368">
        <v>78.774029006689432</v>
      </c>
      <c r="G2368">
        <v>133.34496808562227</v>
      </c>
      <c r="H2368">
        <v>311.37199140105196</v>
      </c>
      <c r="I2368">
        <v>4.4767624190802291</v>
      </c>
      <c r="J2368">
        <v>27.091342215871308</v>
      </c>
      <c r="K2368">
        <v>26.455794577931854</v>
      </c>
      <c r="L2368">
        <v>27.14970708403537</v>
      </c>
      <c r="M2368">
        <v>18.409041648244354</v>
      </c>
      <c r="N2368">
        <v>5.7376408627981856</v>
      </c>
      <c r="O2368">
        <v>6.0722508481497481</v>
      </c>
      <c r="P2368">
        <v>6.5101780942434981</v>
      </c>
      <c r="Q2368">
        <v>29.717343573903534</v>
      </c>
      <c r="R2368">
        <v>12.087267165517302</v>
      </c>
      <c r="S2368">
        <v>19.925741439198944</v>
      </c>
      <c r="T2368">
        <v>14.203539138173552</v>
      </c>
      <c r="U2368">
        <v>54.847031836842987</v>
      </c>
      <c r="V2368">
        <v>3.9350407174582198</v>
      </c>
      <c r="W2368">
        <v>26.375043158864472</v>
      </c>
      <c r="X2368">
        <v>779.21214032683315</v>
      </c>
      <c r="Y2368">
        <v>62.956311469411347</v>
      </c>
      <c r="Z2368">
        <v>-10.51388620820096</v>
      </c>
      <c r="AA2368">
        <v>-0.11689829316189737</v>
      </c>
      <c r="AB2368">
        <v>1.2566416314596847</v>
      </c>
      <c r="AC2368">
        <v>53.053715949391815</v>
      </c>
      <c r="AD2368">
        <v>51.58740354094455</v>
      </c>
    </row>
    <row r="2369" spans="1:30" x14ac:dyDescent="0.45">
      <c r="A2369" s="5" t="s">
        <v>2400</v>
      </c>
      <c r="B2369">
        <v>15.566041236257048</v>
      </c>
      <c r="C2369">
        <v>15.804041152333708</v>
      </c>
      <c r="D2369">
        <v>15.875406508779021</v>
      </c>
      <c r="E2369">
        <v>13.038710837697478</v>
      </c>
      <c r="F2369">
        <v>75.214143561794714</v>
      </c>
      <c r="G2369">
        <v>133.34496808562227</v>
      </c>
      <c r="H2369">
        <v>311.33091474089571</v>
      </c>
      <c r="I2369">
        <v>4.4767624190802291</v>
      </c>
      <c r="J2369">
        <v>27.091342215871308</v>
      </c>
      <c r="K2369">
        <v>26.455794577931854</v>
      </c>
      <c r="L2369">
        <v>27.14970708403537</v>
      </c>
      <c r="M2369">
        <v>18.428041701650116</v>
      </c>
      <c r="N2369">
        <v>5.7900408557409957</v>
      </c>
      <c r="O2369">
        <v>6.0670728734488204</v>
      </c>
      <c r="P2369">
        <v>6.5101780942434981</v>
      </c>
      <c r="Q2369">
        <v>29.698300605153534</v>
      </c>
      <c r="R2369">
        <v>12.087267165517302</v>
      </c>
      <c r="S2369">
        <v>19.908641105031464</v>
      </c>
      <c r="T2369">
        <v>14.203539138173552</v>
      </c>
      <c r="U2369">
        <v>54.847031836842987</v>
      </c>
      <c r="V2369">
        <v>3.9350407174582198</v>
      </c>
      <c r="W2369">
        <v>26.375043158864472</v>
      </c>
      <c r="X2369">
        <v>779.21214032683315</v>
      </c>
      <c r="Y2369">
        <v>65.063615088796112</v>
      </c>
      <c r="Z2369">
        <v>-10.51388620820096</v>
      </c>
      <c r="AA2369">
        <v>-0.11689829316189737</v>
      </c>
      <c r="AB2369">
        <v>1.2566416314596847</v>
      </c>
      <c r="AC2369">
        <v>53.053715949391815</v>
      </c>
      <c r="AD2369">
        <v>51.58740354094455</v>
      </c>
    </row>
    <row r="2370" spans="1:30" x14ac:dyDescent="0.45">
      <c r="A2370" s="5" t="s">
        <v>2401</v>
      </c>
      <c r="B2370">
        <v>15.542041068410368</v>
      </c>
      <c r="C2370">
        <v>15.789040809010954</v>
      </c>
      <c r="D2370">
        <v>20.13426518950412</v>
      </c>
      <c r="E2370">
        <v>13.783364539479704</v>
      </c>
      <c r="F2370">
        <v>61.522034436235259</v>
      </c>
      <c r="G2370">
        <v>133.34496808562227</v>
      </c>
      <c r="H2370">
        <v>311.16795087370821</v>
      </c>
      <c r="I2370">
        <v>22.924931769704315</v>
      </c>
      <c r="J2370">
        <v>27.091342215871308</v>
      </c>
      <c r="K2370">
        <v>26.455794577931854</v>
      </c>
      <c r="L2370">
        <v>27.14970708403537</v>
      </c>
      <c r="M2370">
        <v>18.459041838979218</v>
      </c>
      <c r="N2370">
        <v>5.8496408513540938</v>
      </c>
      <c r="O2370">
        <v>6.0623607686514571</v>
      </c>
      <c r="P2370">
        <v>6.5101780942434981</v>
      </c>
      <c r="Q2370">
        <v>29.680442099904511</v>
      </c>
      <c r="R2370">
        <v>12.087267165517302</v>
      </c>
      <c r="S2370">
        <v>19.890181784963104</v>
      </c>
      <c r="T2370">
        <v>14.203539138173552</v>
      </c>
      <c r="U2370">
        <v>55.866032843923065</v>
      </c>
      <c r="V2370">
        <v>3.9350407174582198</v>
      </c>
      <c r="W2370">
        <v>26.375043158864472</v>
      </c>
      <c r="X2370">
        <v>779.21214032683315</v>
      </c>
      <c r="Y2370">
        <v>63.401883368825409</v>
      </c>
      <c r="Z2370">
        <v>-10.524082893991975</v>
      </c>
      <c r="AA2370">
        <v>-0.11689829316189737</v>
      </c>
      <c r="AB2370">
        <v>1.2566416314596847</v>
      </c>
      <c r="AC2370">
        <v>53.060593848561737</v>
      </c>
      <c r="AD2370">
        <v>51.58740354094455</v>
      </c>
    </row>
    <row r="2371" spans="1:30" x14ac:dyDescent="0.45">
      <c r="A2371" s="5" t="s">
        <v>2402</v>
      </c>
      <c r="B2371">
        <v>15.519041304921599</v>
      </c>
      <c r="C2371">
        <v>15.773041015004607</v>
      </c>
      <c r="D2371">
        <v>12.849497084950896</v>
      </c>
      <c r="E2371">
        <v>13.539216285085173</v>
      </c>
      <c r="F2371">
        <v>84.934544636283206</v>
      </c>
      <c r="G2371">
        <v>133.34496808562227</v>
      </c>
      <c r="H2371">
        <v>311.20457196745821</v>
      </c>
      <c r="I2371">
        <v>11.269796138143034</v>
      </c>
      <c r="J2371">
        <v>27.091342215871308</v>
      </c>
      <c r="K2371">
        <v>26.455794577931854</v>
      </c>
      <c r="L2371">
        <v>27.14970708403537</v>
      </c>
      <c r="M2371">
        <v>18.501041655873749</v>
      </c>
      <c r="N2371">
        <v>5.8856408647055343</v>
      </c>
      <c r="O2371">
        <v>6.0570008805746749</v>
      </c>
      <c r="P2371">
        <v>6.5101780942434981</v>
      </c>
      <c r="Q2371">
        <v>29.661921744679901</v>
      </c>
      <c r="R2371">
        <v>12.147043471669646</v>
      </c>
      <c r="S2371">
        <v>19.872640853261444</v>
      </c>
      <c r="T2371">
        <v>14.134618049001189</v>
      </c>
      <c r="U2371">
        <v>55.866032843923065</v>
      </c>
      <c r="V2371">
        <v>3.9350407174582198</v>
      </c>
      <c r="W2371">
        <v>26.378295188283417</v>
      </c>
      <c r="X2371">
        <v>779.21214032683315</v>
      </c>
      <c r="Y2371">
        <v>65.095658545827362</v>
      </c>
      <c r="Z2371">
        <v>-10.04618429627469</v>
      </c>
      <c r="AA2371">
        <v>-0.11689829316189737</v>
      </c>
      <c r="AB2371">
        <v>1.2566416314596847</v>
      </c>
      <c r="AC2371">
        <v>53.060593848561737</v>
      </c>
      <c r="AD2371">
        <v>51.58740354094455</v>
      </c>
    </row>
    <row r="2372" spans="1:30" x14ac:dyDescent="0.45">
      <c r="A2372" s="5" t="s">
        <v>2403</v>
      </c>
      <c r="B2372">
        <v>15.495440726613493</v>
      </c>
      <c r="C2372">
        <v>15.757041220998259</v>
      </c>
      <c r="D2372">
        <v>17.822489981984589</v>
      </c>
      <c r="E2372">
        <v>13.418667083119841</v>
      </c>
      <c r="F2372">
        <v>68.116939049192581</v>
      </c>
      <c r="G2372">
        <v>133.34496808562227</v>
      </c>
      <c r="H2372">
        <v>311.10386395964571</v>
      </c>
      <c r="I2372">
        <v>4.5081106475348189</v>
      </c>
      <c r="J2372">
        <v>27.091342215871308</v>
      </c>
      <c r="K2372">
        <v>26.455794577931854</v>
      </c>
      <c r="L2372">
        <v>27.14970708403537</v>
      </c>
      <c r="M2372">
        <v>18.547641997670624</v>
      </c>
      <c r="N2372">
        <v>5.9250408462042525</v>
      </c>
      <c r="O2372">
        <v>6.051730876302214</v>
      </c>
      <c r="P2372">
        <v>6.5101780942434981</v>
      </c>
      <c r="Q2372">
        <v>29.644141440724823</v>
      </c>
      <c r="R2372">
        <v>12.156702285146208</v>
      </c>
      <c r="S2372">
        <v>19.853961234425995</v>
      </c>
      <c r="T2372">
        <v>14.087923293446989</v>
      </c>
      <c r="U2372">
        <v>59.989835028981659</v>
      </c>
      <c r="V2372">
        <v>3.9350407174582198</v>
      </c>
      <c r="W2372">
        <v>26.382361655568573</v>
      </c>
      <c r="X2372">
        <v>780.5874455026144</v>
      </c>
      <c r="Y2372">
        <v>63.971051459645722</v>
      </c>
      <c r="Z2372">
        <v>-2.8847200819497392</v>
      </c>
      <c r="AA2372">
        <v>-0.11689829316189737</v>
      </c>
      <c r="AB2372">
        <v>1.2566416314596847</v>
      </c>
      <c r="AC2372">
        <v>53.060593848561737</v>
      </c>
      <c r="AD2372">
        <v>51.58740354094455</v>
      </c>
    </row>
    <row r="2373" spans="1:30" x14ac:dyDescent="0.45">
      <c r="A2373" s="5" t="s">
        <v>2404</v>
      </c>
      <c r="B2373">
        <v>15.473040824269743</v>
      </c>
      <c r="C2373">
        <v>15.742040877675505</v>
      </c>
      <c r="D2373">
        <v>14.076340918874235</v>
      </c>
      <c r="E2373">
        <v>12.527526145314665</v>
      </c>
      <c r="F2373">
        <v>84.004281910021902</v>
      </c>
      <c r="G2373">
        <v>133.34496808562227</v>
      </c>
      <c r="H2373">
        <v>311.39683270964571</v>
      </c>
      <c r="I2373">
        <v>4.5081106475348189</v>
      </c>
      <c r="J2373">
        <v>27.091342215871308</v>
      </c>
      <c r="K2373">
        <v>26.455794577931854</v>
      </c>
      <c r="L2373">
        <v>27.14970708403537</v>
      </c>
      <c r="M2373">
        <v>18.594641929006073</v>
      </c>
      <c r="N2373">
        <v>5.9632408669943526</v>
      </c>
      <c r="O2373">
        <v>6.0468766740317061</v>
      </c>
      <c r="P2373">
        <v>6.5101780942434981</v>
      </c>
      <c r="Q2373">
        <v>29.628741507863495</v>
      </c>
      <c r="R2373">
        <v>12.116857772206755</v>
      </c>
      <c r="S2373">
        <v>19.836341147756073</v>
      </c>
      <c r="T2373">
        <v>14.203164344167204</v>
      </c>
      <c r="U2373">
        <v>61.51303601775119</v>
      </c>
      <c r="V2373">
        <v>3.9350407174582198</v>
      </c>
      <c r="W2373">
        <v>26.386426215505097</v>
      </c>
      <c r="X2373">
        <v>780.5874455026144</v>
      </c>
      <c r="Y2373">
        <v>63.637639289235565</v>
      </c>
      <c r="Z2373">
        <v>3.5278310230726913</v>
      </c>
      <c r="AA2373">
        <v>-0.11689829316189737</v>
      </c>
      <c r="AB2373">
        <v>1.2566416314596847</v>
      </c>
      <c r="AC2373">
        <v>53.058301215505097</v>
      </c>
      <c r="AD2373">
        <v>51.58740354094455</v>
      </c>
    </row>
    <row r="2374" spans="1:30" x14ac:dyDescent="0.45">
      <c r="A2374" s="5" t="s">
        <v>2405</v>
      </c>
      <c r="B2374">
        <v>15.44704080138156</v>
      </c>
      <c r="C2374">
        <v>15.721040969228239</v>
      </c>
      <c r="D2374">
        <v>19.35299134764621</v>
      </c>
      <c r="E2374">
        <v>12.556520705556364</v>
      </c>
      <c r="F2374">
        <v>66.332525242694487</v>
      </c>
      <c r="G2374">
        <v>133.34496808562227</v>
      </c>
      <c r="H2374">
        <v>311.30527997527071</v>
      </c>
      <c r="I2374">
        <v>4.5081106475348189</v>
      </c>
      <c r="J2374">
        <v>27.091342215871308</v>
      </c>
      <c r="K2374">
        <v>26.455794577931854</v>
      </c>
      <c r="L2374">
        <v>27.14970708403537</v>
      </c>
      <c r="M2374">
        <v>18.641041999196503</v>
      </c>
      <c r="N2374">
        <v>6.0026409677023604</v>
      </c>
      <c r="O2374">
        <v>6.0415048650259688</v>
      </c>
      <c r="P2374">
        <v>6.5101780942434981</v>
      </c>
      <c r="Q2374">
        <v>29.607642417287323</v>
      </c>
      <c r="R2374">
        <v>12.116857772206755</v>
      </c>
      <c r="S2374">
        <v>19.81782174620578</v>
      </c>
      <c r="T2374">
        <v>14.157068496083708</v>
      </c>
      <c r="U2374">
        <v>65.489236121510956</v>
      </c>
      <c r="V2374">
        <v>3.9350407174582198</v>
      </c>
      <c r="W2374">
        <v>26.390492682790253</v>
      </c>
      <c r="X2374">
        <v>314.59599042448946</v>
      </c>
      <c r="Y2374">
        <v>64.51733518156955</v>
      </c>
      <c r="Z2374">
        <v>1.9407250932211593</v>
      </c>
      <c r="AA2374">
        <v>-0.11689829316189737</v>
      </c>
      <c r="AB2374">
        <v>1.869318013524504</v>
      </c>
      <c r="AC2374">
        <v>53.095387702321503</v>
      </c>
      <c r="AD2374">
        <v>51.58740354094455</v>
      </c>
    </row>
    <row r="2375" spans="1:30" x14ac:dyDescent="0.45">
      <c r="A2375" s="5" t="s">
        <v>2406</v>
      </c>
      <c r="B2375">
        <v>15.420041327809782</v>
      </c>
      <c r="C2375">
        <v>15.705041175221892</v>
      </c>
      <c r="D2375">
        <v>19.583406691884491</v>
      </c>
      <c r="E2375">
        <v>12.3810379556174</v>
      </c>
      <c r="F2375">
        <v>66.19026559165161</v>
      </c>
      <c r="G2375">
        <v>133.34496808562227</v>
      </c>
      <c r="H2375">
        <v>311.47007489714571</v>
      </c>
      <c r="I2375">
        <v>23.044043784474823</v>
      </c>
      <c r="J2375">
        <v>27.110797171925995</v>
      </c>
      <c r="K2375">
        <v>26.455794577931854</v>
      </c>
      <c r="L2375">
        <v>27.253472571706268</v>
      </c>
      <c r="M2375">
        <v>18.685041671132538</v>
      </c>
      <c r="N2375">
        <v>6.052040820455046</v>
      </c>
      <c r="O2375">
        <v>6.0367808392996505</v>
      </c>
      <c r="P2375">
        <v>6.5101780942434981</v>
      </c>
      <c r="Q2375">
        <v>29.591641669606659</v>
      </c>
      <c r="R2375">
        <v>12.11745095763156</v>
      </c>
      <c r="S2375">
        <v>19.800441985463593</v>
      </c>
      <c r="T2375">
        <v>14.203165297841521</v>
      </c>
      <c r="U2375">
        <v>826.10056806120815</v>
      </c>
      <c r="V2375">
        <v>3.9350407174582198</v>
      </c>
      <c r="W2375">
        <v>26.394557242726776</v>
      </c>
      <c r="X2375">
        <v>736.0089542916769</v>
      </c>
      <c r="Y2375">
        <v>62.830426459645722</v>
      </c>
      <c r="Z2375">
        <v>3.6220964244360641</v>
      </c>
      <c r="AA2375">
        <v>-0.11689829316189737</v>
      </c>
      <c r="AB2375">
        <v>1.869318013524504</v>
      </c>
      <c r="AC2375">
        <v>53.099435096120331</v>
      </c>
      <c r="AD2375">
        <v>51.594269996022675</v>
      </c>
    </row>
    <row r="2376" spans="1:30" x14ac:dyDescent="0.45">
      <c r="A2376" s="5" t="s">
        <v>2407</v>
      </c>
      <c r="B2376">
        <v>15.396440749501677</v>
      </c>
      <c r="C2376">
        <v>15.690040831899138</v>
      </c>
      <c r="D2376">
        <v>15.490875487660857</v>
      </c>
      <c r="E2376">
        <v>14.755378012990446</v>
      </c>
      <c r="F2376">
        <v>70.970635348810916</v>
      </c>
      <c r="G2376">
        <v>133.34496808562227</v>
      </c>
      <c r="H2376">
        <v>311.14048505339571</v>
      </c>
      <c r="I2376">
        <v>12.877578025197478</v>
      </c>
      <c r="J2376">
        <v>27.214562659596893</v>
      </c>
      <c r="K2376">
        <v>26.455794577931854</v>
      </c>
      <c r="L2376">
        <v>27.14970708403537</v>
      </c>
      <c r="M2376">
        <v>18.730041747426483</v>
      </c>
      <c r="N2376">
        <v>6.1066408208365157</v>
      </c>
      <c r="O2376">
        <v>6.0315308621878341</v>
      </c>
      <c r="P2376">
        <v>6.5101780942434981</v>
      </c>
      <c r="Q2376">
        <v>29.572621589040253</v>
      </c>
      <c r="R2376">
        <v>12.116858725881071</v>
      </c>
      <c r="S2376">
        <v>19.784941916799042</v>
      </c>
      <c r="T2376">
        <v>14.203165297841521</v>
      </c>
      <c r="U2376">
        <v>540.1125919869894</v>
      </c>
      <c r="V2376">
        <v>3.9350407174582198</v>
      </c>
      <c r="W2376">
        <v>26.395032172536347</v>
      </c>
      <c r="X2376">
        <v>-177.36462664094023</v>
      </c>
      <c r="Y2376">
        <v>64.981980567311737</v>
      </c>
      <c r="Z2376">
        <v>3.4328854135031417</v>
      </c>
      <c r="AA2376">
        <v>-0.83729290452053995</v>
      </c>
      <c r="AB2376">
        <v>1.869318013524504</v>
      </c>
      <c r="AC2376">
        <v>53.099568610524628</v>
      </c>
      <c r="AD2376">
        <v>52.282082801198456</v>
      </c>
    </row>
    <row r="2377" spans="1:30" x14ac:dyDescent="0.45">
      <c r="A2377" s="5" t="s">
        <v>2408</v>
      </c>
      <c r="B2377">
        <v>15.374040847157927</v>
      </c>
      <c r="C2377">
        <v>15.671040778493376</v>
      </c>
      <c r="D2377">
        <v>18.425227408742401</v>
      </c>
      <c r="E2377">
        <v>14.831674819325896</v>
      </c>
      <c r="F2377">
        <v>63.020816452111376</v>
      </c>
      <c r="G2377">
        <v>133.34496808562227</v>
      </c>
      <c r="H2377">
        <v>311.21006513152071</v>
      </c>
      <c r="I2377">
        <v>4.5309072783941939</v>
      </c>
      <c r="J2377">
        <v>27.214562659596893</v>
      </c>
      <c r="K2377">
        <v>26.559560065602753</v>
      </c>
      <c r="L2377">
        <v>27.253472571706268</v>
      </c>
      <c r="M2377">
        <v>18.774041419362518</v>
      </c>
      <c r="N2377">
        <v>6.1596407941336349</v>
      </c>
      <c r="O2377">
        <v>6.0265667489523604</v>
      </c>
      <c r="P2377">
        <v>6.5101780942434981</v>
      </c>
      <c r="Q2377">
        <v>29.555140738820526</v>
      </c>
      <c r="R2377">
        <v>12.116858725881071</v>
      </c>
      <c r="S2377">
        <v>19.764441733693573</v>
      </c>
      <c r="T2377">
        <v>14.203165297841521</v>
      </c>
      <c r="U2377">
        <v>90.776623969411347</v>
      </c>
      <c r="V2377">
        <v>3.9350407174582198</v>
      </c>
      <c r="W2377">
        <v>26.595044379567597</v>
      </c>
      <c r="X2377">
        <v>3.9350407174582198</v>
      </c>
      <c r="Y2377">
        <v>63.243184333180878</v>
      </c>
      <c r="Z2377">
        <v>2.0905076316351607</v>
      </c>
      <c r="AA2377">
        <v>0.61432600531527548</v>
      </c>
      <c r="AB2377">
        <v>1.869318013524504</v>
      </c>
      <c r="AC2377">
        <v>53.099568610524628</v>
      </c>
      <c r="AD2377">
        <v>53.997601752614472</v>
      </c>
    </row>
    <row r="2378" spans="1:30" x14ac:dyDescent="0.45">
      <c r="A2378" s="5" t="s">
        <v>2409</v>
      </c>
      <c r="B2378">
        <v>15.348040824269743</v>
      </c>
      <c r="C2378">
        <v>15.655040984487028</v>
      </c>
      <c r="D2378">
        <v>15.748755698537321</v>
      </c>
      <c r="E2378">
        <v>14.427304511403532</v>
      </c>
      <c r="F2378">
        <v>71.181585472513845</v>
      </c>
      <c r="G2378">
        <v>133.34496808562227</v>
      </c>
      <c r="H2378">
        <v>311.58909345183321</v>
      </c>
      <c r="I2378">
        <v>4.5309072783941939</v>
      </c>
      <c r="J2378">
        <v>27.214562659596893</v>
      </c>
      <c r="K2378">
        <v>26.559560065602753</v>
      </c>
      <c r="L2378">
        <v>27.14970708403537</v>
      </c>
      <c r="M2378">
        <v>18.81804204497287</v>
      </c>
      <c r="N2378">
        <v>6.1900408318991378</v>
      </c>
      <c r="O2378">
        <v>6.0213408521170333</v>
      </c>
      <c r="P2378">
        <v>6.5101780942434981</v>
      </c>
      <c r="Q2378">
        <v>29.53618169341037</v>
      </c>
      <c r="R2378">
        <v>12.038023238515349</v>
      </c>
      <c r="S2378">
        <v>19.749041800832245</v>
      </c>
      <c r="T2378">
        <v>14.088299041127653</v>
      </c>
      <c r="U2378">
        <v>871.25938153777065</v>
      </c>
      <c r="V2378">
        <v>3.9350407174582198</v>
      </c>
      <c r="W2378">
        <v>26.595044379567597</v>
      </c>
      <c r="X2378">
        <v>3.9350407174582198</v>
      </c>
      <c r="Y2378">
        <v>65.097184424733612</v>
      </c>
      <c r="Z2378">
        <v>3.6198314181322768</v>
      </c>
      <c r="AA2378">
        <v>0.54251552138278036</v>
      </c>
      <c r="AB2378">
        <v>1.869318013524504</v>
      </c>
      <c r="AC2378">
        <v>53.106442694997284</v>
      </c>
      <c r="AD2378">
        <v>54.002179389333222</v>
      </c>
    </row>
    <row r="2379" spans="1:30" x14ac:dyDescent="0.45">
      <c r="A2379" s="5" t="s">
        <v>2410</v>
      </c>
      <c r="B2379">
        <v>15.32204080138156</v>
      </c>
      <c r="C2379">
        <v>15.637041335439177</v>
      </c>
      <c r="D2379">
        <v>16.053941970204804</v>
      </c>
      <c r="E2379">
        <v>13.51632619414279</v>
      </c>
      <c r="F2379">
        <v>73.058869867075913</v>
      </c>
      <c r="G2379">
        <v>133.34496808562227</v>
      </c>
      <c r="H2379">
        <v>311.53416181120821</v>
      </c>
      <c r="I2379">
        <v>4.5309072783941939</v>
      </c>
      <c r="J2379">
        <v>27.214562659596893</v>
      </c>
      <c r="K2379">
        <v>26.559560065602753</v>
      </c>
      <c r="L2379">
        <v>27.259957557057831</v>
      </c>
      <c r="M2379">
        <v>18.860041861867401</v>
      </c>
      <c r="N2379">
        <v>6.2230408242697433</v>
      </c>
      <c r="O2379">
        <v>6.0159547379965499</v>
      </c>
      <c r="P2379">
        <v>6.5101780942434981</v>
      </c>
      <c r="Q2379">
        <v>29.518841986989472</v>
      </c>
      <c r="R2379">
        <v>12.129050498342009</v>
      </c>
      <c r="S2379">
        <v>19.728441481923554</v>
      </c>
      <c r="T2379">
        <v>14.241331343984099</v>
      </c>
      <c r="U2379">
        <v>847.3409855416769</v>
      </c>
      <c r="V2379">
        <v>3.9350407174582198</v>
      </c>
      <c r="W2379">
        <v>26.595044379567597</v>
      </c>
      <c r="X2379">
        <v>3.9350407174582198</v>
      </c>
      <c r="Y2379">
        <v>63.66434217009494</v>
      </c>
      <c r="Z2379">
        <v>3.605556046103926</v>
      </c>
      <c r="AA2379">
        <v>0.50148034605929404</v>
      </c>
      <c r="AB2379">
        <v>1.869318013524504</v>
      </c>
      <c r="AC2379">
        <v>53.104153876637909</v>
      </c>
      <c r="AD2379">
        <v>54.002179389333222</v>
      </c>
    </row>
    <row r="2380" spans="1:30" x14ac:dyDescent="0.45">
      <c r="A2380" s="5" t="s">
        <v>2411</v>
      </c>
      <c r="B2380">
        <v>15.29744077238986</v>
      </c>
      <c r="C2380">
        <v>15.622040992116423</v>
      </c>
      <c r="D2380">
        <v>17.936932807301972</v>
      </c>
      <c r="E2380">
        <v>12.69537950072238</v>
      </c>
      <c r="F2380">
        <v>69.83367817360282</v>
      </c>
      <c r="G2380">
        <v>133.34496808562227</v>
      </c>
      <c r="H2380">
        <v>311.61564374480196</v>
      </c>
      <c r="I2380">
        <v>23.233830695485565</v>
      </c>
      <c r="J2380">
        <v>27.214562659596893</v>
      </c>
      <c r="K2380">
        <v>26.559560065602753</v>
      </c>
      <c r="L2380">
        <v>27.297570472096893</v>
      </c>
      <c r="M2380">
        <v>18.904041533803436</v>
      </c>
      <c r="N2380">
        <v>6.2570407441611007</v>
      </c>
      <c r="O2380">
        <v>6.0113308480734542</v>
      </c>
      <c r="P2380">
        <v>6.5101780942434981</v>
      </c>
      <c r="Q2380">
        <v>29.503442054128143</v>
      </c>
      <c r="R2380">
        <v>12.00772023711154</v>
      </c>
      <c r="S2380">
        <v>19.71284127745578</v>
      </c>
      <c r="T2380">
        <v>14.127209906911345</v>
      </c>
      <c r="U2380">
        <v>848.3859074166769</v>
      </c>
      <c r="V2380">
        <v>3.9350407174582198</v>
      </c>
      <c r="W2380">
        <v>26.595044379567597</v>
      </c>
      <c r="X2380">
        <v>3.9350407174582198</v>
      </c>
      <c r="Y2380">
        <v>64.564633612966034</v>
      </c>
      <c r="Z2380">
        <v>3.6066890111918166</v>
      </c>
      <c r="AA2380">
        <v>0.50148034605929404</v>
      </c>
      <c r="AB2380">
        <v>1.869318013524504</v>
      </c>
      <c r="AC2380">
        <v>53.104153876637909</v>
      </c>
      <c r="AD2380">
        <v>53.995312934255097</v>
      </c>
    </row>
    <row r="2381" spans="1:30" x14ac:dyDescent="0.45">
      <c r="A2381" s="5" t="s">
        <v>2412</v>
      </c>
      <c r="B2381">
        <v>15.271440749501677</v>
      </c>
      <c r="C2381">
        <v>15.606041198110075</v>
      </c>
      <c r="D2381">
        <v>18.712102179860565</v>
      </c>
      <c r="E2381">
        <v>12.558044677113982</v>
      </c>
      <c r="F2381">
        <v>68.037425601648451</v>
      </c>
      <c r="G2381">
        <v>133.34496808562227</v>
      </c>
      <c r="H2381">
        <v>311.20914960417696</v>
      </c>
      <c r="I2381">
        <v>14.362252478932829</v>
      </c>
      <c r="J2381">
        <v>27.214562659596893</v>
      </c>
      <c r="K2381">
        <v>26.559560065602753</v>
      </c>
      <c r="L2381">
        <v>27.253472571706268</v>
      </c>
      <c r="M2381">
        <v>18.948642020558808</v>
      </c>
      <c r="N2381">
        <v>6.2916410020346358</v>
      </c>
      <c r="O2381">
        <v>6.0061109117026046</v>
      </c>
      <c r="P2381">
        <v>6.5101780942434981</v>
      </c>
      <c r="Q2381">
        <v>29.483481650685761</v>
      </c>
      <c r="R2381">
        <v>12.087267165517302</v>
      </c>
      <c r="S2381">
        <v>19.694281821584198</v>
      </c>
      <c r="T2381">
        <v>14.157218222951384</v>
      </c>
      <c r="U2381">
        <v>848.43992352995815</v>
      </c>
      <c r="V2381">
        <v>3.9350407174582198</v>
      </c>
      <c r="W2381">
        <v>26.595044379567597</v>
      </c>
      <c r="X2381">
        <v>3.9350407174582198</v>
      </c>
      <c r="Y2381">
        <v>64.316674476003143</v>
      </c>
      <c r="Z2381">
        <v>3.6214175573343947</v>
      </c>
      <c r="AA2381">
        <v>0.50148034605929404</v>
      </c>
      <c r="AB2381">
        <v>1.869318013524504</v>
      </c>
      <c r="AC2381">
        <v>53.111027961110565</v>
      </c>
      <c r="AD2381">
        <v>53.990735297536347</v>
      </c>
    </row>
    <row r="2382" spans="1:30" x14ac:dyDescent="0.45">
      <c r="A2382" s="5" t="s">
        <v>2413</v>
      </c>
      <c r="B2382">
        <v>15.245440726613493</v>
      </c>
      <c r="C2382">
        <v>15.587440734242888</v>
      </c>
      <c r="D2382">
        <v>20.334162955617401</v>
      </c>
      <c r="E2382">
        <v>13.151629691457243</v>
      </c>
      <c r="F2382">
        <v>62.492852662497725</v>
      </c>
      <c r="G2382">
        <v>133.34496808562227</v>
      </c>
      <c r="H2382">
        <v>311.74473310027071</v>
      </c>
      <c r="I2382">
        <v>4.5366064361090377</v>
      </c>
      <c r="J2382">
        <v>27.214562659596893</v>
      </c>
      <c r="K2382">
        <v>26.68277478728244</v>
      </c>
      <c r="L2382">
        <v>27.376687293385956</v>
      </c>
      <c r="M2382">
        <v>18.990041976308319</v>
      </c>
      <c r="N2382">
        <v>6.3260407498831466</v>
      </c>
      <c r="O2382">
        <v>6.0008108666891768</v>
      </c>
      <c r="P2382">
        <v>6.5101780942434981</v>
      </c>
      <c r="Q2382">
        <v>29.465642218923065</v>
      </c>
      <c r="R2382">
        <v>12.159828429555388</v>
      </c>
      <c r="S2382">
        <v>19.676841025685761</v>
      </c>
      <c r="T2382">
        <v>14.164252524709196</v>
      </c>
      <c r="U2382">
        <v>848.43992352995815</v>
      </c>
      <c r="V2382">
        <v>3.9350407174582198</v>
      </c>
      <c r="W2382">
        <v>26.595044379567597</v>
      </c>
      <c r="X2382">
        <v>3.9350407174582198</v>
      </c>
      <c r="Y2382">
        <v>63.168412452077362</v>
      </c>
      <c r="Z2382">
        <v>3.6066890111918166</v>
      </c>
      <c r="AA2382">
        <v>0.50148034605929404</v>
      </c>
      <c r="AB2382">
        <v>1.869318013524504</v>
      </c>
      <c r="AC2382">
        <v>53.110581641530487</v>
      </c>
      <c r="AD2382">
        <v>53.990735297536347</v>
      </c>
    </row>
    <row r="2383" spans="1:30" x14ac:dyDescent="0.45">
      <c r="A2383" s="5" t="s">
        <v>2414</v>
      </c>
      <c r="B2383">
        <v>15.223040824269743</v>
      </c>
      <c r="C2383">
        <v>15.570040946340056</v>
      </c>
      <c r="D2383">
        <v>11.998030906056853</v>
      </c>
      <c r="E2383">
        <v>12.643496756886931</v>
      </c>
      <c r="F2383">
        <v>93.372765980131049</v>
      </c>
      <c r="G2383">
        <v>133.34496808562227</v>
      </c>
      <c r="H2383">
        <v>311.24119306120821</v>
      </c>
      <c r="I2383">
        <v>4.5366064361090377</v>
      </c>
      <c r="J2383">
        <v>27.214562659596893</v>
      </c>
      <c r="K2383">
        <v>26.68277478728244</v>
      </c>
      <c r="L2383">
        <v>27.363717322682831</v>
      </c>
      <c r="M2383">
        <v>19.034041648244354</v>
      </c>
      <c r="N2383">
        <v>6.3606410077566817</v>
      </c>
      <c r="O2383">
        <v>5.9956510118002608</v>
      </c>
      <c r="P2383">
        <v>6.5101780942434981</v>
      </c>
      <c r="Q2383">
        <v>29.446681266164276</v>
      </c>
      <c r="R2383">
        <v>12.159354453420134</v>
      </c>
      <c r="S2383">
        <v>19.658341651296112</v>
      </c>
      <c r="T2383">
        <v>14.164252524709196</v>
      </c>
      <c r="U2383">
        <v>848.64194989714565</v>
      </c>
      <c r="V2383">
        <v>3.9350407174582198</v>
      </c>
      <c r="W2383">
        <v>26.595044379567597</v>
      </c>
      <c r="X2383">
        <v>3.9350407174582198</v>
      </c>
      <c r="Y2383">
        <v>64.752328162526581</v>
      </c>
      <c r="Z2383">
        <v>3.6270823827738479</v>
      </c>
      <c r="AA2383">
        <v>0.50148034605929404</v>
      </c>
      <c r="AB2383">
        <v>1.869318013524504</v>
      </c>
      <c r="AC2383">
        <v>53.109418158864472</v>
      </c>
      <c r="AD2383">
        <v>53.997601752614472</v>
      </c>
    </row>
    <row r="2384" spans="1:30" x14ac:dyDescent="0.45">
      <c r="A2384" s="5" t="s">
        <v>2415</v>
      </c>
      <c r="B2384">
        <v>15.19704080138156</v>
      </c>
      <c r="C2384">
        <v>15.554041152333708</v>
      </c>
      <c r="D2384">
        <v>18.600710158681366</v>
      </c>
      <c r="E2384">
        <v>13.810829406117888</v>
      </c>
      <c r="F2384">
        <v>65.056103372391945</v>
      </c>
      <c r="G2384">
        <v>133.34496808562227</v>
      </c>
      <c r="H2384">
        <v>311.50669599089571</v>
      </c>
      <c r="I2384">
        <v>4.5366064361090377</v>
      </c>
      <c r="J2384">
        <v>27.214562659596893</v>
      </c>
      <c r="K2384">
        <v>26.68277478728244</v>
      </c>
      <c r="L2384">
        <v>27.363717322682831</v>
      </c>
      <c r="M2384">
        <v>19.0790417245383</v>
      </c>
      <c r="N2384">
        <v>6.3956408551687911</v>
      </c>
      <c r="O2384">
        <v>5.9906647256369308</v>
      </c>
      <c r="P2384">
        <v>6.5101780942434981</v>
      </c>
      <c r="Q2384">
        <v>29.42894292387912</v>
      </c>
      <c r="R2384">
        <v>12.055898909902067</v>
      </c>
      <c r="S2384">
        <v>19.640841727590058</v>
      </c>
      <c r="T2384">
        <v>14.164252524709196</v>
      </c>
      <c r="U2384">
        <v>848.64194989714565</v>
      </c>
      <c r="V2384">
        <v>3.9350407174582198</v>
      </c>
      <c r="W2384">
        <v>26.595044379567597</v>
      </c>
      <c r="X2384">
        <v>3.9350407174582198</v>
      </c>
      <c r="Y2384">
        <v>63.139424567555878</v>
      </c>
      <c r="Z2384">
        <v>3.6168856969828322</v>
      </c>
      <c r="AA2384">
        <v>0.50148034605929404</v>
      </c>
      <c r="AB2384">
        <v>1.869318013524504</v>
      </c>
      <c r="AC2384">
        <v>53.10825086150119</v>
      </c>
      <c r="AD2384">
        <v>53.990735297536347</v>
      </c>
    </row>
    <row r="2385" spans="1:30" x14ac:dyDescent="0.45">
      <c r="A2385" s="5" t="s">
        <v>2416</v>
      </c>
      <c r="B2385">
        <v>15.171040778493376</v>
      </c>
      <c r="C2385">
        <v>15.539040809010954</v>
      </c>
      <c r="D2385">
        <v>15.768591170644255</v>
      </c>
      <c r="E2385">
        <v>14.761481528615446</v>
      </c>
      <c r="F2385">
        <v>70.131006219013031</v>
      </c>
      <c r="G2385">
        <v>133.34496808562227</v>
      </c>
      <c r="H2385">
        <v>311.22288251433321</v>
      </c>
      <c r="I2385">
        <v>23.309062247609589</v>
      </c>
      <c r="J2385">
        <v>27.214562659596893</v>
      </c>
      <c r="K2385">
        <v>26.68277478728244</v>
      </c>
      <c r="L2385">
        <v>27.363717322682831</v>
      </c>
      <c r="M2385">
        <v>19.126041655873749</v>
      </c>
      <c r="N2385">
        <v>6.4356408170218184</v>
      </c>
      <c r="O2385">
        <v>5.9854247621054366</v>
      </c>
      <c r="P2385">
        <v>6.5101780942434981</v>
      </c>
      <c r="Q2385">
        <v>29.413441901540253</v>
      </c>
      <c r="R2385">
        <v>12.147042517995329</v>
      </c>
      <c r="S2385">
        <v>19.622341399526093</v>
      </c>
      <c r="T2385">
        <v>14.203165297841521</v>
      </c>
      <c r="U2385">
        <v>849.70090985808315</v>
      </c>
      <c r="V2385">
        <v>3.9350407174582198</v>
      </c>
      <c r="W2385">
        <v>26.595044379567597</v>
      </c>
      <c r="X2385">
        <v>3.9350407174582198</v>
      </c>
      <c r="Y2385">
        <v>65.080399756764862</v>
      </c>
      <c r="Z2385">
        <v>3.6372790685648635</v>
      </c>
      <c r="AA2385">
        <v>0.50148034605929404</v>
      </c>
      <c r="AB2385">
        <v>1.869318013524504</v>
      </c>
      <c r="AC2385">
        <v>53.107087378835175</v>
      </c>
      <c r="AD2385">
        <v>54.002179389333222</v>
      </c>
    </row>
    <row r="2386" spans="1:30" x14ac:dyDescent="0.45">
      <c r="A2386" s="5" t="s">
        <v>2417</v>
      </c>
      <c r="B2386">
        <v>15.144041304921599</v>
      </c>
      <c r="C2386">
        <v>15.518040900563689</v>
      </c>
      <c r="D2386">
        <v>19.330101256703827</v>
      </c>
      <c r="E2386">
        <v>13.513275390004607</v>
      </c>
      <c r="F2386">
        <v>63.999200744354631</v>
      </c>
      <c r="G2386">
        <v>133.34496808562227</v>
      </c>
      <c r="H2386">
        <v>311.22288251433321</v>
      </c>
      <c r="I2386">
        <v>13.873251204823942</v>
      </c>
      <c r="J2386">
        <v>27.214562659596893</v>
      </c>
      <c r="K2386">
        <v>26.68277478728244</v>
      </c>
      <c r="L2386">
        <v>27.363717322682831</v>
      </c>
      <c r="M2386">
        <v>19.159041648244354</v>
      </c>
      <c r="N2386">
        <v>6.4886410287375167</v>
      </c>
      <c r="O2386">
        <v>5.9802768281454757</v>
      </c>
      <c r="P2386">
        <v>6.5101780942434981</v>
      </c>
      <c r="Q2386">
        <v>29.392941718434784</v>
      </c>
      <c r="R2386">
        <v>12.025120025014372</v>
      </c>
      <c r="S2386">
        <v>19.60514092955539</v>
      </c>
      <c r="T2386">
        <v>14.164626365041228</v>
      </c>
      <c r="U2386">
        <v>848.66294599089565</v>
      </c>
      <c r="V2386">
        <v>3.9350407174582198</v>
      </c>
      <c r="W2386">
        <v>26.595044379567597</v>
      </c>
      <c r="X2386">
        <v>3.9350407174582198</v>
      </c>
      <c r="Y2386">
        <v>63.346184974050018</v>
      </c>
      <c r="Z2386">
        <v>3.6209643832201674</v>
      </c>
      <c r="AA2386">
        <v>0.50148034605929404</v>
      </c>
      <c r="AB2386">
        <v>1.869318013524504</v>
      </c>
      <c r="AC2386">
        <v>53.105923896169159</v>
      </c>
      <c r="AD2386">
        <v>54.002179389333222</v>
      </c>
    </row>
    <row r="2387" spans="1:30" x14ac:dyDescent="0.45">
      <c r="A2387" s="5" t="s">
        <v>2418</v>
      </c>
      <c r="B2387">
        <v>15.118041282033415</v>
      </c>
      <c r="C2387">
        <v>15.502041106557341</v>
      </c>
      <c r="D2387">
        <v>16.554442649220917</v>
      </c>
      <c r="E2387">
        <v>11.209127669667692</v>
      </c>
      <c r="F2387">
        <v>79.336595907132548</v>
      </c>
      <c r="G2387">
        <v>133.34496808562227</v>
      </c>
      <c r="H2387">
        <v>311.22288251433321</v>
      </c>
      <c r="I2387">
        <v>4.5309072783941939</v>
      </c>
      <c r="J2387">
        <v>27.214562659596893</v>
      </c>
      <c r="K2387">
        <v>26.68277478728244</v>
      </c>
      <c r="L2387">
        <v>27.363717322682831</v>
      </c>
      <c r="M2387">
        <v>19.164041762685272</v>
      </c>
      <c r="N2387">
        <v>6.5370409539694503</v>
      </c>
      <c r="O2387">
        <v>5.9755408814902022</v>
      </c>
      <c r="P2387">
        <v>6.5101780942434981</v>
      </c>
      <c r="Q2387">
        <v>29.377343421315643</v>
      </c>
      <c r="R2387">
        <v>12.055897002553435</v>
      </c>
      <c r="S2387">
        <v>19.586621528005097</v>
      </c>
      <c r="T2387">
        <v>14.164626365041228</v>
      </c>
      <c r="U2387">
        <v>851.98399091277065</v>
      </c>
      <c r="V2387">
        <v>3.9350407174582198</v>
      </c>
      <c r="W2387">
        <v>26.595044379567597</v>
      </c>
      <c r="X2387">
        <v>3.9350407174582198</v>
      </c>
      <c r="Y2387">
        <v>65.094132666921112</v>
      </c>
      <c r="Z2387">
        <v>3.6332003823275283</v>
      </c>
      <c r="AA2387">
        <v>0.50148034605929404</v>
      </c>
      <c r="AB2387">
        <v>1.869318013524504</v>
      </c>
      <c r="AC2387">
        <v>53.105302100514862</v>
      </c>
      <c r="AD2387">
        <v>54.002179389333222</v>
      </c>
    </row>
    <row r="2388" spans="1:30" x14ac:dyDescent="0.45">
      <c r="A2388" s="5" t="s">
        <v>2419</v>
      </c>
      <c r="B2388">
        <v>15.092041259145232</v>
      </c>
      <c r="C2388">
        <v>15.486041312550993</v>
      </c>
      <c r="D2388">
        <v>16.10277104887912</v>
      </c>
      <c r="E2388">
        <v>12.292535071706267</v>
      </c>
      <c r="F2388">
        <v>77.015848502589321</v>
      </c>
      <c r="G2388">
        <v>133.34496808562227</v>
      </c>
      <c r="H2388">
        <v>310.92988324675508</v>
      </c>
      <c r="I2388">
        <v>4.5309072783941939</v>
      </c>
      <c r="J2388">
        <v>27.214562659596893</v>
      </c>
      <c r="K2388">
        <v>26.559560065602753</v>
      </c>
      <c r="L2388">
        <v>27.259957557057831</v>
      </c>
      <c r="M2388">
        <v>19.188041930531952</v>
      </c>
      <c r="N2388">
        <v>6.5710408738608077</v>
      </c>
      <c r="O2388">
        <v>5.9700908711905196</v>
      </c>
      <c r="P2388">
        <v>6.5101780942434981</v>
      </c>
      <c r="Q2388">
        <v>29.356740241384003</v>
      </c>
      <c r="R2388">
        <v>12.177819495534392</v>
      </c>
      <c r="S2388">
        <v>19.568841224050018</v>
      </c>
      <c r="T2388">
        <v>14.087923293446989</v>
      </c>
      <c r="U2388">
        <v>849.8519718698019</v>
      </c>
      <c r="V2388">
        <v>3.9350407174582198</v>
      </c>
      <c r="W2388">
        <v>26.595044379567597</v>
      </c>
      <c r="X2388">
        <v>3.9350407174582198</v>
      </c>
      <c r="Y2388">
        <v>63.935956244801972</v>
      </c>
      <c r="Z2388">
        <v>3.6270823827738479</v>
      </c>
      <c r="AA2388">
        <v>0.50148034605929404</v>
      </c>
      <c r="AB2388">
        <v>1.869318013524504</v>
      </c>
      <c r="AC2388">
        <v>53.105302100514862</v>
      </c>
      <c r="AD2388">
        <v>54.002179389333222</v>
      </c>
    </row>
    <row r="2389" spans="1:30" x14ac:dyDescent="0.45">
      <c r="A2389" s="5" t="s">
        <v>2420</v>
      </c>
      <c r="B2389">
        <v>15.066041236257048</v>
      </c>
      <c r="C2389">
        <v>15.468040709828825</v>
      </c>
      <c r="D2389">
        <v>17.267051940297577</v>
      </c>
      <c r="E2389">
        <v>12.791511779164763</v>
      </c>
      <c r="F2389">
        <v>71.537681617540784</v>
      </c>
      <c r="G2389">
        <v>133.34496808562227</v>
      </c>
      <c r="H2389">
        <v>310.96836591277071</v>
      </c>
      <c r="I2389">
        <v>4.5309072783941939</v>
      </c>
      <c r="J2389">
        <v>27.214562659596893</v>
      </c>
      <c r="K2389">
        <v>26.559560065602753</v>
      </c>
      <c r="L2389">
        <v>27.259957557057831</v>
      </c>
      <c r="M2389">
        <v>19.227041488027069</v>
      </c>
      <c r="N2389">
        <v>6.6036410382742599</v>
      </c>
      <c r="O2389">
        <v>5.9648907235617354</v>
      </c>
      <c r="P2389">
        <v>6.5135209611410811</v>
      </c>
      <c r="Q2389">
        <v>29.341342215871308</v>
      </c>
      <c r="R2389">
        <v>12.087266211842985</v>
      </c>
      <c r="S2389">
        <v>19.553640609120819</v>
      </c>
      <c r="T2389">
        <v>14.295284514760466</v>
      </c>
      <c r="U2389">
        <v>850.48850751433315</v>
      </c>
      <c r="V2389">
        <v>3.9350407174582198</v>
      </c>
      <c r="W2389">
        <v>26.395032172536347</v>
      </c>
      <c r="X2389">
        <v>3.9350407174582198</v>
      </c>
      <c r="Y2389">
        <v>64.040482764577362</v>
      </c>
      <c r="Z2389">
        <v>3.605556046103926</v>
      </c>
      <c r="AA2389">
        <v>0.50148034605929404</v>
      </c>
      <c r="AB2389">
        <v>1.869318013524504</v>
      </c>
      <c r="AC2389">
        <v>53.098420386647675</v>
      </c>
      <c r="AD2389">
        <v>54.002179389333222</v>
      </c>
    </row>
    <row r="2390" spans="1:30" x14ac:dyDescent="0.45">
      <c r="A2390" s="5" t="s">
        <v>2421</v>
      </c>
      <c r="B2390">
        <v>15.040041213368864</v>
      </c>
      <c r="C2390">
        <v>15.452040915822478</v>
      </c>
      <c r="D2390">
        <v>15.413053756093474</v>
      </c>
      <c r="E2390">
        <v>14.895762687062712</v>
      </c>
      <c r="F2390">
        <v>70.783728909960331</v>
      </c>
      <c r="G2390">
        <v>133.34496808562227</v>
      </c>
      <c r="H2390">
        <v>310.37321210417696</v>
      </c>
      <c r="I2390">
        <v>23.46750379118869</v>
      </c>
      <c r="J2390">
        <v>27.09782720122287</v>
      </c>
      <c r="K2390">
        <v>26.559560065602753</v>
      </c>
      <c r="L2390">
        <v>27.117282157277558</v>
      </c>
      <c r="M2390">
        <v>19.268041854238007</v>
      </c>
      <c r="N2390">
        <v>6.6400408795828536</v>
      </c>
      <c r="O2390">
        <v>5.9596507600302413</v>
      </c>
      <c r="P2390">
        <v>6.5135209611410811</v>
      </c>
      <c r="Q2390">
        <v>29.320441489552948</v>
      </c>
      <c r="R2390">
        <v>12.026304488515349</v>
      </c>
      <c r="S2390">
        <v>19.532942061757538</v>
      </c>
      <c r="T2390">
        <v>14.165000205373259</v>
      </c>
      <c r="U2390">
        <v>850.8999455026144</v>
      </c>
      <c r="V2390">
        <v>3.9350407174582198</v>
      </c>
      <c r="W2390">
        <v>26.395032172536347</v>
      </c>
      <c r="X2390">
        <v>3.9350407174582198</v>
      </c>
      <c r="Y2390">
        <v>64.407468085622284</v>
      </c>
      <c r="Z2390">
        <v>3.6198314181322768</v>
      </c>
      <c r="AA2390">
        <v>0.50148034605929404</v>
      </c>
      <c r="AB2390">
        <v>1.869318013524504</v>
      </c>
      <c r="AC2390">
        <v>53.105302100514862</v>
      </c>
      <c r="AD2390">
        <v>54.002179389333222</v>
      </c>
    </row>
    <row r="2391" spans="1:30" x14ac:dyDescent="0.45">
      <c r="A2391" s="5" t="s">
        <v>2422</v>
      </c>
      <c r="B2391">
        <v>15.014041190480681</v>
      </c>
      <c r="C2391">
        <v>15.434041266774626</v>
      </c>
      <c r="D2391">
        <v>19.282798056935761</v>
      </c>
      <c r="E2391">
        <v>12.941052680348845</v>
      </c>
      <c r="F2391">
        <v>65.527149165908526</v>
      </c>
      <c r="G2391">
        <v>133.34496808562227</v>
      </c>
      <c r="H2391">
        <v>310.49232221159883</v>
      </c>
      <c r="I2391">
        <v>16.437950377797577</v>
      </c>
      <c r="J2391">
        <v>27.09782720122287</v>
      </c>
      <c r="K2391">
        <v>26.455794577931854</v>
      </c>
      <c r="L2391">
        <v>27.117282157277558</v>
      </c>
      <c r="M2391">
        <v>19.313041930531952</v>
      </c>
      <c r="N2391">
        <v>6.6750409654135421</v>
      </c>
      <c r="O2391">
        <v>7.2314510396475509</v>
      </c>
      <c r="P2391">
        <v>3.9350407174582198</v>
      </c>
      <c r="Q2391">
        <v>29.304541831349823</v>
      </c>
      <c r="R2391">
        <v>11.783051734303923</v>
      </c>
      <c r="S2391">
        <v>19.517441993092987</v>
      </c>
      <c r="T2391">
        <v>14.318406348561735</v>
      </c>
      <c r="U2391">
        <v>850.8999455026144</v>
      </c>
      <c r="V2391">
        <v>3.9350407174582198</v>
      </c>
      <c r="W2391">
        <v>26.195019965505097</v>
      </c>
      <c r="X2391">
        <v>3.9350407174582198</v>
      </c>
      <c r="Y2391">
        <v>63.064652686452362</v>
      </c>
      <c r="Z2391">
        <v>3.5953570953364089</v>
      </c>
      <c r="AA2391">
        <v>0.50148034605929404</v>
      </c>
      <c r="AB2391">
        <v>1.869318013524504</v>
      </c>
      <c r="AC2391">
        <v>53.093835120534393</v>
      </c>
      <c r="AD2391">
        <v>54.002179389333222</v>
      </c>
    </row>
    <row r="2392" spans="1:30" x14ac:dyDescent="0.45">
      <c r="A2392" s="5" t="s">
        <v>2423</v>
      </c>
      <c r="B2392">
        <v>14.985040908193083</v>
      </c>
      <c r="C2392">
        <v>15.419040923451872</v>
      </c>
      <c r="D2392">
        <v>14.947644477223845</v>
      </c>
      <c r="E2392">
        <v>13.633823638295622</v>
      </c>
      <c r="F2392">
        <v>76.358969792415095</v>
      </c>
      <c r="G2392">
        <v>133.34496808562227</v>
      </c>
      <c r="H2392">
        <v>310.57905316863008</v>
      </c>
      <c r="I2392">
        <v>4.5309072783941939</v>
      </c>
      <c r="J2392">
        <v>26.99406743559787</v>
      </c>
      <c r="K2392">
        <v>26.345549826955292</v>
      </c>
      <c r="L2392">
        <v>27.013522391652558</v>
      </c>
      <c r="M2392">
        <v>19.355041747426483</v>
      </c>
      <c r="N2392">
        <v>6.7090408853048995</v>
      </c>
      <c r="O2392">
        <v>7.2274508527273849</v>
      </c>
      <c r="P2392">
        <v>3.9350407174582198</v>
      </c>
      <c r="Q2392">
        <v>29.287141089772675</v>
      </c>
      <c r="R2392">
        <v>11.419652228688689</v>
      </c>
      <c r="S2392">
        <v>19.498642211293671</v>
      </c>
      <c r="T2392">
        <v>14.019525771474333</v>
      </c>
      <c r="U2392">
        <v>852.42722821745815</v>
      </c>
      <c r="V2392">
        <v>3.9350407174582198</v>
      </c>
      <c r="W2392">
        <v>26.195019965505097</v>
      </c>
      <c r="X2392">
        <v>3.9350407174582198</v>
      </c>
      <c r="Y2392">
        <v>64.902631049489472</v>
      </c>
      <c r="Z2392">
        <v>3.6168856969828322</v>
      </c>
      <c r="AA2392">
        <v>0.50148034605929404</v>
      </c>
      <c r="AB2392">
        <v>1.869318013524504</v>
      </c>
      <c r="AC2392">
        <v>53.093835120534393</v>
      </c>
      <c r="AD2392">
        <v>53.995312934255097</v>
      </c>
    </row>
    <row r="2393" spans="1:30" x14ac:dyDescent="0.45">
      <c r="A2393" s="5" t="s">
        <v>2424</v>
      </c>
      <c r="B2393">
        <v>14.9590408853049</v>
      </c>
      <c r="C2393">
        <v>15.403041129445525</v>
      </c>
      <c r="D2393">
        <v>18.812814956044647</v>
      </c>
      <c r="E2393">
        <v>9.3108761361593917</v>
      </c>
      <c r="F2393">
        <v>77.995913094361867</v>
      </c>
      <c r="G2393">
        <v>133.34496808562227</v>
      </c>
      <c r="H2393">
        <v>310.16996503386446</v>
      </c>
      <c r="I2393">
        <v>4.5309072783941939</v>
      </c>
      <c r="J2393">
        <v>26.99406743559787</v>
      </c>
      <c r="K2393">
        <v>26.345549826955292</v>
      </c>
      <c r="L2393">
        <v>26.903270011281464</v>
      </c>
      <c r="M2393">
        <v>19.399041419362518</v>
      </c>
      <c r="N2393">
        <v>6.7456409982199386</v>
      </c>
      <c r="O2393">
        <v>7.2220809510702804</v>
      </c>
      <c r="P2393">
        <v>6.2596769383902267</v>
      </c>
      <c r="Q2393">
        <v>29.266240363454315</v>
      </c>
      <c r="R2393">
        <v>12.208597426747771</v>
      </c>
      <c r="S2393">
        <v>19.480942015981171</v>
      </c>
      <c r="T2393">
        <v>14.126836066579314</v>
      </c>
      <c r="U2393">
        <v>852.05796552214565</v>
      </c>
      <c r="V2393">
        <v>3.9350407174582198</v>
      </c>
      <c r="W2393">
        <v>25.975018744801972</v>
      </c>
      <c r="X2393">
        <v>3.9350407174582198</v>
      </c>
      <c r="Y2393">
        <v>63.250054602956268</v>
      </c>
      <c r="Z2393">
        <v>3.5953570953364089</v>
      </c>
      <c r="AA2393">
        <v>0.50148034605929404</v>
      </c>
      <c r="AB2393">
        <v>1.869318013524504</v>
      </c>
      <c r="AC2393">
        <v>53.093835120534393</v>
      </c>
      <c r="AD2393">
        <v>54.002179389333222</v>
      </c>
    </row>
    <row r="2394" spans="1:30" x14ac:dyDescent="0.45">
      <c r="A2394" s="5" t="s">
        <v>2425</v>
      </c>
      <c r="B2394">
        <v>14.933040862416716</v>
      </c>
      <c r="C2394">
        <v>15.384440665578337</v>
      </c>
      <c r="D2394">
        <v>19.70853162321994</v>
      </c>
      <c r="E2394">
        <v>15.004103904103728</v>
      </c>
      <c r="F2394">
        <v>59.816459260423734</v>
      </c>
      <c r="G2394">
        <v>133.34496808562227</v>
      </c>
      <c r="H2394">
        <v>310.16996503386446</v>
      </c>
      <c r="I2394">
        <v>4.5309072783941939</v>
      </c>
      <c r="J2394">
        <v>26.890300040578339</v>
      </c>
      <c r="K2394">
        <v>26.179526572560761</v>
      </c>
      <c r="L2394">
        <v>26.903270011281464</v>
      </c>
      <c r="M2394">
        <v>19.44304204497287</v>
      </c>
      <c r="N2394">
        <v>6.7830407670492843</v>
      </c>
      <c r="O2394">
        <v>7.2167708924765304</v>
      </c>
      <c r="P2394">
        <v>6.6504321149344161</v>
      </c>
      <c r="Q2394">
        <v>29.25084233794162</v>
      </c>
      <c r="R2394">
        <v>12.208597426747771</v>
      </c>
      <c r="S2394">
        <v>19.462540870046112</v>
      </c>
      <c r="T2394">
        <v>14.432900672292204</v>
      </c>
      <c r="U2394">
        <v>855.22691083464565</v>
      </c>
      <c r="V2394">
        <v>3.9350407174582198</v>
      </c>
      <c r="W2394">
        <v>25.975018744801972</v>
      </c>
      <c r="X2394">
        <v>3.9350407174582198</v>
      </c>
      <c r="Y2394">
        <v>65.247487311696503</v>
      </c>
      <c r="Z2394">
        <v>3.605556046103926</v>
      </c>
      <c r="AA2394">
        <v>0.50148034605929404</v>
      </c>
      <c r="AB2394">
        <v>1.869318013524504</v>
      </c>
      <c r="AC2394">
        <v>53.093835120534393</v>
      </c>
      <c r="AD2394">
        <v>54.002179389333222</v>
      </c>
    </row>
    <row r="2395" spans="1:30" x14ac:dyDescent="0.45">
      <c r="A2395" s="5" t="s">
        <v>2426</v>
      </c>
      <c r="B2395">
        <v>14.905040984487028</v>
      </c>
      <c r="C2395">
        <v>15.367040877675505</v>
      </c>
      <c r="D2395">
        <v>13.429347281789275</v>
      </c>
      <c r="E2395">
        <v>15.46188283476779</v>
      </c>
      <c r="F2395">
        <v>75.291750225443607</v>
      </c>
      <c r="G2395">
        <v>133.34496808562227</v>
      </c>
      <c r="H2395">
        <v>309.86784101042696</v>
      </c>
      <c r="I2395">
        <v>23.547866111134979</v>
      </c>
      <c r="J2395">
        <v>26.741139655446503</v>
      </c>
      <c r="K2395">
        <v>26.144507651662323</v>
      </c>
      <c r="L2395">
        <v>26.786540274953339</v>
      </c>
      <c r="M2395">
        <v>19.485041861867401</v>
      </c>
      <c r="N2395">
        <v>6.8206410459036544</v>
      </c>
      <c r="O2395">
        <v>7.2115509561056808</v>
      </c>
      <c r="P2395">
        <v>6.6504321149344161</v>
      </c>
      <c r="Q2395">
        <v>29.231942420339081</v>
      </c>
      <c r="R2395">
        <v>12.055897002553435</v>
      </c>
      <c r="S2395">
        <v>19.44514108214328</v>
      </c>
      <c r="T2395">
        <v>14.127210860585661</v>
      </c>
      <c r="U2395">
        <v>852.99790692839565</v>
      </c>
      <c r="V2395">
        <v>3.9350407174582198</v>
      </c>
      <c r="W2395">
        <v>25.975018744801972</v>
      </c>
      <c r="X2395">
        <v>3.9350407174582198</v>
      </c>
      <c r="Y2395">
        <v>63.817696814870331</v>
      </c>
      <c r="Z2395">
        <v>3.5953570953364089</v>
      </c>
      <c r="AA2395">
        <v>0.50148034605929404</v>
      </c>
      <c r="AB2395">
        <v>1.869318013524504</v>
      </c>
      <c r="AC2395">
        <v>53.08237195525119</v>
      </c>
      <c r="AD2395">
        <v>53.995312934255097</v>
      </c>
    </row>
    <row r="2396" spans="1:30" x14ac:dyDescent="0.45">
      <c r="A2396" s="5" t="s">
        <v>2427</v>
      </c>
      <c r="B2396">
        <v>14.880041365956755</v>
      </c>
      <c r="C2396">
        <v>15.348040824269743</v>
      </c>
      <c r="D2396">
        <v>20.440976386403534</v>
      </c>
      <c r="E2396">
        <v>13.745215659474821</v>
      </c>
      <c r="F2396">
        <v>60.934345142602965</v>
      </c>
      <c r="G2396">
        <v>133.34496808562227</v>
      </c>
      <c r="H2396">
        <v>309.97038007292696</v>
      </c>
      <c r="I2396">
        <v>16.413441901540253</v>
      </c>
      <c r="J2396">
        <v>26.741139655446503</v>
      </c>
      <c r="K2396">
        <v>26.040742163991425</v>
      </c>
      <c r="L2396">
        <v>26.786540274953339</v>
      </c>
      <c r="M2396">
        <v>19.529041533803436</v>
      </c>
      <c r="N2396">
        <v>6.8626408627981856</v>
      </c>
      <c r="O2396">
        <v>7.2063908627981856</v>
      </c>
      <c r="P2396">
        <v>6.5436105779165938</v>
      </c>
      <c r="Q2396">
        <v>29.214141135549042</v>
      </c>
      <c r="R2396">
        <v>12.055897956227751</v>
      </c>
      <c r="S2396">
        <v>19.426982169484589</v>
      </c>
      <c r="T2396">
        <v>14.241704230641814</v>
      </c>
      <c r="U2396">
        <v>852.99790692839565</v>
      </c>
      <c r="V2396">
        <v>3.9350407174582198</v>
      </c>
      <c r="W2396">
        <v>25.755017524098847</v>
      </c>
      <c r="X2396">
        <v>3.9350407174582198</v>
      </c>
      <c r="Y2396">
        <v>63.704011206960175</v>
      </c>
      <c r="Z2396">
        <v>3.5749637237543777</v>
      </c>
      <c r="AA2396">
        <v>0.50148034605929404</v>
      </c>
      <c r="AB2396">
        <v>1.869318013524504</v>
      </c>
      <c r="AC2396">
        <v>53.070756202077362</v>
      </c>
      <c r="AD2396">
        <v>54.002179389333222</v>
      </c>
    </row>
    <row r="2397" spans="1:30" x14ac:dyDescent="0.45">
      <c r="A2397" s="5" t="s">
        <v>2428</v>
      </c>
      <c r="B2397">
        <v>14.853040938710661</v>
      </c>
      <c r="C2397">
        <v>15.330041175221892</v>
      </c>
      <c r="D2397">
        <v>17.286888366078827</v>
      </c>
      <c r="E2397">
        <v>12.501586203908415</v>
      </c>
      <c r="F2397">
        <v>72.370714389170317</v>
      </c>
      <c r="G2397">
        <v>133.34496808562227</v>
      </c>
      <c r="H2397">
        <v>309.91544843230196</v>
      </c>
      <c r="I2397">
        <v>4.5309072783941939</v>
      </c>
      <c r="J2397">
        <v>26.678883796071503</v>
      </c>
      <c r="K2397">
        <v>25.9240124276633</v>
      </c>
      <c r="L2397">
        <v>26.65683484587619</v>
      </c>
      <c r="M2397">
        <v>19.573642020558808</v>
      </c>
      <c r="N2397">
        <v>6.9010407975668624</v>
      </c>
      <c r="O2397">
        <v>7.2010808042044356</v>
      </c>
      <c r="P2397">
        <v>6.5436105779165938</v>
      </c>
      <c r="Q2397">
        <v>29.195201163625214</v>
      </c>
      <c r="R2397">
        <v>12.086673980092497</v>
      </c>
      <c r="S2397">
        <v>19.409741645192597</v>
      </c>
      <c r="T2397">
        <v>14.126835112904997</v>
      </c>
      <c r="U2397">
        <v>853.97593427214565</v>
      </c>
      <c r="V2397">
        <v>3.9350407174582198</v>
      </c>
      <c r="W2397">
        <v>25.755017524098847</v>
      </c>
      <c r="X2397">
        <v>3.9350407174582198</v>
      </c>
      <c r="Y2397">
        <v>64.650090461110565</v>
      </c>
      <c r="Z2397">
        <v>3.5953570953364089</v>
      </c>
      <c r="AA2397">
        <v>0.50148034605929404</v>
      </c>
      <c r="AB2397">
        <v>1.869318013524504</v>
      </c>
      <c r="AC2397">
        <v>53.069592719411347</v>
      </c>
      <c r="AD2397">
        <v>53.990735297536347</v>
      </c>
    </row>
    <row r="2398" spans="1:30" x14ac:dyDescent="0.45">
      <c r="A2398" s="5" t="s">
        <v>2429</v>
      </c>
      <c r="B2398">
        <v>14.827040915822478</v>
      </c>
      <c r="C2398">
        <v>15.315040831899138</v>
      </c>
      <c r="D2398">
        <v>18.130727057790253</v>
      </c>
      <c r="E2398">
        <v>13.795569663381071</v>
      </c>
      <c r="F2398">
        <v>66.288988840672033</v>
      </c>
      <c r="G2398">
        <v>133.34496808562227</v>
      </c>
      <c r="H2398">
        <v>309.81290936980196</v>
      </c>
      <c r="I2398">
        <v>4.5309072783941939</v>
      </c>
      <c r="J2398">
        <v>26.533614402150604</v>
      </c>
      <c r="K2398">
        <v>25.9240124276633</v>
      </c>
      <c r="L2398">
        <v>26.533614402150604</v>
      </c>
      <c r="M2398">
        <v>19.617041831349823</v>
      </c>
      <c r="N2398">
        <v>6.9380409768576339</v>
      </c>
      <c r="O2398">
        <v>7.1961867860312179</v>
      </c>
      <c r="P2398">
        <v>6.5436105779165938</v>
      </c>
      <c r="Q2398">
        <v>29.177441840505097</v>
      </c>
      <c r="R2398">
        <v>12.086673980092497</v>
      </c>
      <c r="S2398">
        <v>19.391261344289276</v>
      </c>
      <c r="T2398">
        <v>14.126835112904997</v>
      </c>
      <c r="U2398">
        <v>853.97593427214565</v>
      </c>
      <c r="V2398">
        <v>3.9350407174582198</v>
      </c>
      <c r="W2398">
        <v>25.755017524098847</v>
      </c>
      <c r="X2398">
        <v>3.9350407174582198</v>
      </c>
      <c r="Y2398">
        <v>62.910535102223847</v>
      </c>
      <c r="Z2398">
        <v>3.564767037963362</v>
      </c>
      <c r="AA2398">
        <v>0.50148034605929404</v>
      </c>
      <c r="AB2398">
        <v>1.869318013524504</v>
      </c>
      <c r="AC2398">
        <v>53.068425422048065</v>
      </c>
      <c r="AD2398">
        <v>53.990735297536347</v>
      </c>
    </row>
    <row r="2399" spans="1:30" x14ac:dyDescent="0.45">
      <c r="A2399" s="5" t="s">
        <v>2430</v>
      </c>
      <c r="B2399">
        <v>14.79904103789279</v>
      </c>
      <c r="C2399">
        <v>15.294040923451872</v>
      </c>
      <c r="D2399">
        <v>16.559021239613983</v>
      </c>
      <c r="E2399">
        <v>14.866770987843962</v>
      </c>
      <c r="F2399">
        <v>67.613866341134511</v>
      </c>
      <c r="G2399">
        <v>133.34496808562227</v>
      </c>
      <c r="H2399">
        <v>309.64606977019258</v>
      </c>
      <c r="I2399">
        <v>4.5309072783941939</v>
      </c>
      <c r="J2399">
        <v>26.533614402150604</v>
      </c>
      <c r="K2399">
        <v>25.813760047292206</v>
      </c>
      <c r="L2399">
        <v>26.397429709767792</v>
      </c>
      <c r="M2399">
        <v>19.662041907643768</v>
      </c>
      <c r="N2399">
        <v>6.9876408627981856</v>
      </c>
      <c r="O2399">
        <v>7.1908748200888351</v>
      </c>
      <c r="P2399">
        <v>6.4433937123770431</v>
      </c>
      <c r="Q2399">
        <v>29.161542182301972</v>
      </c>
      <c r="R2399">
        <v>12.165035491322966</v>
      </c>
      <c r="S2399">
        <v>19.373541121816132</v>
      </c>
      <c r="T2399">
        <v>14.165000205373259</v>
      </c>
      <c r="U2399">
        <v>915.60996747527065</v>
      </c>
      <c r="V2399">
        <v>1296.3342106393332</v>
      </c>
      <c r="W2399">
        <v>25.715039496755097</v>
      </c>
      <c r="X2399">
        <v>887.2910587838644</v>
      </c>
      <c r="Y2399">
        <v>64.990372901296112</v>
      </c>
      <c r="Z2399">
        <v>1.9003901532644942</v>
      </c>
      <c r="AA2399">
        <v>0.50148034605929404</v>
      </c>
      <c r="AB2399">
        <v>1.869318013524504</v>
      </c>
      <c r="AC2399">
        <v>53.067258124684784</v>
      </c>
      <c r="AD2399">
        <v>53.990735297536347</v>
      </c>
    </row>
    <row r="2400" spans="1:30" x14ac:dyDescent="0.45">
      <c r="A2400" s="5" t="s">
        <v>2431</v>
      </c>
      <c r="B2400">
        <v>14.773041015004607</v>
      </c>
      <c r="C2400">
        <v>15.278041129445525</v>
      </c>
      <c r="D2400">
        <v>17.283836608266327</v>
      </c>
      <c r="E2400">
        <v>13.528534179067107</v>
      </c>
      <c r="F2400">
        <v>69.316484432968394</v>
      </c>
      <c r="G2400">
        <v>133.34496808562227</v>
      </c>
      <c r="H2400">
        <v>309.28407025847383</v>
      </c>
      <c r="I2400">
        <v>22.769908194875214</v>
      </c>
      <c r="J2400">
        <v>26.429854636525604</v>
      </c>
      <c r="K2400">
        <v>25.710000281667206</v>
      </c>
      <c r="L2400">
        <v>26.397429709767792</v>
      </c>
      <c r="M2400">
        <v>19.709041838979218</v>
      </c>
      <c r="N2400">
        <v>7.0260407975668624</v>
      </c>
      <c r="O2400">
        <v>7.1861610463614181</v>
      </c>
      <c r="P2400">
        <v>6.4433937123770431</v>
      </c>
      <c r="Q2400">
        <v>29.140942817067597</v>
      </c>
      <c r="R2400">
        <v>12.116266494130583</v>
      </c>
      <c r="S2400">
        <v>19.354741340016815</v>
      </c>
      <c r="T2400">
        <v>14.165000205373259</v>
      </c>
      <c r="U2400">
        <v>915.60996747527065</v>
      </c>
      <c r="V2400">
        <v>1178.6552555612082</v>
      </c>
      <c r="W2400">
        <v>25.715039496755097</v>
      </c>
      <c r="X2400">
        <v>3350.7431461862084</v>
      </c>
      <c r="Y2400">
        <v>62.543549781178925</v>
      </c>
      <c r="Z2400">
        <v>2.0719260028357223</v>
      </c>
      <c r="AA2400">
        <v>0.50148034605929404</v>
      </c>
      <c r="AB2400">
        <v>1.869318013524504</v>
      </c>
      <c r="AC2400">
        <v>53.066090827321503</v>
      </c>
      <c r="AD2400">
        <v>53.990735297536347</v>
      </c>
    </row>
    <row r="2401" spans="1:30" x14ac:dyDescent="0.45">
      <c r="A2401" s="5" t="s">
        <v>2432</v>
      </c>
      <c r="B2401">
        <v>14.744040732717009</v>
      </c>
      <c r="C2401">
        <v>15.263040786122771</v>
      </c>
      <c r="D2401">
        <v>22.250725989675018</v>
      </c>
      <c r="E2401">
        <v>11.19539285216281</v>
      </c>
      <c r="F2401">
        <v>62.583688126539272</v>
      </c>
      <c r="G2401">
        <v>133.34496808562227</v>
      </c>
      <c r="H2401">
        <v>309.44563031706758</v>
      </c>
      <c r="I2401">
        <v>13.890918021535368</v>
      </c>
      <c r="J2401">
        <v>26.326087241506073</v>
      </c>
      <c r="K2401">
        <v>25.599749808644745</v>
      </c>
      <c r="L2401">
        <v>26.258557563161347</v>
      </c>
      <c r="M2401">
        <v>19.756041770314667</v>
      </c>
      <c r="N2401">
        <v>7.0666408589834884</v>
      </c>
      <c r="O2401">
        <v>7.181080823277922</v>
      </c>
      <c r="P2401">
        <v>6.4433937123770431</v>
      </c>
      <c r="Q2401">
        <v>29.125441794728729</v>
      </c>
      <c r="R2401">
        <v>12.116266494130583</v>
      </c>
      <c r="S2401">
        <v>19.337241416310761</v>
      </c>
      <c r="T2401">
        <v>14.165002112721892</v>
      </c>
      <c r="U2401">
        <v>916.69297528777065</v>
      </c>
      <c r="V2401">
        <v>75.628018622731659</v>
      </c>
      <c r="W2401">
        <v>25.715039496755097</v>
      </c>
      <c r="X2401">
        <v>4484.9306461862079</v>
      </c>
      <c r="Y2401">
        <v>64.515046363210175</v>
      </c>
      <c r="Z2401">
        <v>1.6114754727835372</v>
      </c>
      <c r="AA2401">
        <v>0.50148034605929404</v>
      </c>
      <c r="AB2401">
        <v>1.869318013524504</v>
      </c>
      <c r="AC2401">
        <v>53.060593848561737</v>
      </c>
      <c r="AD2401">
        <v>53.990735297536347</v>
      </c>
    </row>
    <row r="2402" spans="1:30" x14ac:dyDescent="0.45">
      <c r="A2402" s="5" t="s">
        <v>2433</v>
      </c>
      <c r="B2402">
        <v>14.718040709828825</v>
      </c>
      <c r="C2402">
        <v>15.242040877675505</v>
      </c>
      <c r="D2402">
        <v>15.242147689198942</v>
      </c>
      <c r="E2402">
        <v>15.858621840810271</v>
      </c>
      <c r="F2402">
        <v>68.504802657349202</v>
      </c>
      <c r="G2402">
        <v>133.34496808562227</v>
      </c>
      <c r="H2402">
        <v>309.60719037566133</v>
      </c>
      <c r="I2402">
        <v>4.4967094710821822</v>
      </c>
      <c r="J2402">
        <v>26.326087241506073</v>
      </c>
      <c r="K2402">
        <v>25.495990043019745</v>
      </c>
      <c r="L2402">
        <v>26.138022666310761</v>
      </c>
      <c r="M2402">
        <v>19.803041701650116</v>
      </c>
      <c r="N2402">
        <v>7.1090409806723311</v>
      </c>
      <c r="O2402">
        <v>7.1758208325857833</v>
      </c>
      <c r="P2402">
        <v>6.4433937123770431</v>
      </c>
      <c r="Q2402">
        <v>29.10454106841037</v>
      </c>
      <c r="R2402">
        <v>12.116266494130583</v>
      </c>
      <c r="S2402">
        <v>19.318681006764862</v>
      </c>
      <c r="T2402">
        <v>14.210947280263396</v>
      </c>
      <c r="U2402">
        <v>916.69297528777065</v>
      </c>
      <c r="V2402">
        <v>76.645879035329315</v>
      </c>
      <c r="W2402">
        <v>25.515027289723847</v>
      </c>
      <c r="X2402">
        <v>4629.6196110299579</v>
      </c>
      <c r="Y2402">
        <v>63.205037360524628</v>
      </c>
      <c r="Z2402">
        <v>1.9590805819983199</v>
      </c>
      <c r="AA2402">
        <v>0.50148034605929404</v>
      </c>
      <c r="AB2402">
        <v>1.869318013524504</v>
      </c>
      <c r="AC2402">
        <v>53.053715949391815</v>
      </c>
      <c r="AD2402">
        <v>53.990735297536347</v>
      </c>
    </row>
    <row r="2403" spans="1:30" x14ac:dyDescent="0.45">
      <c r="A2403" s="5" t="s">
        <v>2434</v>
      </c>
      <c r="B2403">
        <v>14.691041236257048</v>
      </c>
      <c r="C2403">
        <v>15.226041083669157</v>
      </c>
      <c r="D2403">
        <v>21.739539389943573</v>
      </c>
      <c r="E2403">
        <v>15.829629187917204</v>
      </c>
      <c r="F2403">
        <v>54.441643589808038</v>
      </c>
      <c r="G2403">
        <v>133.34496808562227</v>
      </c>
      <c r="H2403">
        <v>310.77424359831758</v>
      </c>
      <c r="I2403">
        <v>4.4967094710821822</v>
      </c>
      <c r="J2403">
        <v>26.209357505177948</v>
      </c>
      <c r="K2403">
        <v>25.425948386525604</v>
      </c>
      <c r="L2403">
        <v>26.034257178639862</v>
      </c>
      <c r="M2403">
        <v>19.839041953420136</v>
      </c>
      <c r="N2403">
        <v>7.1696410230154708</v>
      </c>
      <c r="O2403">
        <v>7.1703510335440352</v>
      </c>
      <c r="P2403">
        <v>6.4433937123770431</v>
      </c>
      <c r="Q2403">
        <v>29.089141135549042</v>
      </c>
      <c r="R2403">
        <v>12.116859679555388</v>
      </c>
      <c r="S2403">
        <v>19.301341300343964</v>
      </c>
      <c r="T2403">
        <v>14.165000205373259</v>
      </c>
      <c r="U2403">
        <v>916.69297528777065</v>
      </c>
      <c r="V2403">
        <v>76.645879035329315</v>
      </c>
      <c r="W2403">
        <v>25.295026069020722</v>
      </c>
      <c r="X2403">
        <v>4774.2958805612079</v>
      </c>
      <c r="Y2403">
        <v>64.140431647634003</v>
      </c>
      <c r="Z2403">
        <v>2.2081137946600631</v>
      </c>
      <c r="AA2403">
        <v>0.50148034605929404</v>
      </c>
      <c r="AB2403">
        <v>1.869318013524504</v>
      </c>
      <c r="AC2403">
        <v>53.053715949391815</v>
      </c>
      <c r="AD2403">
        <v>54.002179389333222</v>
      </c>
    </row>
    <row r="2404" spans="1:30" x14ac:dyDescent="0.45">
      <c r="A2404" s="5" t="s">
        <v>2435</v>
      </c>
      <c r="B2404">
        <v>14.664040809010954</v>
      </c>
      <c r="C2404">
        <v>15.207041030263396</v>
      </c>
      <c r="D2404">
        <v>19.455228095387909</v>
      </c>
      <c r="E2404">
        <v>11.845438247060271</v>
      </c>
      <c r="F2404">
        <v>67.953929102861977</v>
      </c>
      <c r="G2404">
        <v>133.34496808562227</v>
      </c>
      <c r="H2404">
        <v>311.79966474089571</v>
      </c>
      <c r="I2404">
        <v>4.4967094710821822</v>
      </c>
      <c r="J2404">
        <v>26.0796520761008</v>
      </c>
      <c r="K2404">
        <v>25.379254584645722</v>
      </c>
      <c r="L2404">
        <v>25.930497413014862</v>
      </c>
      <c r="M2404">
        <v>19.875642066335175</v>
      </c>
      <c r="N2404">
        <v>7.221641068791838</v>
      </c>
      <c r="O2404">
        <v>7.1655707410330489</v>
      </c>
      <c r="P2404">
        <v>6.4433937123770431</v>
      </c>
      <c r="Q2404">
        <v>29.068843131398651</v>
      </c>
      <c r="R2404">
        <v>12.055897956227751</v>
      </c>
      <c r="S2404">
        <v>19.283181434010956</v>
      </c>
      <c r="T2404">
        <v>14.165000205373259</v>
      </c>
      <c r="U2404">
        <v>103.51122785124728</v>
      </c>
      <c r="V2404">
        <v>3.9350407174582198</v>
      </c>
      <c r="W2404">
        <v>25.295026069020722</v>
      </c>
      <c r="X2404">
        <v>4783.2485172799579</v>
      </c>
      <c r="Y2404">
        <v>63.632294898366425</v>
      </c>
      <c r="Z2404">
        <v>-3.9477007338052079</v>
      </c>
      <c r="AA2404">
        <v>0.50148034605929404</v>
      </c>
      <c r="AB2404">
        <v>1.869318013524504</v>
      </c>
      <c r="AC2404">
        <v>53.053715949391815</v>
      </c>
      <c r="AD2404">
        <v>53.990735297536347</v>
      </c>
    </row>
    <row r="2405" spans="1:30" x14ac:dyDescent="0.45">
      <c r="A2405" s="5" t="s">
        <v>2436</v>
      </c>
      <c r="B2405">
        <v>14.638040786122771</v>
      </c>
      <c r="C2405">
        <v>15.190040831899138</v>
      </c>
      <c r="D2405">
        <v>13.48428273711154</v>
      </c>
      <c r="E2405">
        <v>12.857127433156462</v>
      </c>
      <c r="F2405">
        <v>85.141976151897651</v>
      </c>
      <c r="G2405">
        <v>133.34496808562227</v>
      </c>
      <c r="H2405">
        <v>312.55042768034883</v>
      </c>
      <c r="I2405">
        <v>22.893010382985565</v>
      </c>
      <c r="J2405">
        <v>26.0796520761008</v>
      </c>
      <c r="K2405">
        <v>25.269009833669159</v>
      </c>
      <c r="L2405">
        <v>25.930497413014862</v>
      </c>
      <c r="M2405">
        <v>19.912041907643768</v>
      </c>
      <c r="N2405">
        <v>7.2780408910269454</v>
      </c>
      <c r="O2405">
        <v>7.1603767922873214</v>
      </c>
      <c r="P2405">
        <v>6.4433937123770431</v>
      </c>
      <c r="Q2405">
        <v>29.053042655324433</v>
      </c>
      <c r="R2405">
        <v>12.1162674478049</v>
      </c>
      <c r="S2405">
        <v>19.265442138051483</v>
      </c>
      <c r="T2405">
        <v>14.165000205373259</v>
      </c>
      <c r="U2405">
        <v>119.59381604704807</v>
      </c>
      <c r="V2405">
        <v>3.9350407174582198</v>
      </c>
      <c r="W2405">
        <v>25.295026069020722</v>
      </c>
      <c r="X2405">
        <v>4783.2485172799579</v>
      </c>
      <c r="Y2405">
        <v>63.496491675710175</v>
      </c>
      <c r="Z2405">
        <v>-7.0571048208718583</v>
      </c>
      <c r="AA2405">
        <v>0.50148034605929404</v>
      </c>
      <c r="AB2405">
        <v>1.869318013524504</v>
      </c>
      <c r="AC2405">
        <v>53.046841864919159</v>
      </c>
      <c r="AD2405">
        <v>53.990735297536347</v>
      </c>
    </row>
    <row r="2406" spans="1:30" x14ac:dyDescent="0.45">
      <c r="A2406" s="5" t="s">
        <v>2437</v>
      </c>
      <c r="B2406">
        <v>14.612040763234587</v>
      </c>
      <c r="C2406">
        <v>15.17404103789279</v>
      </c>
      <c r="D2406">
        <v>20.830090766286347</v>
      </c>
      <c r="E2406">
        <v>14.528015380238982</v>
      </c>
      <c r="F2406">
        <v>58.504258248993402</v>
      </c>
      <c r="G2406">
        <v>133.34496808562227</v>
      </c>
      <c r="H2406">
        <v>312.55042768034883</v>
      </c>
      <c r="I2406">
        <v>15.00228810820529</v>
      </c>
      <c r="J2406">
        <v>25.94995236906955</v>
      </c>
      <c r="K2406">
        <v>25.165242438649628</v>
      </c>
      <c r="L2406">
        <v>25.800790076589081</v>
      </c>
      <c r="M2406">
        <v>19.953042273854706</v>
      </c>
      <c r="N2406">
        <v>7.3336410573477462</v>
      </c>
      <c r="O2406">
        <v>7.155140881871672</v>
      </c>
      <c r="P2406">
        <v>6.4433937123770431</v>
      </c>
      <c r="Q2406">
        <v>29.034262900685761</v>
      </c>
      <c r="R2406">
        <v>12.1162674478049</v>
      </c>
      <c r="S2406">
        <v>19.250041251515839</v>
      </c>
      <c r="T2406">
        <v>14.126087432240935</v>
      </c>
      <c r="U2406">
        <v>135.34580731902071</v>
      </c>
      <c r="V2406">
        <v>3.9350407174582198</v>
      </c>
      <c r="W2406">
        <v>25.1630260995383</v>
      </c>
      <c r="X2406">
        <v>4783.2485172799579</v>
      </c>
      <c r="Y2406">
        <v>63.76199842009494</v>
      </c>
      <c r="Z2406">
        <v>-8.1282422491555497</v>
      </c>
      <c r="AA2406">
        <v>0.50148034605929404</v>
      </c>
      <c r="AB2406">
        <v>1.869318013524504</v>
      </c>
      <c r="AC2406">
        <v>53.042256598805878</v>
      </c>
      <c r="AD2406">
        <v>53.990735297536347</v>
      </c>
    </row>
    <row r="2407" spans="1:30" x14ac:dyDescent="0.45">
      <c r="A2407" s="5" t="s">
        <v>2438</v>
      </c>
      <c r="B2407">
        <v>14.58504128966281</v>
      </c>
      <c r="C2407">
        <v>15.155040984487028</v>
      </c>
      <c r="D2407">
        <v>20.6454479745383</v>
      </c>
      <c r="E2407">
        <v>14.4120438149924</v>
      </c>
      <c r="F2407">
        <v>59.107636431246732</v>
      </c>
      <c r="G2407">
        <v>133.34496808562227</v>
      </c>
      <c r="H2407">
        <v>313.09974408659883</v>
      </c>
      <c r="I2407">
        <v>4.5109602263922408</v>
      </c>
      <c r="J2407">
        <v>25.833215003346893</v>
      </c>
      <c r="K2407">
        <v>25.029052024220917</v>
      </c>
      <c r="L2407">
        <v>25.658114676808808</v>
      </c>
      <c r="M2407">
        <v>19.997040992116425</v>
      </c>
      <c r="N2407">
        <v>7.380240922307463</v>
      </c>
      <c r="O2407">
        <v>7.1500248960013106</v>
      </c>
      <c r="P2407">
        <v>6.4433937123770431</v>
      </c>
      <c r="Q2407">
        <v>29.016442542409393</v>
      </c>
      <c r="R2407">
        <v>12.1162674478049</v>
      </c>
      <c r="S2407">
        <v>19.229340796803925</v>
      </c>
      <c r="T2407">
        <v>14.088670974111052</v>
      </c>
      <c r="U2407">
        <v>118.5114262155051</v>
      </c>
      <c r="V2407">
        <v>3.9350407174582198</v>
      </c>
      <c r="W2407">
        <v>25.075024848317597</v>
      </c>
      <c r="X2407">
        <v>4783.2485172799579</v>
      </c>
      <c r="Y2407">
        <v>62.551179175710175</v>
      </c>
      <c r="Z2407">
        <v>-8.2127644964700028</v>
      </c>
      <c r="AA2407">
        <v>0.50148034605929404</v>
      </c>
      <c r="AB2407">
        <v>1.869318013524504</v>
      </c>
      <c r="AC2407">
        <v>53.042256598805878</v>
      </c>
      <c r="AD2407">
        <v>53.990735297536347</v>
      </c>
    </row>
    <row r="2408" spans="1:30" x14ac:dyDescent="0.45">
      <c r="A2408" s="5" t="s">
        <v>2439</v>
      </c>
      <c r="B2408">
        <v>14.556041007375212</v>
      </c>
      <c r="C2408">
        <v>15.138040786122771</v>
      </c>
      <c r="D2408">
        <v>15.091082816457243</v>
      </c>
      <c r="E2408">
        <v>11.375454192494841</v>
      </c>
      <c r="F2408">
        <v>84.595572721970882</v>
      </c>
      <c r="G2408">
        <v>133.34496808562227</v>
      </c>
      <c r="H2408">
        <v>313.43848920378633</v>
      </c>
      <c r="I2408">
        <v>4.5109602263922408</v>
      </c>
      <c r="J2408">
        <v>25.729455237721893</v>
      </c>
      <c r="K2408">
        <v>24.899352317189667</v>
      </c>
      <c r="L2408">
        <v>25.658114676808808</v>
      </c>
      <c r="M2408">
        <v>20.04204106841037</v>
      </c>
      <c r="N2408">
        <v>7.4216408780569747</v>
      </c>
      <c r="O2408">
        <v>7.1454207948202804</v>
      </c>
      <c r="P2408">
        <v>6.4433937123770431</v>
      </c>
      <c r="Q2408">
        <v>28.997922187184784</v>
      </c>
      <c r="R2408">
        <v>12.1162674478049</v>
      </c>
      <c r="S2408">
        <v>19.21384168181369</v>
      </c>
      <c r="T2408">
        <v>14.126088385915251</v>
      </c>
      <c r="U2408">
        <v>58.980035071706268</v>
      </c>
      <c r="V2408">
        <v>3.9350407174582198</v>
      </c>
      <c r="W2408">
        <v>25.075024848317597</v>
      </c>
      <c r="X2408">
        <v>4783.2485172799579</v>
      </c>
      <c r="Y2408">
        <v>63.772683387135956</v>
      </c>
      <c r="Z2408">
        <v>-8.2694146582131669</v>
      </c>
      <c r="AA2408">
        <v>0.50148034605929404</v>
      </c>
      <c r="AB2408">
        <v>1.869318013524504</v>
      </c>
      <c r="AC2408">
        <v>53.042256598805878</v>
      </c>
      <c r="AD2408">
        <v>53.997601752614472</v>
      </c>
    </row>
    <row r="2409" spans="1:30" x14ac:dyDescent="0.45">
      <c r="A2409" s="5" t="s">
        <v>2440</v>
      </c>
      <c r="B2409">
        <v>14.530040984487028</v>
      </c>
      <c r="C2409">
        <v>15.119040732717009</v>
      </c>
      <c r="D2409">
        <v>16.649050956105683</v>
      </c>
      <c r="E2409">
        <v>11.961408858632536</v>
      </c>
      <c r="F2409">
        <v>76.25773283667931</v>
      </c>
      <c r="G2409">
        <v>133.34496808562227</v>
      </c>
      <c r="H2409">
        <v>313.27790570769258</v>
      </c>
      <c r="I2409">
        <v>4.5109602263922408</v>
      </c>
      <c r="J2409">
        <v>25.625689750050995</v>
      </c>
      <c r="K2409">
        <v>24.899352317189667</v>
      </c>
      <c r="L2409">
        <v>25.541384940480683</v>
      </c>
      <c r="M2409">
        <v>20.084040885304901</v>
      </c>
      <c r="N2409">
        <v>7.4730408242697433</v>
      </c>
      <c r="O2409">
        <v>7.1401610425467208</v>
      </c>
      <c r="P2409">
        <v>6.4433937123770431</v>
      </c>
      <c r="Q2409">
        <v>28.980241065358612</v>
      </c>
      <c r="R2409">
        <v>12.087266211842985</v>
      </c>
      <c r="S2409">
        <v>19.193241362904999</v>
      </c>
      <c r="T2409">
        <v>14.234146361684294</v>
      </c>
      <c r="U2409">
        <v>60.676232581471893</v>
      </c>
      <c r="V2409">
        <v>3.9350407174582198</v>
      </c>
      <c r="W2409">
        <v>25.075024848317597</v>
      </c>
      <c r="X2409">
        <v>4783.2485172799579</v>
      </c>
      <c r="Y2409">
        <v>62.65646863493869</v>
      </c>
      <c r="Z2409">
        <v>-8.3396604010110185</v>
      </c>
      <c r="AA2409">
        <v>0.39889264616915732</v>
      </c>
      <c r="AB2409">
        <v>1.869318013524504</v>
      </c>
      <c r="AC2409">
        <v>53.03537488493869</v>
      </c>
      <c r="AD2409">
        <v>53.997601752614472</v>
      </c>
    </row>
    <row r="2410" spans="1:30" x14ac:dyDescent="0.45">
      <c r="A2410" s="5" t="s">
        <v>2441</v>
      </c>
      <c r="B2410">
        <v>14.504040961598845</v>
      </c>
      <c r="C2410">
        <v>15.102441077565642</v>
      </c>
      <c r="D2410">
        <v>20.784310584401581</v>
      </c>
      <c r="E2410">
        <v>15.852518325185271</v>
      </c>
      <c r="F2410">
        <v>56.078579062235448</v>
      </c>
      <c r="G2410">
        <v>133.34496808562227</v>
      </c>
      <c r="H2410">
        <v>314.11338544402071</v>
      </c>
      <c r="I2410">
        <v>23.782109504079315</v>
      </c>
      <c r="J2410">
        <v>25.559542899465058</v>
      </c>
      <c r="K2410">
        <v>24.776129966115448</v>
      </c>
      <c r="L2410">
        <v>25.424649482106659</v>
      </c>
      <c r="M2410">
        <v>20.126641517018768</v>
      </c>
      <c r="N2410">
        <v>7.5276410630697921</v>
      </c>
      <c r="O2410">
        <v>7.1349608949179366</v>
      </c>
      <c r="P2410">
        <v>6.4433937123770431</v>
      </c>
      <c r="Q2410">
        <v>28.961682563161347</v>
      </c>
      <c r="R2410">
        <v>12.087266211842985</v>
      </c>
      <c r="S2410">
        <v>19.177541022634003</v>
      </c>
      <c r="T2410">
        <v>14.049759154653044</v>
      </c>
      <c r="U2410">
        <v>66.163640265798065</v>
      </c>
      <c r="V2410">
        <v>3.9350407174582198</v>
      </c>
      <c r="W2410">
        <v>24.855023627614472</v>
      </c>
      <c r="X2410">
        <v>4783.2485172799579</v>
      </c>
      <c r="Y2410">
        <v>64.146531348561737</v>
      </c>
      <c r="Z2410">
        <v>-8.3697974630837724</v>
      </c>
      <c r="AA2410">
        <v>0.39889264616915732</v>
      </c>
      <c r="AB2410">
        <v>1.869318013524504</v>
      </c>
      <c r="AC2410">
        <v>53.03537488493869</v>
      </c>
      <c r="AD2410">
        <v>53.990735297536347</v>
      </c>
    </row>
    <row r="2411" spans="1:30" x14ac:dyDescent="0.45">
      <c r="A2411" s="5" t="s">
        <v>2442</v>
      </c>
      <c r="B2411">
        <v>14.478040938710661</v>
      </c>
      <c r="C2411">
        <v>15.08504128966281</v>
      </c>
      <c r="D2411">
        <v>16.211111312245819</v>
      </c>
      <c r="E2411">
        <v>14.36474156889865</v>
      </c>
      <c r="F2411">
        <v>69.997539565044661</v>
      </c>
      <c r="G2411">
        <v>133.34496808562227</v>
      </c>
      <c r="H2411">
        <v>314.06107831511446</v>
      </c>
      <c r="I2411">
        <v>17.720868354176972</v>
      </c>
      <c r="J2411">
        <v>25.515444999074433</v>
      </c>
      <c r="K2411">
        <v>24.665885215138886</v>
      </c>
      <c r="L2411">
        <v>25.307919745778534</v>
      </c>
      <c r="M2411">
        <v>20.165642981862518</v>
      </c>
      <c r="N2411">
        <v>7.5796408704275802</v>
      </c>
      <c r="O2411">
        <v>7.1296010068411544</v>
      </c>
      <c r="P2411">
        <v>6.5469539216513351</v>
      </c>
      <c r="Q2411">
        <v>28.944541220998261</v>
      </c>
      <c r="R2411">
        <v>12.056490187978239</v>
      </c>
      <c r="S2411">
        <v>19.159140830373261</v>
      </c>
      <c r="T2411">
        <v>14.234145408009978</v>
      </c>
      <c r="U2411">
        <v>70.43662000212619</v>
      </c>
      <c r="V2411">
        <v>3.9350407174582198</v>
      </c>
      <c r="W2411">
        <v>24.855023627614472</v>
      </c>
      <c r="X2411">
        <v>4783.2485172799579</v>
      </c>
      <c r="Y2411">
        <v>62.48632932219455</v>
      </c>
      <c r="Z2411">
        <v>-8.40990614380887</v>
      </c>
      <c r="AA2411">
        <v>0.39889264616915732</v>
      </c>
      <c r="AB2411">
        <v>1.869318013524504</v>
      </c>
      <c r="AC2411">
        <v>53.030789618825409</v>
      </c>
      <c r="AD2411">
        <v>53.990735297536347</v>
      </c>
    </row>
    <row r="2412" spans="1:30" x14ac:dyDescent="0.45">
      <c r="A2412" s="5" t="s">
        <v>2443</v>
      </c>
      <c r="B2412">
        <v>14.455041175221892</v>
      </c>
      <c r="C2412">
        <v>15.067040686940642</v>
      </c>
      <c r="D2412">
        <v>17.390652900075409</v>
      </c>
      <c r="E2412">
        <v>12.815927749013396</v>
      </c>
      <c r="F2412">
        <v>71.089700255523155</v>
      </c>
      <c r="G2412">
        <v>133.34496808562227</v>
      </c>
      <c r="H2412">
        <v>314.04408002409883</v>
      </c>
      <c r="I2412">
        <v>4.4254700294489577</v>
      </c>
      <c r="J2412">
        <v>25.392224555348847</v>
      </c>
      <c r="K2412">
        <v>24.665885215138886</v>
      </c>
      <c r="L2412">
        <v>25.307919745778534</v>
      </c>
      <c r="M2412">
        <v>20.202040915822479</v>
      </c>
      <c r="N2412">
        <v>7.6256408742422774</v>
      </c>
      <c r="O2412">
        <v>7.1247530034537032</v>
      </c>
      <c r="P2412">
        <v>6.5469539216513351</v>
      </c>
      <c r="Q2412">
        <v>28.926041846608612</v>
      </c>
      <c r="R2412">
        <v>12.104902510976286</v>
      </c>
      <c r="S2412">
        <v>19.141741996144745</v>
      </c>
      <c r="T2412">
        <v>14.164252524709196</v>
      </c>
      <c r="U2412">
        <v>74.122021918630097</v>
      </c>
      <c r="V2412">
        <v>3.9350407174582198</v>
      </c>
      <c r="W2412">
        <v>24.855023627614472</v>
      </c>
      <c r="X2412">
        <v>4783.2485172799579</v>
      </c>
      <c r="Y2412">
        <v>64.389153724050018</v>
      </c>
      <c r="Z2412">
        <v>-8.4269006201272294</v>
      </c>
      <c r="AA2412">
        <v>0.39889264616915732</v>
      </c>
      <c r="AB2412">
        <v>1.869318013524504</v>
      </c>
      <c r="AC2412">
        <v>53.030789618825409</v>
      </c>
      <c r="AD2412">
        <v>53.990735297536347</v>
      </c>
    </row>
    <row r="2413" spans="1:30" x14ac:dyDescent="0.45">
      <c r="A2413" s="5" t="s">
        <v>2444</v>
      </c>
      <c r="B2413">
        <v>14.429041152333708</v>
      </c>
      <c r="C2413">
        <v>15.04904103789279</v>
      </c>
      <c r="D2413">
        <v>17.991866355275604</v>
      </c>
      <c r="E2413">
        <v>12.960889106130095</v>
      </c>
      <c r="F2413">
        <v>68.91884624530249</v>
      </c>
      <c r="G2413">
        <v>133.34496808562227</v>
      </c>
      <c r="H2413">
        <v>314.13126874480196</v>
      </c>
      <c r="I2413">
        <v>4.5280576995367721</v>
      </c>
      <c r="J2413">
        <v>25.392224555348847</v>
      </c>
      <c r="K2413">
        <v>24.562119727467987</v>
      </c>
      <c r="L2413">
        <v>25.204152350759003</v>
      </c>
      <c r="M2413">
        <v>20.238642936086151</v>
      </c>
      <c r="N2413">
        <v>7.6656410745138839</v>
      </c>
      <c r="O2413">
        <v>7.1194810918326095</v>
      </c>
      <c r="P2413">
        <v>6.5469539216513351</v>
      </c>
      <c r="Q2413">
        <v>28.908442740773651</v>
      </c>
      <c r="R2413">
        <v>12.176635985707732</v>
      </c>
      <c r="S2413">
        <v>19.123181586598847</v>
      </c>
      <c r="T2413">
        <v>14.164252524709196</v>
      </c>
      <c r="U2413">
        <v>77.939030890798065</v>
      </c>
      <c r="V2413">
        <v>3.9350407174582198</v>
      </c>
      <c r="W2413">
        <v>24.855023627614472</v>
      </c>
      <c r="X2413">
        <v>4783.2485172799579</v>
      </c>
      <c r="Y2413">
        <v>62.500825171803925</v>
      </c>
      <c r="Z2413">
        <v>-8.4552266546731278</v>
      </c>
      <c r="AA2413">
        <v>0.39889264616915732</v>
      </c>
      <c r="AB2413">
        <v>1.869318013524504</v>
      </c>
      <c r="AC2413">
        <v>53.030789618825409</v>
      </c>
      <c r="AD2413">
        <v>53.990735297536347</v>
      </c>
    </row>
    <row r="2414" spans="1:30" x14ac:dyDescent="0.45">
      <c r="A2414" s="5" t="s">
        <v>2445</v>
      </c>
      <c r="B2414">
        <v>14.408041243886442</v>
      </c>
      <c r="C2414">
        <v>15.033041243886442</v>
      </c>
      <c r="D2414">
        <v>16.613955741261933</v>
      </c>
      <c r="E2414">
        <v>15.097186332082243</v>
      </c>
      <c r="F2414">
        <v>66.851704650700142</v>
      </c>
      <c r="G2414">
        <v>133.34496808562227</v>
      </c>
      <c r="H2414">
        <v>314.59818769011446</v>
      </c>
      <c r="I2414">
        <v>4.5280576995367721</v>
      </c>
      <c r="J2414">
        <v>25.288464789723847</v>
      </c>
      <c r="K2414">
        <v>24.4389050057883</v>
      </c>
      <c r="L2414">
        <v>25.080937629079315</v>
      </c>
      <c r="M2414">
        <v>20.418042426442597</v>
      </c>
      <c r="N2414">
        <v>7.7056410363669112</v>
      </c>
      <c r="O2414">
        <v>7.1142649701590255</v>
      </c>
      <c r="P2414">
        <v>6.5469539216513351</v>
      </c>
      <c r="Q2414">
        <v>28.890181784963104</v>
      </c>
      <c r="R2414">
        <v>12.056489234303923</v>
      </c>
      <c r="S2414">
        <v>19.105442290639374</v>
      </c>
      <c r="T2414">
        <v>14.202790503835173</v>
      </c>
      <c r="U2414">
        <v>80.116025214528534</v>
      </c>
      <c r="V2414">
        <v>3.9350407174582198</v>
      </c>
      <c r="W2414">
        <v>24.855023627614472</v>
      </c>
      <c r="X2414">
        <v>4783.2485172799579</v>
      </c>
      <c r="Y2414">
        <v>64.588288550710175</v>
      </c>
      <c r="Z2414">
        <v>-8.479018921518831</v>
      </c>
      <c r="AA2414">
        <v>0.39889264616915732</v>
      </c>
      <c r="AB2414">
        <v>1.869318013524504</v>
      </c>
      <c r="AC2414">
        <v>53.019330268239472</v>
      </c>
      <c r="AD2414">
        <v>53.990735297536347</v>
      </c>
    </row>
    <row r="2415" spans="1:30" x14ac:dyDescent="0.45">
      <c r="A2415" s="5" t="s">
        <v>2446</v>
      </c>
      <c r="B2415">
        <v>14.388040786122771</v>
      </c>
      <c r="C2415">
        <v>15.015040641164275</v>
      </c>
      <c r="D2415">
        <v>13.794043784474821</v>
      </c>
      <c r="E2415">
        <v>12.35204625639865</v>
      </c>
      <c r="F2415">
        <v>86.009854334643634</v>
      </c>
      <c r="G2415">
        <v>133.34496808562227</v>
      </c>
      <c r="H2415">
        <v>314.27427411589571</v>
      </c>
      <c r="I2415">
        <v>23.876145606374237</v>
      </c>
      <c r="J2415">
        <v>25.184697394704315</v>
      </c>
      <c r="K2415">
        <v>24.4389050057883</v>
      </c>
      <c r="L2415">
        <v>24.977172141408417</v>
      </c>
      <c r="M2415">
        <v>19.337641005849335</v>
      </c>
      <c r="N2415">
        <v>7.7520408681387618</v>
      </c>
      <c r="O2415">
        <v>7.1095910123343184</v>
      </c>
      <c r="P2415">
        <v>6.5469539216513351</v>
      </c>
      <c r="Q2415">
        <v>28.87224126372287</v>
      </c>
      <c r="R2415">
        <v>12.056489234303923</v>
      </c>
      <c r="S2415">
        <v>19.089541678761933</v>
      </c>
      <c r="T2415">
        <v>14.157068496083708</v>
      </c>
      <c r="U2415">
        <v>81.795033698415253</v>
      </c>
      <c r="V2415">
        <v>3.9350407174582198</v>
      </c>
      <c r="W2415">
        <v>24.855023627614472</v>
      </c>
      <c r="X2415">
        <v>4783.2485172799579</v>
      </c>
      <c r="Y2415">
        <v>63.059312110280487</v>
      </c>
      <c r="Z2415">
        <v>-8.5152747580056474</v>
      </c>
      <c r="AA2415">
        <v>0.39889264616915732</v>
      </c>
      <c r="AB2415">
        <v>1.869318013524504</v>
      </c>
      <c r="AC2415">
        <v>53.019330268239472</v>
      </c>
      <c r="AD2415">
        <v>53.990735297536347</v>
      </c>
    </row>
    <row r="2416" spans="1:30" x14ac:dyDescent="0.45">
      <c r="A2416" s="5" t="s">
        <v>2447</v>
      </c>
      <c r="B2416">
        <v>14.364040618276091</v>
      </c>
      <c r="C2416">
        <v>14.999040847157927</v>
      </c>
      <c r="D2416">
        <v>11.347986941670866</v>
      </c>
      <c r="E2416">
        <v>13.539215331410857</v>
      </c>
      <c r="F2416">
        <v>92.081561757366629</v>
      </c>
      <c r="G2416">
        <v>133.34496808562227</v>
      </c>
      <c r="H2416">
        <v>314.36320233855196</v>
      </c>
      <c r="I2416">
        <v>17.882730727529022</v>
      </c>
      <c r="J2416">
        <v>25.061482673024628</v>
      </c>
      <c r="K2416">
        <v>24.328654532765839</v>
      </c>
      <c r="L2416">
        <v>24.977172141408417</v>
      </c>
      <c r="M2416">
        <v>18.786041503285858</v>
      </c>
      <c r="N2416">
        <v>7.806041007375212</v>
      </c>
      <c r="O2416">
        <v>7.104341035222502</v>
      </c>
      <c r="P2416">
        <v>6.5469539216513351</v>
      </c>
      <c r="Q2416">
        <v>28.853680854176972</v>
      </c>
      <c r="R2416">
        <v>12.056489234303923</v>
      </c>
      <c r="S2416">
        <v>19.068742041921112</v>
      </c>
      <c r="T2416">
        <v>14.318032508229704</v>
      </c>
      <c r="U2416">
        <v>84.574666266774628</v>
      </c>
      <c r="V2416">
        <v>3.9350407174582198</v>
      </c>
      <c r="W2416">
        <v>24.855023627614472</v>
      </c>
      <c r="X2416">
        <v>4783.2485172799579</v>
      </c>
      <c r="Y2416">
        <v>64.086259131764862</v>
      </c>
      <c r="Z2416">
        <v>-8.52660536255887</v>
      </c>
      <c r="AA2416">
        <v>0.39889264616915732</v>
      </c>
      <c r="AB2416">
        <v>1.869318013524504</v>
      </c>
      <c r="AC2416">
        <v>53.030789618825409</v>
      </c>
      <c r="AD2416">
        <v>53.990735297536347</v>
      </c>
    </row>
    <row r="2417" spans="1:30" x14ac:dyDescent="0.45">
      <c r="A2417" s="5" t="s">
        <v>2448</v>
      </c>
      <c r="B2417">
        <v>14.346040969228239</v>
      </c>
      <c r="C2417">
        <v>14.981041198110075</v>
      </c>
      <c r="D2417">
        <v>12.661807303761931</v>
      </c>
      <c r="E2417">
        <v>14.616519217824431</v>
      </c>
      <c r="F2417">
        <v>81.221781136365976</v>
      </c>
      <c r="G2417">
        <v>133.34496808562227</v>
      </c>
      <c r="H2417">
        <v>315.14597821745821</v>
      </c>
      <c r="I2417">
        <v>4.5052610686773971</v>
      </c>
      <c r="J2417">
        <v>25.061482673024628</v>
      </c>
      <c r="K2417">
        <v>24.328654532765839</v>
      </c>
      <c r="L2417">
        <v>24.964202170705292</v>
      </c>
      <c r="M2417">
        <v>18.408841376637909</v>
      </c>
      <c r="N2417">
        <v>7.8630409291739181</v>
      </c>
      <c r="O2417">
        <v>7.0990407517904952</v>
      </c>
      <c r="P2417">
        <v>6.4366259625906661</v>
      </c>
      <c r="Q2417">
        <v>28.836041694020722</v>
      </c>
      <c r="R2417">
        <v>12.177819495534392</v>
      </c>
      <c r="S2417">
        <v>19.053241973256561</v>
      </c>
      <c r="T2417">
        <v>14.203165297841521</v>
      </c>
      <c r="U2417">
        <v>82.786832099294159</v>
      </c>
      <c r="V2417">
        <v>3.9350407174582198</v>
      </c>
      <c r="W2417">
        <v>24.635022406911347</v>
      </c>
      <c r="X2417">
        <v>4783.2485172799579</v>
      </c>
      <c r="Y2417">
        <v>63.5766003182883</v>
      </c>
      <c r="Z2417">
        <v>-9.1060206839089677</v>
      </c>
      <c r="AA2417">
        <v>0.39889264616915732</v>
      </c>
      <c r="AB2417">
        <v>1.869318013524504</v>
      </c>
      <c r="AC2417">
        <v>53.019330268239472</v>
      </c>
      <c r="AD2417">
        <v>53.990735297536347</v>
      </c>
    </row>
    <row r="2418" spans="1:30" x14ac:dyDescent="0.45">
      <c r="A2418" s="5" t="s">
        <v>2449</v>
      </c>
      <c r="B2418">
        <v>14.32204080138156</v>
      </c>
      <c r="C2418">
        <v>14.966040854787321</v>
      </c>
      <c r="D2418">
        <v>11.12062478575656</v>
      </c>
      <c r="E2418">
        <v>11.235069041585417</v>
      </c>
      <c r="F2418">
        <v>107.48606495888714</v>
      </c>
      <c r="G2418">
        <v>133.34496808562227</v>
      </c>
      <c r="H2418">
        <v>314.89423871550508</v>
      </c>
      <c r="I2418">
        <v>4.5052610686773971</v>
      </c>
      <c r="J2418">
        <v>25.061482673024628</v>
      </c>
      <c r="K2418">
        <v>24.328654532765839</v>
      </c>
      <c r="L2418">
        <v>24.977172141408417</v>
      </c>
      <c r="M2418">
        <v>17.859041457509491</v>
      </c>
      <c r="N2418">
        <v>7.9196410230154708</v>
      </c>
      <c r="O2418">
        <v>7.0939610055441573</v>
      </c>
      <c r="P2418">
        <v>6.4968538335318282</v>
      </c>
      <c r="Q2418">
        <v>28.817401175832245</v>
      </c>
      <c r="R2418">
        <v>12.177819495534392</v>
      </c>
      <c r="S2418">
        <v>19.032840972279999</v>
      </c>
      <c r="T2418">
        <v>14.088670974111052</v>
      </c>
      <c r="U2418">
        <v>84.857022528981659</v>
      </c>
      <c r="V2418">
        <v>3.9350407174582198</v>
      </c>
      <c r="W2418">
        <v>24.835034613942597</v>
      </c>
      <c r="X2418">
        <v>4783.2485172799579</v>
      </c>
      <c r="Y2418">
        <v>63.5399792245383</v>
      </c>
      <c r="Z2418">
        <v>-9.1350257345681474</v>
      </c>
      <c r="AA2418">
        <v>0.39889264616915732</v>
      </c>
      <c r="AB2418">
        <v>1.869318013524504</v>
      </c>
      <c r="AC2418">
        <v>53.030789618825409</v>
      </c>
      <c r="AD2418">
        <v>53.990735297536347</v>
      </c>
    </row>
    <row r="2419" spans="1:30" x14ac:dyDescent="0.45">
      <c r="A2419" s="5" t="s">
        <v>2450</v>
      </c>
      <c r="B2419">
        <v>14.304041152333708</v>
      </c>
      <c r="C2419">
        <v>14.945040946340056</v>
      </c>
      <c r="D2419">
        <v>13.336268668508025</v>
      </c>
      <c r="E2419">
        <v>14.209096198415251</v>
      </c>
      <c r="F2419">
        <v>80.172824289097647</v>
      </c>
      <c r="G2419">
        <v>133.34496808562227</v>
      </c>
      <c r="H2419">
        <v>315.35661054167696</v>
      </c>
      <c r="I2419">
        <v>4.5052610686773971</v>
      </c>
      <c r="J2419">
        <v>25.061482673024628</v>
      </c>
      <c r="K2419">
        <v>24.328654532765839</v>
      </c>
      <c r="L2419">
        <v>24.873412375783417</v>
      </c>
      <c r="M2419">
        <v>17.513041739797089</v>
      </c>
      <c r="N2419">
        <v>7.9580409577841476</v>
      </c>
      <c r="O2419">
        <v>7.0888788751120284</v>
      </c>
      <c r="P2419">
        <v>6.5370059064383224</v>
      </c>
      <c r="Q2419">
        <v>28.799542670583222</v>
      </c>
      <c r="R2419">
        <v>12.055305724477263</v>
      </c>
      <c r="S2419">
        <v>19.017441993092987</v>
      </c>
      <c r="T2419">
        <v>14.202791457509489</v>
      </c>
      <c r="U2419">
        <v>83.27902722868869</v>
      </c>
      <c r="V2419">
        <v>3.9350407174582198</v>
      </c>
      <c r="W2419">
        <v>24.835034613942597</v>
      </c>
      <c r="X2419">
        <v>4783.2485172799579</v>
      </c>
      <c r="Y2419">
        <v>64.429593329762909</v>
      </c>
      <c r="Z2419">
        <v>-9.1384255835061357</v>
      </c>
      <c r="AA2419">
        <v>0.39889264616915732</v>
      </c>
      <c r="AB2419">
        <v>1.869318013524504</v>
      </c>
      <c r="AC2419">
        <v>53.030789618825409</v>
      </c>
      <c r="AD2419">
        <v>53.990735297536347</v>
      </c>
    </row>
    <row r="2420" spans="1:30" x14ac:dyDescent="0.45">
      <c r="A2420" s="5" t="s">
        <v>2451</v>
      </c>
      <c r="B2420">
        <v>14.283041243886442</v>
      </c>
      <c r="C2420">
        <v>14.929041152333708</v>
      </c>
      <c r="D2420">
        <v>14.172475104665251</v>
      </c>
      <c r="E2420">
        <v>12.217763190602751</v>
      </c>
      <c r="F2420">
        <v>84.927875244213197</v>
      </c>
      <c r="G2420">
        <v>133.34496808562227</v>
      </c>
      <c r="H2420">
        <v>315.43736005339571</v>
      </c>
      <c r="I2420">
        <v>24.000960593556854</v>
      </c>
      <c r="J2420">
        <v>24.957717185353729</v>
      </c>
      <c r="K2420">
        <v>24.328654532765839</v>
      </c>
      <c r="L2420">
        <v>24.873412375783417</v>
      </c>
      <c r="M2420">
        <v>17.549641852712128</v>
      </c>
      <c r="N2420">
        <v>7.9930408051962569</v>
      </c>
      <c r="O2420">
        <v>7.0837287953848556</v>
      </c>
      <c r="P2420">
        <v>6.5370059064383224</v>
      </c>
      <c r="Q2420">
        <v>28.7842419198508</v>
      </c>
      <c r="R2420">
        <v>12.055305724477263</v>
      </c>
      <c r="S2420">
        <v>18.998661284779999</v>
      </c>
      <c r="T2420">
        <v>14.142028098439665</v>
      </c>
      <c r="U2420">
        <v>83.359425788259003</v>
      </c>
      <c r="V2420">
        <v>3.9350407174582198</v>
      </c>
      <c r="W2420">
        <v>24.835034613942597</v>
      </c>
      <c r="X2420">
        <v>4783.2485172799579</v>
      </c>
      <c r="Y2420">
        <v>63.186726813649628</v>
      </c>
      <c r="Z2420">
        <v>-9.1613872000222489</v>
      </c>
      <c r="AA2420">
        <v>0.39889264616915732</v>
      </c>
      <c r="AB2420">
        <v>1.869318013524504</v>
      </c>
      <c r="AC2420">
        <v>53.030789618825409</v>
      </c>
      <c r="AD2420">
        <v>53.990735297536347</v>
      </c>
    </row>
    <row r="2421" spans="1:30" x14ac:dyDescent="0.45">
      <c r="A2421" s="5" t="s">
        <v>2452</v>
      </c>
      <c r="B2421">
        <v>14.265040641164275</v>
      </c>
      <c r="C2421">
        <v>14.910440688466521</v>
      </c>
      <c r="D2421">
        <v>15.239096885060759</v>
      </c>
      <c r="E2421">
        <v>14.767585997914763</v>
      </c>
      <c r="F2421">
        <v>71.696119739437847</v>
      </c>
      <c r="G2421">
        <v>133.34496808562227</v>
      </c>
      <c r="H2421">
        <v>315.56919599089571</v>
      </c>
      <c r="I2421">
        <v>17.927185302113983</v>
      </c>
      <c r="J2421">
        <v>24.957717185353729</v>
      </c>
      <c r="K2421">
        <v>24.328654532765839</v>
      </c>
      <c r="L2421">
        <v>24.983657126759979</v>
      </c>
      <c r="M2421">
        <v>17.588041549062225</v>
      </c>
      <c r="N2421">
        <v>8.0310409120077804</v>
      </c>
      <c r="O2421">
        <v>7.079020743703337</v>
      </c>
      <c r="P2421">
        <v>6.5370059064383224</v>
      </c>
      <c r="Q2421">
        <v>28.76384282622287</v>
      </c>
      <c r="R2421">
        <v>12.055305724477263</v>
      </c>
      <c r="S2421">
        <v>18.981241469716522</v>
      </c>
      <c r="T2421">
        <v>14.203540091847868</v>
      </c>
      <c r="U2421">
        <v>84.09836316618869</v>
      </c>
      <c r="V2421">
        <v>3.9350407174582198</v>
      </c>
      <c r="W2421">
        <v>24.835034613942597</v>
      </c>
      <c r="X2421">
        <v>4783.2485172799579</v>
      </c>
      <c r="Y2421">
        <v>64.937726264333222</v>
      </c>
      <c r="Z2421">
        <v>-9.1592719503884599</v>
      </c>
      <c r="AA2421">
        <v>0.39889264616915732</v>
      </c>
      <c r="AB2421">
        <v>1.869318013524504</v>
      </c>
      <c r="AC2421">
        <v>53.030789618825409</v>
      </c>
      <c r="AD2421">
        <v>53.990735297536347</v>
      </c>
    </row>
    <row r="2422" spans="1:30" x14ac:dyDescent="0.45">
      <c r="A2422" s="5" t="s">
        <v>2453</v>
      </c>
      <c r="B2422">
        <v>14.247040992116423</v>
      </c>
      <c r="C2422">
        <v>14.893040900563689</v>
      </c>
      <c r="D2422">
        <v>14.009199385976286</v>
      </c>
      <c r="E2422">
        <v>12.464965110158415</v>
      </c>
      <c r="F2422">
        <v>84.562502714060088</v>
      </c>
      <c r="G2422">
        <v>133.34496808562227</v>
      </c>
      <c r="H2422">
        <v>315.38862348113008</v>
      </c>
      <c r="I2422">
        <v>4.5001306584830001</v>
      </c>
      <c r="J2422">
        <v>24.957717185353729</v>
      </c>
      <c r="K2422">
        <v>24.328654532765839</v>
      </c>
      <c r="L2422">
        <v>24.983657126759979</v>
      </c>
      <c r="M2422">
        <v>17.627641921376679</v>
      </c>
      <c r="N2422">
        <v>8.0720412782187179</v>
      </c>
      <c r="O2422">
        <v>7.0738809159750655</v>
      </c>
      <c r="P2422">
        <v>6.5370059064383224</v>
      </c>
      <c r="Q2422">
        <v>28.748442893361542</v>
      </c>
      <c r="R2422">
        <v>12.055305724477263</v>
      </c>
      <c r="S2422">
        <v>18.96246171507785</v>
      </c>
      <c r="T2422">
        <v>14.203539138173552</v>
      </c>
      <c r="U2422">
        <v>85.467824225759003</v>
      </c>
      <c r="V2422">
        <v>3.9350407174582198</v>
      </c>
      <c r="W2422">
        <v>24.835034613942597</v>
      </c>
      <c r="X2422">
        <v>4783.2485172799579</v>
      </c>
      <c r="Y2422">
        <v>63.049393897389862</v>
      </c>
      <c r="Z2422">
        <v>-9.1493022390847489</v>
      </c>
      <c r="AA2422">
        <v>0.39889264616915732</v>
      </c>
      <c r="AB2422">
        <v>1.869318013524504</v>
      </c>
      <c r="AC2422">
        <v>53.030789618825409</v>
      </c>
      <c r="AD2422">
        <v>53.990735297536347</v>
      </c>
    </row>
    <row r="2423" spans="1:30" x14ac:dyDescent="0.45">
      <c r="A2423" s="5" t="s">
        <v>2454</v>
      </c>
      <c r="B2423">
        <v>14.226041083669157</v>
      </c>
      <c r="C2423">
        <v>14.877041106557341</v>
      </c>
      <c r="D2423">
        <v>12.953259711598845</v>
      </c>
      <c r="E2423">
        <v>14.093127494191618</v>
      </c>
      <c r="F2423">
        <v>82.156571909262567</v>
      </c>
      <c r="G2423">
        <v>133.34496808562227</v>
      </c>
      <c r="H2423">
        <v>315.88303876433321</v>
      </c>
      <c r="I2423">
        <v>4.5423055938238814</v>
      </c>
      <c r="J2423">
        <v>24.957717185353729</v>
      </c>
      <c r="K2423">
        <v>24.328654532765839</v>
      </c>
      <c r="L2423">
        <v>24.983657126759979</v>
      </c>
      <c r="M2423">
        <v>17.666041617726776</v>
      </c>
      <c r="N2423">
        <v>8.1310412934775069</v>
      </c>
      <c r="O2423">
        <v>7.0687108090872481</v>
      </c>
      <c r="P2423">
        <v>6.5370059064383224</v>
      </c>
      <c r="Q2423">
        <v>28.727843528127167</v>
      </c>
      <c r="R2423">
        <v>12.055305724477263</v>
      </c>
      <c r="S2423">
        <v>18.944941764211151</v>
      </c>
      <c r="T2423">
        <v>14.088297133779021</v>
      </c>
      <c r="U2423">
        <v>85.38870740446994</v>
      </c>
      <c r="V2423">
        <v>3.9350407174582198</v>
      </c>
      <c r="W2423">
        <v>25.035046820973847</v>
      </c>
      <c r="X2423">
        <v>4783.2485172799579</v>
      </c>
      <c r="Y2423">
        <v>65.091843848561737</v>
      </c>
      <c r="Z2423">
        <v>-9.1490752645974442</v>
      </c>
      <c r="AA2423">
        <v>0.39889264616915732</v>
      </c>
      <c r="AB2423">
        <v>1.869318013524504</v>
      </c>
      <c r="AC2423">
        <v>53.030789618825409</v>
      </c>
      <c r="AD2423">
        <v>53.990735297536347</v>
      </c>
    </row>
    <row r="2424" spans="1:30" x14ac:dyDescent="0.45">
      <c r="A2424" s="5" t="s">
        <v>2455</v>
      </c>
      <c r="B2424">
        <v>14.202040915822478</v>
      </c>
      <c r="C2424">
        <v>14.858440642690153</v>
      </c>
      <c r="D2424">
        <v>15.614474540090056</v>
      </c>
      <c r="E2424">
        <v>12.065173392629118</v>
      </c>
      <c r="F2424">
        <v>79.656031389635686</v>
      </c>
      <c r="G2424">
        <v>133.34496808562227</v>
      </c>
      <c r="H2424">
        <v>316.02952313933321</v>
      </c>
      <c r="I2424">
        <v>4.5423055938238814</v>
      </c>
      <c r="J2424">
        <v>24.957717185353729</v>
      </c>
      <c r="K2424">
        <v>24.328654532765839</v>
      </c>
      <c r="L2424">
        <v>24.983657126759979</v>
      </c>
      <c r="M2424">
        <v>17.70304132018039</v>
      </c>
      <c r="N2424">
        <v>8.1836412003988936</v>
      </c>
      <c r="O2424">
        <v>7.0635108998770431</v>
      </c>
      <c r="P2424">
        <v>6.5370059064383224</v>
      </c>
      <c r="Q2424">
        <v>28.712241416310761</v>
      </c>
      <c r="R2424">
        <v>12.055305724477263</v>
      </c>
      <c r="S2424">
        <v>18.926381354665253</v>
      </c>
      <c r="T2424">
        <v>14.241703276967497</v>
      </c>
      <c r="U2424">
        <v>86.449826484059784</v>
      </c>
      <c r="V2424">
        <v>3.9350407174582198</v>
      </c>
      <c r="W2424">
        <v>25.035046820973847</v>
      </c>
      <c r="X2424">
        <v>4783.2485172799579</v>
      </c>
      <c r="Y2424">
        <v>63.104325538014862</v>
      </c>
      <c r="Z2424">
        <v>-9.1366126486306474</v>
      </c>
      <c r="AA2424">
        <v>0.39889264616915732</v>
      </c>
      <c r="AB2424">
        <v>1.869318013524504</v>
      </c>
      <c r="AC2424">
        <v>53.030789618825409</v>
      </c>
      <c r="AD2424">
        <v>53.995312934255097</v>
      </c>
    </row>
    <row r="2425" spans="1:30" x14ac:dyDescent="0.45">
      <c r="A2425" s="5" t="s">
        <v>2456</v>
      </c>
      <c r="B2425">
        <v>14.181041007375212</v>
      </c>
      <c r="C2425">
        <v>14.843040709828825</v>
      </c>
      <c r="D2425">
        <v>12.226920371388884</v>
      </c>
      <c r="E2425">
        <v>12.194875007009001</v>
      </c>
      <c r="F2425">
        <v>94.560096534758912</v>
      </c>
      <c r="G2425">
        <v>133.34496808562227</v>
      </c>
      <c r="H2425">
        <v>315.48936200652071</v>
      </c>
      <c r="I2425">
        <v>24.026608710622284</v>
      </c>
      <c r="J2425">
        <v>24.957717185353729</v>
      </c>
      <c r="K2425">
        <v>24.348109488820526</v>
      </c>
      <c r="L2425">
        <v>24.983657126759979</v>
      </c>
      <c r="M2425">
        <v>17.737041716908905</v>
      </c>
      <c r="N2425">
        <v>8.2286407998556808</v>
      </c>
      <c r="O2425">
        <v>7.058310990666838</v>
      </c>
      <c r="P2425">
        <v>6.5370059064383224</v>
      </c>
      <c r="Q2425">
        <v>28.690942054128143</v>
      </c>
      <c r="R2425">
        <v>12.055305724477263</v>
      </c>
      <c r="S2425">
        <v>18.909041648244354</v>
      </c>
      <c r="T2425">
        <v>14.12683702025363</v>
      </c>
      <c r="U2425">
        <v>88.338223700856659</v>
      </c>
      <c r="V2425">
        <v>3.9350407174582198</v>
      </c>
      <c r="W2425">
        <v>25.035046820973847</v>
      </c>
      <c r="X2425">
        <v>4783.2485172799579</v>
      </c>
      <c r="Y2425">
        <v>65.279530768727753</v>
      </c>
      <c r="Z2425">
        <v>-9.107833618784456</v>
      </c>
      <c r="AA2425">
        <v>0.39889264616915732</v>
      </c>
      <c r="AB2425">
        <v>1.869318013524504</v>
      </c>
      <c r="AC2425">
        <v>53.042256598805878</v>
      </c>
      <c r="AD2425">
        <v>53.997601752614472</v>
      </c>
    </row>
    <row r="2426" spans="1:30" x14ac:dyDescent="0.45">
      <c r="A2426" s="5" t="s">
        <v>2457</v>
      </c>
      <c r="B2426">
        <v>14.160440688466521</v>
      </c>
      <c r="C2426">
        <v>14.825041060780974</v>
      </c>
      <c r="D2426">
        <v>11.483792548512907</v>
      </c>
      <c r="E2426">
        <v>12.808298354482146</v>
      </c>
      <c r="F2426">
        <v>95.275872234802435</v>
      </c>
      <c r="G2426">
        <v>133.34496808562227</v>
      </c>
      <c r="H2426">
        <v>316.07529950652071</v>
      </c>
      <c r="I2426">
        <v>18.121531730031464</v>
      </c>
      <c r="J2426">
        <v>25.061482673024628</v>
      </c>
      <c r="K2426">
        <v>24.348109488820526</v>
      </c>
      <c r="L2426">
        <v>24.983657126759979</v>
      </c>
      <c r="M2426">
        <v>17.773041968678925</v>
      </c>
      <c r="N2426">
        <v>8.2640407136435226</v>
      </c>
      <c r="O2426">
        <v>7.0530407479757979</v>
      </c>
      <c r="P2426">
        <v>6.5370059064383224</v>
      </c>
      <c r="Q2426">
        <v>28.674943213796112</v>
      </c>
      <c r="R2426">
        <v>12.055305724477263</v>
      </c>
      <c r="S2426">
        <v>18.893541579579804</v>
      </c>
      <c r="T2426">
        <v>14.126836066579314</v>
      </c>
      <c r="U2426">
        <v>85.958020453786347</v>
      </c>
      <c r="V2426">
        <v>3.9350407174582198</v>
      </c>
      <c r="W2426">
        <v>25.035046820973847</v>
      </c>
      <c r="X2426">
        <v>4783.2485172799579</v>
      </c>
      <c r="Y2426">
        <v>63.450711493825409</v>
      </c>
      <c r="Z2426">
        <v>-9.0953710028176591</v>
      </c>
      <c r="AA2426">
        <v>0.39889264616915732</v>
      </c>
      <c r="AB2426">
        <v>1.869318013524504</v>
      </c>
      <c r="AC2426">
        <v>53.042256598805878</v>
      </c>
      <c r="AD2426">
        <v>53.990735297536347</v>
      </c>
    </row>
    <row r="2427" spans="1:30" x14ac:dyDescent="0.45">
      <c r="A2427" s="5" t="s">
        <v>2458</v>
      </c>
      <c r="B2427">
        <v>14.138040786122771</v>
      </c>
      <c r="C2427">
        <v>14.809041266774626</v>
      </c>
      <c r="D2427">
        <v>10.124194865560026</v>
      </c>
      <c r="E2427">
        <v>12.541260009145232</v>
      </c>
      <c r="F2427">
        <v>105.31808495790223</v>
      </c>
      <c r="G2427">
        <v>133.34496808562227</v>
      </c>
      <c r="H2427">
        <v>315.21467328581758</v>
      </c>
      <c r="I2427">
        <v>4.4938598922247603</v>
      </c>
      <c r="J2427">
        <v>25.061482673024628</v>
      </c>
      <c r="K2427">
        <v>24.46484494719455</v>
      </c>
      <c r="L2427">
        <v>25.09390759978244</v>
      </c>
      <c r="M2427">
        <v>17.810041671132538</v>
      </c>
      <c r="N2427">
        <v>8.3000409654135421</v>
      </c>
      <c r="O2427">
        <v>7.0482149175162032</v>
      </c>
      <c r="P2427">
        <v>6.5370059064383224</v>
      </c>
      <c r="Q2427">
        <v>28.656581168508026</v>
      </c>
      <c r="R2427">
        <v>12.055305724477263</v>
      </c>
      <c r="S2427">
        <v>18.873340850209686</v>
      </c>
      <c r="T2427">
        <v>14.126836066579314</v>
      </c>
      <c r="U2427">
        <v>85.422223334645722</v>
      </c>
      <c r="V2427">
        <v>3.9350407174582198</v>
      </c>
      <c r="W2427">
        <v>25.035046820973847</v>
      </c>
      <c r="X2427">
        <v>4783.2485172799579</v>
      </c>
      <c r="Y2427">
        <v>65.023942237233612</v>
      </c>
      <c r="Z2427">
        <v>-9.7853677221780107</v>
      </c>
      <c r="AA2427">
        <v>0.39889264616915732</v>
      </c>
      <c r="AB2427">
        <v>1.869318013524504</v>
      </c>
      <c r="AC2427">
        <v>53.042256598805878</v>
      </c>
      <c r="AD2427">
        <v>53.990735297536347</v>
      </c>
    </row>
    <row r="2428" spans="1:30" x14ac:dyDescent="0.45">
      <c r="A2428" s="5" t="s">
        <v>2459</v>
      </c>
      <c r="B2428">
        <v>14.114040618276091</v>
      </c>
      <c r="C2428">
        <v>14.791040664052458</v>
      </c>
      <c r="D2428">
        <v>16.072250609731171</v>
      </c>
      <c r="E2428">
        <v>13.340845351552458</v>
      </c>
      <c r="F2428">
        <v>73.563179256941723</v>
      </c>
      <c r="G2428">
        <v>133.34496808562227</v>
      </c>
      <c r="H2428">
        <v>316.13938642058321</v>
      </c>
      <c r="I2428">
        <v>4.4938598922247603</v>
      </c>
      <c r="J2428">
        <v>25.061482673024628</v>
      </c>
      <c r="K2428">
        <v>24.46484494719455</v>
      </c>
      <c r="L2428">
        <v>25.09390759978244</v>
      </c>
      <c r="M2428">
        <v>17.846041922902558</v>
      </c>
      <c r="N2428">
        <v>8.3380410722250655</v>
      </c>
      <c r="O2428">
        <v>7.0428907922262862</v>
      </c>
      <c r="P2428">
        <v>6.5370059064383224</v>
      </c>
      <c r="Q2428">
        <v>28.638942008351776</v>
      </c>
      <c r="R2428">
        <v>12.055305724477263</v>
      </c>
      <c r="S2428">
        <v>18.857941871022675</v>
      </c>
      <c r="T2428">
        <v>14.241329436635466</v>
      </c>
      <c r="U2428">
        <v>77.011029486989472</v>
      </c>
      <c r="V2428">
        <v>3.9350407174582198</v>
      </c>
      <c r="W2428">
        <v>25.035046820973847</v>
      </c>
      <c r="X2428">
        <v>4783.2485172799579</v>
      </c>
      <c r="Y2428">
        <v>63.769631629323456</v>
      </c>
      <c r="Z2428">
        <v>-9.9430806585793778</v>
      </c>
      <c r="AA2428">
        <v>0.39889264616915732</v>
      </c>
      <c r="AB2428">
        <v>1.869318013524504</v>
      </c>
      <c r="AC2428">
        <v>53.042256598805878</v>
      </c>
      <c r="AD2428">
        <v>53.990735297536347</v>
      </c>
    </row>
    <row r="2429" spans="1:30" x14ac:dyDescent="0.45">
      <c r="A2429" s="5" t="s">
        <v>2460</v>
      </c>
      <c r="B2429">
        <v>14.091040854787321</v>
      </c>
      <c r="C2429">
        <v>14.773041015004607</v>
      </c>
      <c r="D2429">
        <v>15.068193679189177</v>
      </c>
      <c r="E2429">
        <v>12.609927420949431</v>
      </c>
      <c r="F2429">
        <v>79.661868074009561</v>
      </c>
      <c r="G2429">
        <v>133.34496808562227</v>
      </c>
      <c r="H2429">
        <v>315.06815839323946</v>
      </c>
      <c r="I2429">
        <v>4.4938598922247603</v>
      </c>
      <c r="J2429">
        <v>25.061482673024628</v>
      </c>
      <c r="K2429">
        <v>24.588059668874237</v>
      </c>
      <c r="L2429">
        <v>25.19766736540744</v>
      </c>
      <c r="M2429">
        <v>17.885041480397675</v>
      </c>
      <c r="N2429">
        <v>8.3746411851401046</v>
      </c>
      <c r="O2429">
        <v>7.0376808694357589</v>
      </c>
      <c r="P2429">
        <v>6.5370059064383224</v>
      </c>
      <c r="Q2429">
        <v>28.620101218556854</v>
      </c>
      <c r="R2429">
        <v>12.055305724477263</v>
      </c>
      <c r="S2429">
        <v>18.837641005849335</v>
      </c>
      <c r="T2429">
        <v>14.126461272572966</v>
      </c>
      <c r="U2429">
        <v>72.006024604176972</v>
      </c>
      <c r="V2429">
        <v>3.9350407174582198</v>
      </c>
      <c r="W2429">
        <v>24.835034613942597</v>
      </c>
      <c r="X2429">
        <v>4783.2485172799579</v>
      </c>
      <c r="Y2429">
        <v>64.435696845387909</v>
      </c>
      <c r="Z2429">
        <v>-9.8279683538918778</v>
      </c>
      <c r="AA2429">
        <v>0.39889264616915732</v>
      </c>
      <c r="AB2429">
        <v>1.869318013524504</v>
      </c>
      <c r="AC2429">
        <v>53.042256598805878</v>
      </c>
      <c r="AD2429">
        <v>53.990735297536347</v>
      </c>
    </row>
    <row r="2430" spans="1:30" x14ac:dyDescent="0.45">
      <c r="A2430" s="5" t="s">
        <v>2461</v>
      </c>
      <c r="B2430">
        <v>14.067040686940642</v>
      </c>
      <c r="C2430">
        <v>14.757041220998259</v>
      </c>
      <c r="D2430">
        <v>17.297568564748261</v>
      </c>
      <c r="E2430">
        <v>14.788947348927946</v>
      </c>
      <c r="F2430">
        <v>65.876446720709851</v>
      </c>
      <c r="G2430">
        <v>133.34496808562227</v>
      </c>
      <c r="H2430">
        <v>316.02952313933321</v>
      </c>
      <c r="I2430">
        <v>24.236344580983612</v>
      </c>
      <c r="J2430">
        <v>25.061482673024628</v>
      </c>
      <c r="K2430">
        <v>24.588059668874237</v>
      </c>
      <c r="L2430">
        <v>25.19766736540744</v>
      </c>
      <c r="M2430">
        <v>17.924041991567108</v>
      </c>
      <c r="N2430">
        <v>8.4100410989279464</v>
      </c>
      <c r="O2430">
        <v>7.03255892310092</v>
      </c>
      <c r="P2430">
        <v>6.5370059064383224</v>
      </c>
      <c r="Q2430">
        <v>28.602442984914276</v>
      </c>
      <c r="R2430">
        <v>12.055305724477263</v>
      </c>
      <c r="S2430">
        <v>18.822341208791229</v>
      </c>
      <c r="T2430">
        <v>14.088671927785368</v>
      </c>
      <c r="U2430">
        <v>67.483041053151581</v>
      </c>
      <c r="V2430">
        <v>3.9350407174582198</v>
      </c>
      <c r="W2430">
        <v>24.835034613942597</v>
      </c>
      <c r="X2430">
        <v>4783.2485172799579</v>
      </c>
      <c r="Y2430">
        <v>64.235039954518768</v>
      </c>
      <c r="Z2430">
        <v>-9.7910325476174638</v>
      </c>
      <c r="AA2430">
        <v>0.39889264616915732</v>
      </c>
      <c r="AB2430">
        <v>1.869318013524504</v>
      </c>
      <c r="AC2430">
        <v>53.053715949391815</v>
      </c>
      <c r="AD2430">
        <v>53.990735297536347</v>
      </c>
    </row>
    <row r="2431" spans="1:30" x14ac:dyDescent="0.45">
      <c r="A2431" s="5" t="s">
        <v>2462</v>
      </c>
      <c r="B2431">
        <v>14.044040923451872</v>
      </c>
      <c r="C2431">
        <v>14.737040763234587</v>
      </c>
      <c r="D2431">
        <v>14.157216315602751</v>
      </c>
      <c r="E2431">
        <v>13.765052085256071</v>
      </c>
      <c r="F2431">
        <v>78.739848918562345</v>
      </c>
      <c r="G2431">
        <v>133.34496808562227</v>
      </c>
      <c r="H2431">
        <v>315.67246747527071</v>
      </c>
      <c r="I2431">
        <v>18.275985007619354</v>
      </c>
      <c r="J2431">
        <v>25.178212409352753</v>
      </c>
      <c r="K2431">
        <v>24.588059668874237</v>
      </c>
      <c r="L2431">
        <v>25.19766736540744</v>
      </c>
      <c r="M2431">
        <v>17.963041549062225</v>
      </c>
      <c r="N2431">
        <v>8.4620411447043136</v>
      </c>
      <c r="O2431">
        <v>7.0279707959646895</v>
      </c>
      <c r="P2431">
        <v>6.5370059064383224</v>
      </c>
      <c r="Q2431">
        <v>28.583922629689667</v>
      </c>
      <c r="R2431">
        <v>12.176635985707732</v>
      </c>
      <c r="S2431">
        <v>18.8019421151633</v>
      </c>
      <c r="T2431">
        <v>14.203165297841521</v>
      </c>
      <c r="U2431">
        <v>60.806035285329315</v>
      </c>
      <c r="V2431">
        <v>3.9350407174582198</v>
      </c>
      <c r="W2431">
        <v>24.835034613942597</v>
      </c>
      <c r="X2431">
        <v>4783.2485172799579</v>
      </c>
      <c r="Y2431">
        <v>63.391198401784393</v>
      </c>
      <c r="Z2431">
        <v>-9.8510816046242997</v>
      </c>
      <c r="AA2431">
        <v>0.39889264616915732</v>
      </c>
      <c r="AB2431">
        <v>1.869318013524504</v>
      </c>
      <c r="AC2431">
        <v>53.046841864919159</v>
      </c>
      <c r="AD2431">
        <v>53.990735297536347</v>
      </c>
    </row>
    <row r="2432" spans="1:30" x14ac:dyDescent="0.45">
      <c r="A2432" s="5" t="s">
        <v>2463</v>
      </c>
      <c r="B2432">
        <v>14.018040900563689</v>
      </c>
      <c r="C2432">
        <v>14.721040969228239</v>
      </c>
      <c r="D2432">
        <v>15.437466864919157</v>
      </c>
      <c r="E2432">
        <v>11.76914191756198</v>
      </c>
      <c r="F2432">
        <v>81.5084318976959</v>
      </c>
      <c r="G2432">
        <v>133.34496808562227</v>
      </c>
      <c r="H2432">
        <v>316.21262860808321</v>
      </c>
      <c r="I2432">
        <v>4.5480047515387252</v>
      </c>
      <c r="J2432">
        <v>25.178212409352753</v>
      </c>
      <c r="K2432">
        <v>24.588059668874237</v>
      </c>
      <c r="L2432">
        <v>25.301434760426972</v>
      </c>
      <c r="M2432">
        <v>18.002641921376679</v>
      </c>
      <c r="N2432">
        <v>8.5186412385458663</v>
      </c>
      <c r="O2432">
        <v>7.0227708867544845</v>
      </c>
      <c r="P2432">
        <v>6.5370059064383224</v>
      </c>
      <c r="Q2432">
        <v>28.566241507863495</v>
      </c>
      <c r="R2432">
        <v>12.086673980092497</v>
      </c>
      <c r="S2432">
        <v>18.786541228627655</v>
      </c>
      <c r="T2432">
        <v>14.203165297841521</v>
      </c>
      <c r="U2432">
        <v>57.5480358651633</v>
      </c>
      <c r="V2432">
        <v>3.9350407174582198</v>
      </c>
      <c r="W2432">
        <v>24.835034613942597</v>
      </c>
      <c r="X2432">
        <v>4783.2485172799579</v>
      </c>
      <c r="Y2432">
        <v>64.830147986745331</v>
      </c>
      <c r="Z2432">
        <v>-9.7969243475442216</v>
      </c>
      <c r="AA2432">
        <v>0.39889264616915732</v>
      </c>
      <c r="AB2432">
        <v>1.869318013524504</v>
      </c>
      <c r="AC2432">
        <v>53.053715949391815</v>
      </c>
      <c r="AD2432">
        <v>53.995312934255097</v>
      </c>
    </row>
    <row r="2433" spans="1:30" x14ac:dyDescent="0.45">
      <c r="A2433" s="5" t="s">
        <v>2464</v>
      </c>
      <c r="B2433">
        <v>13.992040877675505</v>
      </c>
      <c r="C2433">
        <v>14.705041175221892</v>
      </c>
      <c r="D2433">
        <v>14.555481200551482</v>
      </c>
      <c r="E2433">
        <v>15.490872626637907</v>
      </c>
      <c r="F2433">
        <v>71.574902524109575</v>
      </c>
      <c r="G2433">
        <v>133.34496808562227</v>
      </c>
      <c r="H2433">
        <v>316.45985150847383</v>
      </c>
      <c r="I2433">
        <v>4.5480047515387252</v>
      </c>
      <c r="J2433">
        <v>25.178212409352753</v>
      </c>
      <c r="K2433">
        <v>24.717765097951386</v>
      </c>
      <c r="L2433">
        <v>25.301434760426972</v>
      </c>
      <c r="M2433">
        <v>18.039041762685272</v>
      </c>
      <c r="N2433">
        <v>8.5680410912985518</v>
      </c>
      <c r="O2433">
        <v>7.0173909715170577</v>
      </c>
      <c r="P2433">
        <v>6.5370059064383224</v>
      </c>
      <c r="Q2433">
        <v>28.547782187795136</v>
      </c>
      <c r="R2433">
        <v>12.086673980092497</v>
      </c>
      <c r="S2433">
        <v>18.765741591786835</v>
      </c>
      <c r="T2433">
        <v>14.203165297841521</v>
      </c>
      <c r="U2433">
        <v>55.48803830656955</v>
      </c>
      <c r="V2433">
        <v>3.9350407174582198</v>
      </c>
      <c r="W2433">
        <v>24.835034613942597</v>
      </c>
      <c r="X2433">
        <v>4783.2485172799579</v>
      </c>
      <c r="Y2433">
        <v>63.090592627858612</v>
      </c>
      <c r="Z2433">
        <v>-9.7849147268777177</v>
      </c>
      <c r="AA2433">
        <v>0.39889264616915732</v>
      </c>
      <c r="AB2433">
        <v>1.869318013524504</v>
      </c>
      <c r="AC2433">
        <v>53.053715949391815</v>
      </c>
      <c r="AD2433">
        <v>54.002179389333222</v>
      </c>
    </row>
    <row r="2434" spans="1:30" x14ac:dyDescent="0.45">
      <c r="A2434" s="5" t="s">
        <v>2465</v>
      </c>
      <c r="B2434">
        <v>13.966040854787321</v>
      </c>
      <c r="C2434">
        <v>14.686440711354704</v>
      </c>
      <c r="D2434">
        <v>15.208579306935759</v>
      </c>
      <c r="E2434">
        <v>13.969526534413786</v>
      </c>
      <c r="F2434">
        <v>74.331055448281177</v>
      </c>
      <c r="G2434">
        <v>133.34496808562227</v>
      </c>
      <c r="H2434">
        <v>316.20347333464571</v>
      </c>
      <c r="I2434">
        <v>4.5480047515387252</v>
      </c>
      <c r="J2434">
        <v>25.281979804372284</v>
      </c>
      <c r="K2434">
        <v>24.717765097951386</v>
      </c>
      <c r="L2434">
        <v>25.405194526051972</v>
      </c>
      <c r="M2434">
        <v>18.081041579579804</v>
      </c>
      <c r="N2434">
        <v>8.6046412042135909</v>
      </c>
      <c r="O2434">
        <v>7.0125010064596847</v>
      </c>
      <c r="P2434">
        <v>6.5370059064383224</v>
      </c>
      <c r="Q2434">
        <v>28.530541663503143</v>
      </c>
      <c r="R2434">
        <v>12.086673980092497</v>
      </c>
      <c r="S2434">
        <v>18.750641112660858</v>
      </c>
      <c r="T2434">
        <v>14.203165297841521</v>
      </c>
      <c r="U2434">
        <v>55.48803830656955</v>
      </c>
      <c r="V2434">
        <v>3.9350407174582198</v>
      </c>
      <c r="W2434">
        <v>24.835034613942597</v>
      </c>
      <c r="X2434">
        <v>4783.2485172799579</v>
      </c>
      <c r="Y2434">
        <v>65.294789557790253</v>
      </c>
      <c r="Z2434">
        <v>-9.8687560507302567</v>
      </c>
      <c r="AA2434">
        <v>0.39889264616915732</v>
      </c>
      <c r="AB2434">
        <v>1.869318013524504</v>
      </c>
      <c r="AC2434">
        <v>53.053715949391815</v>
      </c>
      <c r="AD2434">
        <v>53.995312934255097</v>
      </c>
    </row>
    <row r="2435" spans="1:30" x14ac:dyDescent="0.45">
      <c r="A2435" s="5" t="s">
        <v>2466</v>
      </c>
      <c r="B2435">
        <v>13.940040831899138</v>
      </c>
      <c r="C2435">
        <v>14.669040923451872</v>
      </c>
      <c r="D2435">
        <v>17.086991553639862</v>
      </c>
      <c r="E2435">
        <v>13.932902579640837</v>
      </c>
      <c r="F2435">
        <v>68.730381377211742</v>
      </c>
      <c r="G2435">
        <v>133.34496808562227</v>
      </c>
      <c r="H2435">
        <v>316.44898725066133</v>
      </c>
      <c r="I2435">
        <v>24.250592475270722</v>
      </c>
      <c r="J2435">
        <v>25.281979804372284</v>
      </c>
      <c r="K2435">
        <v>24.717765097951386</v>
      </c>
      <c r="L2435">
        <v>25.405194526051972</v>
      </c>
      <c r="M2435">
        <v>18.124041800832245</v>
      </c>
      <c r="N2435">
        <v>8.6440413049215987</v>
      </c>
      <c r="O2435">
        <v>7.0072748712057784</v>
      </c>
      <c r="P2435">
        <v>6.5370059064383224</v>
      </c>
      <c r="Q2435">
        <v>28.514842276906464</v>
      </c>
      <c r="R2435">
        <v>12.086673980092497</v>
      </c>
      <c r="S2435">
        <v>18.730041747426483</v>
      </c>
      <c r="T2435">
        <v>14.203539138173552</v>
      </c>
      <c r="U2435">
        <v>55.48803830656955</v>
      </c>
      <c r="V2435">
        <v>3.9350407174582198</v>
      </c>
      <c r="W2435">
        <v>25.035046820973847</v>
      </c>
      <c r="X2435">
        <v>4783.2485172799579</v>
      </c>
      <c r="Y2435">
        <v>63.739114051198456</v>
      </c>
      <c r="Z2435">
        <v>-9.8102939077859208</v>
      </c>
      <c r="AA2435">
        <v>0.39889264616915732</v>
      </c>
      <c r="AB2435">
        <v>1.869318013524504</v>
      </c>
      <c r="AC2435">
        <v>53.065179114675018</v>
      </c>
      <c r="AD2435">
        <v>53.997601752614472</v>
      </c>
    </row>
    <row r="2436" spans="1:30" x14ac:dyDescent="0.45">
      <c r="A2436" s="5" t="s">
        <v>2467</v>
      </c>
      <c r="B2436">
        <v>13.916040664052458</v>
      </c>
      <c r="C2436">
        <v>14.653041129445525</v>
      </c>
      <c r="D2436">
        <v>15.280296569203825</v>
      </c>
      <c r="E2436">
        <v>13.574312453603239</v>
      </c>
      <c r="F2436">
        <v>75.416278201479216</v>
      </c>
      <c r="G2436">
        <v>133.34496808562227</v>
      </c>
      <c r="H2436">
        <v>316.30418134245821</v>
      </c>
      <c r="I2436">
        <v>18.424166922902558</v>
      </c>
      <c r="J2436">
        <v>25.281979804372284</v>
      </c>
      <c r="K2436">
        <v>24.717765097951386</v>
      </c>
      <c r="L2436">
        <v>25.47912717375705</v>
      </c>
      <c r="M2436">
        <v>18.16904187712619</v>
      </c>
      <c r="N2436">
        <v>8.6826407960409835</v>
      </c>
      <c r="O2436">
        <v>7.0020630410666183</v>
      </c>
      <c r="P2436">
        <v>6.5370059064383224</v>
      </c>
      <c r="Q2436">
        <v>28.49414182219455</v>
      </c>
      <c r="R2436">
        <v>12.086673980092497</v>
      </c>
      <c r="S2436">
        <v>18.714241271352265</v>
      </c>
      <c r="T2436">
        <v>14.203539138173552</v>
      </c>
      <c r="U2436">
        <v>54.885636573171112</v>
      </c>
      <c r="V2436">
        <v>3.9350407174582198</v>
      </c>
      <c r="W2436">
        <v>25.035046820973847</v>
      </c>
      <c r="X2436">
        <v>4783.2485172799579</v>
      </c>
      <c r="Y2436">
        <v>64.69662976775119</v>
      </c>
      <c r="Z2436">
        <v>-9.861958260202913</v>
      </c>
      <c r="AA2436">
        <v>0.39889264616915732</v>
      </c>
      <c r="AB2436">
        <v>1.869318013524504</v>
      </c>
      <c r="AC2436">
        <v>53.065179114675018</v>
      </c>
      <c r="AD2436">
        <v>53.997601752614472</v>
      </c>
    </row>
    <row r="2437" spans="1:30" x14ac:dyDescent="0.45">
      <c r="A2437" s="5" t="s">
        <v>2468</v>
      </c>
      <c r="B2437">
        <v>13.893040900563689</v>
      </c>
      <c r="C2437">
        <v>14.638040786122771</v>
      </c>
      <c r="D2437">
        <v>19.874857192372772</v>
      </c>
      <c r="E2437">
        <v>10.565186744069548</v>
      </c>
      <c r="F2437">
        <v>70.395053661590936</v>
      </c>
      <c r="G2437">
        <v>133.34496808562227</v>
      </c>
      <c r="H2437">
        <v>316.38413739714571</v>
      </c>
      <c r="I2437">
        <v>4.5109602263922408</v>
      </c>
      <c r="J2437">
        <v>25.281979804372284</v>
      </c>
      <c r="K2437">
        <v>24.717765097951386</v>
      </c>
      <c r="L2437">
        <v>25.528414969777558</v>
      </c>
      <c r="M2437">
        <v>18.21604180846164</v>
      </c>
      <c r="N2437">
        <v>8.7260410836691573</v>
      </c>
      <c r="O2437">
        <v>6.996876721715422</v>
      </c>
      <c r="P2437">
        <v>6.5370059064383224</v>
      </c>
      <c r="Q2437">
        <v>28.478640799855683</v>
      </c>
      <c r="R2437">
        <v>12.086673980092497</v>
      </c>
      <c r="S2437">
        <v>18.695841079091522</v>
      </c>
      <c r="T2437">
        <v>14.203539138173552</v>
      </c>
      <c r="U2437">
        <v>105.45763135466525</v>
      </c>
      <c r="V2437">
        <v>3.9350407174582198</v>
      </c>
      <c r="W2437">
        <v>25.035046820973847</v>
      </c>
      <c r="X2437">
        <v>4783.2485172799579</v>
      </c>
      <c r="Y2437">
        <v>64.321252112721893</v>
      </c>
      <c r="Z2437">
        <v>-6.5977866598611161</v>
      </c>
      <c r="AA2437">
        <v>0.39889264616915732</v>
      </c>
      <c r="AB2437">
        <v>1.9308705380911544</v>
      </c>
      <c r="AC2437">
        <v>53.065179114675018</v>
      </c>
      <c r="AD2437">
        <v>54.002179389333222</v>
      </c>
    </row>
    <row r="2438" spans="1:30" x14ac:dyDescent="0.45">
      <c r="A2438" s="5" t="s">
        <v>2469</v>
      </c>
      <c r="B2438">
        <v>13.869040732717009</v>
      </c>
      <c r="C2438">
        <v>14.619040732717009</v>
      </c>
      <c r="D2438">
        <v>15.786903624867888</v>
      </c>
      <c r="E2438">
        <v>14.112963919972868</v>
      </c>
      <c r="F2438">
        <v>72.02467138909951</v>
      </c>
      <c r="G2438">
        <v>133.34496808562227</v>
      </c>
      <c r="H2438">
        <v>316.62464643034883</v>
      </c>
      <c r="I2438">
        <v>4.5109602263922408</v>
      </c>
      <c r="J2438">
        <v>25.398709540700409</v>
      </c>
      <c r="K2438">
        <v>24.821524863576386</v>
      </c>
      <c r="L2438">
        <v>25.528414969777558</v>
      </c>
      <c r="M2438">
        <v>18.258041625356171</v>
      </c>
      <c r="N2438">
        <v>8.7822411111349776</v>
      </c>
      <c r="O2438">
        <v>6.9916627458090499</v>
      </c>
      <c r="P2438">
        <v>6.5370059064383224</v>
      </c>
      <c r="Q2438">
        <v>28.457442527150604</v>
      </c>
      <c r="R2438">
        <v>12.086673980092497</v>
      </c>
      <c r="S2438">
        <v>18.678640609120819</v>
      </c>
      <c r="T2438">
        <v>14.203539138173552</v>
      </c>
      <c r="U2438">
        <v>101.28302503142307</v>
      </c>
      <c r="V2438">
        <v>3.9350407174582198</v>
      </c>
      <c r="W2438">
        <v>25.255017524098847</v>
      </c>
      <c r="X2438">
        <v>4783.2485172799579</v>
      </c>
      <c r="Y2438">
        <v>63.230977301930878</v>
      </c>
      <c r="Z2438">
        <v>1.0420298627371505</v>
      </c>
      <c r="AA2438">
        <v>0.39889264616915732</v>
      </c>
      <c r="AB2438">
        <v>1.9719057134146407</v>
      </c>
      <c r="AC2438">
        <v>53.065179114675018</v>
      </c>
      <c r="AD2438">
        <v>53.997601752614472</v>
      </c>
    </row>
    <row r="2439" spans="1:30" x14ac:dyDescent="0.45">
      <c r="A2439" s="5" t="s">
        <v>2470</v>
      </c>
      <c r="B2439">
        <v>13.843040709828825</v>
      </c>
      <c r="C2439">
        <v>14.601041083669157</v>
      </c>
      <c r="D2439">
        <v>15.754859214162321</v>
      </c>
      <c r="E2439">
        <v>11.967510466908903</v>
      </c>
      <c r="F2439">
        <v>79.493081251679101</v>
      </c>
      <c r="G2439">
        <v>133.34496808562227</v>
      </c>
      <c r="H2439">
        <v>316.27802777800508</v>
      </c>
      <c r="I2439">
        <v>4.5109602263922408</v>
      </c>
      <c r="J2439">
        <v>25.398709540700409</v>
      </c>
      <c r="K2439">
        <v>24.938262229299042</v>
      </c>
      <c r="L2439">
        <v>25.528414969777558</v>
      </c>
      <c r="M2439">
        <v>18.286041503285858</v>
      </c>
      <c r="N2439">
        <v>8.8390409997458175</v>
      </c>
      <c r="O2439">
        <v>6.9870808175558761</v>
      </c>
      <c r="P2439">
        <v>6.5370059064383224</v>
      </c>
      <c r="Q2439">
        <v>28.442141776418183</v>
      </c>
      <c r="R2439">
        <v>12.086673980092497</v>
      </c>
      <c r="S2439">
        <v>18.659840827321503</v>
      </c>
      <c r="T2439">
        <v>14.203539138173552</v>
      </c>
      <c r="U2439">
        <v>128.15782666716524</v>
      </c>
      <c r="V2439">
        <v>3.9350407174582198</v>
      </c>
      <c r="W2439">
        <v>25.255017524098847</v>
      </c>
      <c r="X2439">
        <v>4783.2485172799579</v>
      </c>
      <c r="Y2439">
        <v>64.598969703053925</v>
      </c>
      <c r="Z2439">
        <v>3.6859988323206618</v>
      </c>
      <c r="AA2439">
        <v>0.39889264616915732</v>
      </c>
      <c r="AB2439">
        <v>-0.8395736166482255</v>
      </c>
      <c r="AC2439">
        <v>53.065179114675018</v>
      </c>
      <c r="AD2439">
        <v>54.002179389333222</v>
      </c>
    </row>
    <row r="2440" spans="1:30" x14ac:dyDescent="0.45">
      <c r="A2440" s="5" t="s">
        <v>2471</v>
      </c>
      <c r="B2440">
        <v>13.817040686940642</v>
      </c>
      <c r="C2440">
        <v>14.58504128966281</v>
      </c>
      <c r="D2440">
        <v>13.670443778371306</v>
      </c>
      <c r="E2440">
        <v>13.95579267058322</v>
      </c>
      <c r="F2440">
        <v>79.860745842476149</v>
      </c>
      <c r="G2440">
        <v>133.34496808562227</v>
      </c>
      <c r="H2440">
        <v>316.08183026823946</v>
      </c>
      <c r="I2440">
        <v>23.392276053761933</v>
      </c>
      <c r="J2440">
        <v>25.502475028371308</v>
      </c>
      <c r="K2440">
        <v>24.938262229299042</v>
      </c>
      <c r="L2440">
        <v>25.632174735402558</v>
      </c>
      <c r="M2440">
        <v>18.322041755055878</v>
      </c>
      <c r="N2440">
        <v>8.8736412576193526</v>
      </c>
      <c r="O2440">
        <v>6.9817106774801925</v>
      </c>
      <c r="P2440">
        <v>6.5370059064383224</v>
      </c>
      <c r="Q2440">
        <v>28.42174077544162</v>
      </c>
      <c r="R2440">
        <v>12.086673980092497</v>
      </c>
      <c r="S2440">
        <v>18.642140632009003</v>
      </c>
      <c r="T2440">
        <v>14.203539138173552</v>
      </c>
      <c r="U2440">
        <v>138.13120770964571</v>
      </c>
      <c r="V2440">
        <v>3.9350407174582198</v>
      </c>
      <c r="W2440">
        <v>25.255017524098847</v>
      </c>
      <c r="X2440">
        <v>4783.2485172799579</v>
      </c>
      <c r="Y2440">
        <v>62.914349799489472</v>
      </c>
      <c r="Z2440">
        <v>2.6916778138632491</v>
      </c>
      <c r="AA2440">
        <v>0.39889264616915732</v>
      </c>
      <c r="AB2440">
        <v>-0.96723913636258096</v>
      </c>
      <c r="AC2440">
        <v>55.984753852223847</v>
      </c>
      <c r="AD2440">
        <v>53.990735297536347</v>
      </c>
    </row>
    <row r="2441" spans="1:30" x14ac:dyDescent="0.45">
      <c r="A2441" s="5" t="s">
        <v>2472</v>
      </c>
      <c r="B2441">
        <v>13.791040664052458</v>
      </c>
      <c r="C2441">
        <v>14.567040686940642</v>
      </c>
      <c r="D2441">
        <v>18.533569579457733</v>
      </c>
      <c r="E2441">
        <v>13.624667411183806</v>
      </c>
      <c r="F2441">
        <v>65.693538457581042</v>
      </c>
      <c r="G2441">
        <v>133.34496808562227</v>
      </c>
      <c r="H2441">
        <v>316.94282269988008</v>
      </c>
      <c r="I2441">
        <v>18.004695182179901</v>
      </c>
      <c r="J2441">
        <v>25.502475028371308</v>
      </c>
      <c r="K2441">
        <v>25.042021994924042</v>
      </c>
      <c r="L2441">
        <v>25.632174735402558</v>
      </c>
      <c r="M2441">
        <v>18.362041716908905</v>
      </c>
      <c r="N2441">
        <v>8.9066412499899581</v>
      </c>
      <c r="O2441">
        <v>6.9765207818503097</v>
      </c>
      <c r="P2441">
        <v>6.5370059064383224</v>
      </c>
      <c r="Q2441">
        <v>28.406441932057831</v>
      </c>
      <c r="R2441">
        <v>12.086673980092497</v>
      </c>
      <c r="S2441">
        <v>18.623581176137421</v>
      </c>
      <c r="T2441">
        <v>14.203539138173552</v>
      </c>
      <c r="U2441">
        <v>655.55833173308315</v>
      </c>
      <c r="V2441">
        <v>795.99949384245815</v>
      </c>
      <c r="W2441">
        <v>25.455029731130097</v>
      </c>
      <c r="X2441">
        <v>71.99155164275119</v>
      </c>
      <c r="Y2441">
        <v>65.165852790212128</v>
      </c>
      <c r="Z2441">
        <v>1.491151337956877</v>
      </c>
      <c r="AA2441">
        <v>0.39889264616915732</v>
      </c>
      <c r="AB2441">
        <v>1.4162209084982589</v>
      </c>
      <c r="AC2441">
        <v>57.277760749196503</v>
      </c>
      <c r="AD2441">
        <v>53.997601752614472</v>
      </c>
    </row>
    <row r="2442" spans="1:30" x14ac:dyDescent="0.45">
      <c r="A2442" s="5" t="s">
        <v>2473</v>
      </c>
      <c r="B2442">
        <v>13.768040900563689</v>
      </c>
      <c r="C2442">
        <v>14.54904103789279</v>
      </c>
      <c r="D2442">
        <v>19.967938666676972</v>
      </c>
      <c r="E2442">
        <v>14.320487265920134</v>
      </c>
      <c r="F2442">
        <v>60.713768852057605</v>
      </c>
      <c r="G2442">
        <v>133.34496808562227</v>
      </c>
      <c r="H2442">
        <v>316.33622479948946</v>
      </c>
      <c r="I2442">
        <v>4.5252081206793502</v>
      </c>
      <c r="J2442">
        <v>25.502475028371308</v>
      </c>
      <c r="K2442">
        <v>25.042021994924042</v>
      </c>
      <c r="L2442">
        <v>25.632174735402558</v>
      </c>
      <c r="M2442">
        <v>18.403641944264862</v>
      </c>
      <c r="N2442">
        <v>8.9420411637777999</v>
      </c>
      <c r="O2442">
        <v>6.9715428403372481</v>
      </c>
      <c r="P2442">
        <v>6.5370059064383224</v>
      </c>
      <c r="Q2442">
        <v>28.385541205739472</v>
      </c>
      <c r="R2442">
        <v>12.086673980092497</v>
      </c>
      <c r="S2442">
        <v>18.606041198110077</v>
      </c>
      <c r="T2442">
        <v>14.165000205373259</v>
      </c>
      <c r="U2442">
        <v>80.926030402516815</v>
      </c>
      <c r="V2442">
        <v>3.9350407174582198</v>
      </c>
      <c r="W2442">
        <v>25.455029731130097</v>
      </c>
      <c r="X2442">
        <v>775.0342228463644</v>
      </c>
      <c r="Y2442">
        <v>63.096696143483612</v>
      </c>
      <c r="Z2442">
        <v>1.2067675641531661</v>
      </c>
      <c r="AA2442">
        <v>0.39889264616915732</v>
      </c>
      <c r="AB2442">
        <v>1.4162209084982589</v>
      </c>
      <c r="AC2442">
        <v>57.277760749196503</v>
      </c>
      <c r="AD2442">
        <v>53.990735297536347</v>
      </c>
    </row>
    <row r="2443" spans="1:30" x14ac:dyDescent="0.45">
      <c r="A2443" s="5" t="s">
        <v>2474</v>
      </c>
      <c r="B2443">
        <v>13.739040618276091</v>
      </c>
      <c r="C2443">
        <v>14.533041243886442</v>
      </c>
      <c r="D2443">
        <v>16.856577163075897</v>
      </c>
      <c r="E2443">
        <v>14.025985007619353</v>
      </c>
      <c r="F2443">
        <v>69.11706160527433</v>
      </c>
      <c r="G2443">
        <v>133.34496808562227</v>
      </c>
      <c r="H2443">
        <v>316.53309369597383</v>
      </c>
      <c r="I2443">
        <v>4.5252081206793502</v>
      </c>
      <c r="J2443">
        <v>25.61271977934787</v>
      </c>
      <c r="K2443">
        <v>25.042021994924042</v>
      </c>
      <c r="L2443">
        <v>25.735940223073456</v>
      </c>
      <c r="M2443">
        <v>18.445041900014374</v>
      </c>
      <c r="N2443">
        <v>8.9790408662314132</v>
      </c>
      <c r="O2443">
        <v>6.9661788991446212</v>
      </c>
      <c r="P2443">
        <v>6.5370059064383224</v>
      </c>
      <c r="Q2443">
        <v>28.369740729665253</v>
      </c>
      <c r="R2443">
        <v>12.086673980092497</v>
      </c>
      <c r="S2443">
        <v>18.587641005849335</v>
      </c>
      <c r="T2443">
        <v>14.165000205373259</v>
      </c>
      <c r="U2443">
        <v>85.577023749684784</v>
      </c>
      <c r="V2443">
        <v>3.9350407174582198</v>
      </c>
      <c r="W2443">
        <v>25.455029731130097</v>
      </c>
      <c r="X2443">
        <v>775.0342228463644</v>
      </c>
      <c r="Y2443">
        <v>65.068192725514862</v>
      </c>
      <c r="Z2443">
        <v>-8.236103768015413</v>
      </c>
      <c r="AA2443">
        <v>0.39889264616915732</v>
      </c>
      <c r="AB2443">
        <v>1.4162209084982589</v>
      </c>
      <c r="AC2443">
        <v>57.282346015309784</v>
      </c>
      <c r="AD2443">
        <v>53.995312934255097</v>
      </c>
    </row>
    <row r="2444" spans="1:30" x14ac:dyDescent="0.45">
      <c r="A2444" s="5" t="s">
        <v>2475</v>
      </c>
      <c r="B2444">
        <v>13.713040595387907</v>
      </c>
      <c r="C2444">
        <v>14.515040641164275</v>
      </c>
      <c r="D2444">
        <v>14.079394584035368</v>
      </c>
      <c r="E2444">
        <v>12.118579154347868</v>
      </c>
      <c r="F2444">
        <v>85.777512026407848</v>
      </c>
      <c r="G2444">
        <v>133.34496808562227</v>
      </c>
      <c r="H2444">
        <v>317.10990644011446</v>
      </c>
      <c r="I2444">
        <v>4.5252081206793502</v>
      </c>
      <c r="J2444">
        <v>25.61271977934787</v>
      </c>
      <c r="K2444">
        <v>25.14578748259494</v>
      </c>
      <c r="L2444">
        <v>25.735940223073456</v>
      </c>
      <c r="M2444">
        <v>18.482041602467987</v>
      </c>
      <c r="N2444">
        <v>9.0186412385458663</v>
      </c>
      <c r="O2444">
        <v>6.9616906693930343</v>
      </c>
      <c r="P2444">
        <v>6.5370059064383224</v>
      </c>
      <c r="Q2444">
        <v>28.350981955861542</v>
      </c>
      <c r="R2444">
        <v>12.086673980092497</v>
      </c>
      <c r="S2444">
        <v>18.570241217946503</v>
      </c>
      <c r="T2444">
        <v>14.234145408009978</v>
      </c>
      <c r="U2444">
        <v>91.815022712087128</v>
      </c>
      <c r="V2444">
        <v>3.9350407174582198</v>
      </c>
      <c r="W2444">
        <v>25.455029731130097</v>
      </c>
      <c r="X2444">
        <v>775.0342228463644</v>
      </c>
      <c r="Y2444">
        <v>63.234029059743378</v>
      </c>
      <c r="Z2444">
        <v>-9.1064746328835771</v>
      </c>
      <c r="AA2444">
        <v>0.39889264616915732</v>
      </c>
      <c r="AB2444">
        <v>1.4162209084982589</v>
      </c>
      <c r="AC2444">
        <v>57.278207068776581</v>
      </c>
      <c r="AD2444">
        <v>53.995312934255097</v>
      </c>
    </row>
    <row r="2445" spans="1:30" x14ac:dyDescent="0.45">
      <c r="A2445" s="5" t="s">
        <v>2476</v>
      </c>
      <c r="B2445">
        <v>13.687040572499724</v>
      </c>
      <c r="C2445">
        <v>14.497040992116423</v>
      </c>
      <c r="D2445">
        <v>21.898238425588104</v>
      </c>
      <c r="E2445">
        <v>14.73096299681613</v>
      </c>
      <c r="F2445">
        <v>56.0924085594716</v>
      </c>
      <c r="G2445">
        <v>133.34496808562227</v>
      </c>
      <c r="H2445">
        <v>316.95884442839571</v>
      </c>
      <c r="I2445">
        <v>24.47343755278537</v>
      </c>
      <c r="J2445">
        <v>25.61271977934787</v>
      </c>
      <c r="K2445">
        <v>25.14578748259494</v>
      </c>
      <c r="L2445">
        <v>25.735940223073456</v>
      </c>
      <c r="M2445">
        <v>18.520041709279511</v>
      </c>
      <c r="N2445">
        <v>9.056041007375212</v>
      </c>
      <c r="O2445">
        <v>6.9564607194418624</v>
      </c>
      <c r="P2445">
        <v>6.5370059064383224</v>
      </c>
      <c r="Q2445">
        <v>28.333642249440643</v>
      </c>
      <c r="R2445">
        <v>12.086673980092497</v>
      </c>
      <c r="S2445">
        <v>18.551841025685761</v>
      </c>
      <c r="T2445">
        <v>14.28024220976779</v>
      </c>
      <c r="U2445">
        <v>92.89102674040744</v>
      </c>
      <c r="V2445">
        <v>3.9350407174582198</v>
      </c>
      <c r="W2445">
        <v>25.455029731130097</v>
      </c>
      <c r="X2445">
        <v>775.0342228463644</v>
      </c>
      <c r="Y2445">
        <v>65.325314765309784</v>
      </c>
      <c r="Z2445">
        <v>-10.154498810434847</v>
      </c>
      <c r="AA2445">
        <v>0.39889264616915732</v>
      </c>
      <c r="AB2445">
        <v>1.4162209084982589</v>
      </c>
      <c r="AC2445">
        <v>57.279374366139862</v>
      </c>
      <c r="AD2445">
        <v>53.997601752614472</v>
      </c>
    </row>
    <row r="2446" spans="1:30" x14ac:dyDescent="0.45">
      <c r="A2446" s="5" t="s">
        <v>2477</v>
      </c>
      <c r="B2446">
        <v>13.660440688466521</v>
      </c>
      <c r="C2446">
        <v>14.481041198110075</v>
      </c>
      <c r="D2446">
        <v>22.877879386281464</v>
      </c>
      <c r="E2446">
        <v>12.583986525868864</v>
      </c>
      <c r="F2446">
        <v>58.299049005420066</v>
      </c>
      <c r="G2446">
        <v>133.34496808562227</v>
      </c>
      <c r="H2446">
        <v>316.73450971159883</v>
      </c>
      <c r="I2446">
        <v>18.706852202748749</v>
      </c>
      <c r="J2446">
        <v>25.722970252370331</v>
      </c>
      <c r="K2446">
        <v>25.14578748259494</v>
      </c>
      <c r="L2446">
        <v>25.735940223073456</v>
      </c>
      <c r="M2446">
        <v>18.560041671132538</v>
      </c>
      <c r="N2446">
        <v>9.0940411141867354</v>
      </c>
      <c r="O2446">
        <v>6.9513008645529464</v>
      </c>
      <c r="P2446">
        <v>6.5370059064383224</v>
      </c>
      <c r="Q2446">
        <v>28.31534314665744</v>
      </c>
      <c r="R2446">
        <v>12.086673980092497</v>
      </c>
      <c r="S2446">
        <v>18.534741645192597</v>
      </c>
      <c r="T2446">
        <v>14.164252524709196</v>
      </c>
      <c r="U2446">
        <v>94.912030463551972</v>
      </c>
      <c r="V2446">
        <v>3.9350407174582198</v>
      </c>
      <c r="W2446">
        <v>25.455029731130097</v>
      </c>
      <c r="X2446">
        <v>775.0342228463644</v>
      </c>
      <c r="Y2446">
        <v>63.563630347585175</v>
      </c>
      <c r="Z2446">
        <v>-10.138863320017366</v>
      </c>
      <c r="AA2446">
        <v>0.39889264616915732</v>
      </c>
      <c r="AB2446">
        <v>1.4162209084982589</v>
      </c>
      <c r="AC2446">
        <v>57.280541663503143</v>
      </c>
      <c r="AD2446">
        <v>53.990735297536347</v>
      </c>
    </row>
    <row r="2447" spans="1:30" x14ac:dyDescent="0.45">
      <c r="A2447" s="5" t="s">
        <v>2478</v>
      </c>
      <c r="B2447">
        <v>13.634440665578337</v>
      </c>
      <c r="C2447">
        <v>14.462440734242888</v>
      </c>
      <c r="D2447">
        <v>15.623629813527556</v>
      </c>
      <c r="E2447">
        <v>13.51022267851779</v>
      </c>
      <c r="F2447">
        <v>74.477560949169842</v>
      </c>
      <c r="G2447">
        <v>133.34496808562227</v>
      </c>
      <c r="H2447">
        <v>316.92460370573946</v>
      </c>
      <c r="I2447">
        <v>4.502408628797026</v>
      </c>
      <c r="J2447">
        <v>25.722970252370331</v>
      </c>
      <c r="K2447">
        <v>25.14578748259494</v>
      </c>
      <c r="L2447">
        <v>25.865639930104706</v>
      </c>
      <c r="M2447">
        <v>18.607041602467987</v>
      </c>
      <c r="N2447">
        <v>9.1330411485190108</v>
      </c>
      <c r="O2447">
        <v>6.9461908391470626</v>
      </c>
      <c r="P2447">
        <v>6.5370059064383224</v>
      </c>
      <c r="Q2447">
        <v>28.297942405080292</v>
      </c>
      <c r="R2447">
        <v>12.086673980092497</v>
      </c>
      <c r="S2447">
        <v>18.516261344289276</v>
      </c>
      <c r="T2447">
        <v>14.164252524709196</v>
      </c>
      <c r="U2447">
        <v>96.960026984548065</v>
      </c>
      <c r="V2447">
        <v>3.9350407174582198</v>
      </c>
      <c r="W2447">
        <v>25.455029731130097</v>
      </c>
      <c r="X2447">
        <v>775.0342228463644</v>
      </c>
      <c r="Y2447">
        <v>65.154404883717987</v>
      </c>
      <c r="Z2447">
        <v>-10.152912850046663</v>
      </c>
      <c r="AA2447">
        <v>0.39889264616915732</v>
      </c>
      <c r="AB2447">
        <v>1.4162209084982589</v>
      </c>
      <c r="AC2447">
        <v>57.281705146169159</v>
      </c>
      <c r="AD2447">
        <v>53.995312934255097</v>
      </c>
    </row>
    <row r="2448" spans="1:30" x14ac:dyDescent="0.45">
      <c r="A2448" s="5" t="s">
        <v>2479</v>
      </c>
      <c r="B2448">
        <v>13.608440642690153</v>
      </c>
      <c r="C2448">
        <v>14.44704080138156</v>
      </c>
      <c r="D2448">
        <v>18.432856803273651</v>
      </c>
      <c r="E2448">
        <v>12.602298026418181</v>
      </c>
      <c r="F2448">
        <v>68.687695476510584</v>
      </c>
      <c r="G2448">
        <v>133.34496808562227</v>
      </c>
      <c r="H2448">
        <v>316.88065839323946</v>
      </c>
      <c r="I2448">
        <v>4.502408628797026</v>
      </c>
      <c r="J2448">
        <v>25.722970252370331</v>
      </c>
      <c r="K2448">
        <v>25.24954724821994</v>
      </c>
      <c r="L2448">
        <v>25.969407325124237</v>
      </c>
      <c r="M2448">
        <v>18.650041823720429</v>
      </c>
      <c r="N2448">
        <v>9.1756408265585616</v>
      </c>
      <c r="O2448">
        <v>6.9411008409018233</v>
      </c>
      <c r="P2448">
        <v>6.5370059064383224</v>
      </c>
      <c r="Q2448">
        <v>28.279561286305878</v>
      </c>
      <c r="R2448">
        <v>12.086673980092497</v>
      </c>
      <c r="S2448">
        <v>18.498641257619354</v>
      </c>
      <c r="T2448">
        <v>14.164252524709196</v>
      </c>
      <c r="U2448">
        <v>97.96402478728244</v>
      </c>
      <c r="V2448">
        <v>3.9350407174582198</v>
      </c>
      <c r="W2448">
        <v>25.455029731130097</v>
      </c>
      <c r="X2448">
        <v>775.0342228463644</v>
      </c>
      <c r="Y2448">
        <v>63.814645057057831</v>
      </c>
      <c r="Z2448">
        <v>-10.173986191416292</v>
      </c>
      <c r="AA2448">
        <v>0.39889264616915732</v>
      </c>
      <c r="AB2448">
        <v>1.4162209084982589</v>
      </c>
      <c r="AC2448">
        <v>57.28287244353244</v>
      </c>
      <c r="AD2448">
        <v>53.990735297536347</v>
      </c>
    </row>
    <row r="2449" spans="1:30" x14ac:dyDescent="0.45">
      <c r="A2449" s="5" t="s">
        <v>2480</v>
      </c>
      <c r="B2449">
        <v>13.58244061980197</v>
      </c>
      <c r="C2449">
        <v>14.429041152333708</v>
      </c>
      <c r="D2449">
        <v>20.64087033781955</v>
      </c>
      <c r="E2449">
        <v>11.524994140004607</v>
      </c>
      <c r="F2449">
        <v>65.674149819268848</v>
      </c>
      <c r="G2449">
        <v>133.34496808562227</v>
      </c>
      <c r="H2449">
        <v>317.02747846159883</v>
      </c>
      <c r="I2449">
        <v>4.502408628797026</v>
      </c>
      <c r="J2449">
        <v>25.722970252370331</v>
      </c>
      <c r="K2449">
        <v>25.24954724821994</v>
      </c>
      <c r="L2449">
        <v>25.969407325124237</v>
      </c>
      <c r="M2449">
        <v>18.697041755055878</v>
      </c>
      <c r="N2449">
        <v>9.2170412591452315</v>
      </c>
      <c r="O2449">
        <v>6.9357006600851729</v>
      </c>
      <c r="P2449">
        <v>6.5370059064383224</v>
      </c>
      <c r="Q2449">
        <v>28.262042289113495</v>
      </c>
      <c r="R2449">
        <v>12.086673980092497</v>
      </c>
      <c r="S2449">
        <v>18.483241324758026</v>
      </c>
      <c r="T2449">
        <v>14.164252524709196</v>
      </c>
      <c r="U2449">
        <v>109.293019538259</v>
      </c>
      <c r="V2449">
        <v>3.9350407174582198</v>
      </c>
      <c r="W2449">
        <v>25.655041938161347</v>
      </c>
      <c r="X2449">
        <v>775.0342228463644</v>
      </c>
      <c r="Y2449">
        <v>64.397549872731659</v>
      </c>
      <c r="Z2449">
        <v>-10.189395661020784</v>
      </c>
      <c r="AA2449">
        <v>0.39889264616915732</v>
      </c>
      <c r="AB2449">
        <v>1.4162209084982589</v>
      </c>
      <c r="AC2449">
        <v>57.283494239186737</v>
      </c>
      <c r="AD2449">
        <v>53.990735297536347</v>
      </c>
    </row>
    <row r="2450" spans="1:30" x14ac:dyDescent="0.45">
      <c r="A2450" s="5" t="s">
        <v>2481</v>
      </c>
      <c r="B2450">
        <v>13.556440596913786</v>
      </c>
      <c r="C2450">
        <v>14.416040664052458</v>
      </c>
      <c r="D2450">
        <v>13.964948897695036</v>
      </c>
      <c r="E2450">
        <v>14.085498099660368</v>
      </c>
      <c r="F2450">
        <v>78.264715041688476</v>
      </c>
      <c r="G2450">
        <v>133.34496808562227</v>
      </c>
      <c r="H2450">
        <v>317.05268598113008</v>
      </c>
      <c r="I2450">
        <v>24.509345298146698</v>
      </c>
      <c r="J2450">
        <v>25.826730017995331</v>
      </c>
      <c r="K2450">
        <v>25.24954724821994</v>
      </c>
      <c r="L2450">
        <v>25.969407325124237</v>
      </c>
      <c r="M2450">
        <v>18.744041686391327</v>
      </c>
      <c r="N2450">
        <v>9.2556412271017745</v>
      </c>
      <c r="O2450">
        <v>6.9303610375876143</v>
      </c>
      <c r="P2450">
        <v>6.5370059064383224</v>
      </c>
      <c r="Q2450">
        <v>28.241740470265839</v>
      </c>
      <c r="R2450">
        <v>12.086673980092497</v>
      </c>
      <c r="S2450">
        <v>18.46284127745578</v>
      </c>
      <c r="T2450">
        <v>14.164627318715544</v>
      </c>
      <c r="U2450">
        <v>115.78712201628635</v>
      </c>
      <c r="V2450">
        <v>3.9350407174582198</v>
      </c>
      <c r="W2450">
        <v>25.655041938161347</v>
      </c>
      <c r="X2450">
        <v>775.0342228463644</v>
      </c>
      <c r="Y2450">
        <v>64.061082129811737</v>
      </c>
      <c r="Z2450">
        <v>-10.175119156504183</v>
      </c>
      <c r="AA2450">
        <v>0.39889264616915732</v>
      </c>
      <c r="AB2450">
        <v>1.4162209084982589</v>
      </c>
      <c r="AC2450">
        <v>57.290372138356659</v>
      </c>
      <c r="AD2450">
        <v>53.990735297536347</v>
      </c>
    </row>
    <row r="2451" spans="1:30" x14ac:dyDescent="0.45">
      <c r="A2451" s="5" t="s">
        <v>2482</v>
      </c>
      <c r="B2451">
        <v>13.530040984487028</v>
      </c>
      <c r="C2451">
        <v>14.40004087004611</v>
      </c>
      <c r="D2451">
        <v>19.887067084645722</v>
      </c>
      <c r="E2451">
        <v>12.133837943410368</v>
      </c>
      <c r="F2451">
        <v>66.044723818538642</v>
      </c>
      <c r="G2451">
        <v>133.34496808562227</v>
      </c>
      <c r="H2451">
        <v>317.01835370573946</v>
      </c>
      <c r="I2451">
        <v>18.787786727284882</v>
      </c>
      <c r="J2451">
        <v>25.826730017995331</v>
      </c>
      <c r="K2451">
        <v>25.24954724821994</v>
      </c>
      <c r="L2451">
        <v>25.969407325124237</v>
      </c>
      <c r="M2451">
        <v>18.789041762685272</v>
      </c>
      <c r="N2451">
        <v>9.2970411828512862</v>
      </c>
      <c r="O2451">
        <v>6.9254770329947188</v>
      </c>
      <c r="P2451">
        <v>6.5370059064383224</v>
      </c>
      <c r="Q2451">
        <v>28.225842719411347</v>
      </c>
      <c r="R2451">
        <v>12.086673980092497</v>
      </c>
      <c r="S2451">
        <v>18.447640662526581</v>
      </c>
      <c r="T2451">
        <v>14.164627318715544</v>
      </c>
      <c r="U2451">
        <v>115.19041944060275</v>
      </c>
      <c r="V2451">
        <v>3.9350407174582198</v>
      </c>
      <c r="W2451">
        <v>25.655041938161347</v>
      </c>
      <c r="X2451">
        <v>775.0342228463644</v>
      </c>
      <c r="Y2451">
        <v>63.408746009206268</v>
      </c>
      <c r="Z2451">
        <v>-10.330567116404085</v>
      </c>
      <c r="AA2451">
        <v>0.39889264616915732</v>
      </c>
      <c r="AB2451">
        <v>1.4162209084982589</v>
      </c>
      <c r="AC2451">
        <v>57.283494239186737</v>
      </c>
      <c r="AD2451">
        <v>53.997601752614472</v>
      </c>
    </row>
    <row r="2452" spans="1:30" x14ac:dyDescent="0.45">
      <c r="A2452" s="5" t="s">
        <v>2483</v>
      </c>
      <c r="B2452">
        <v>13.504040961598845</v>
      </c>
      <c r="C2452">
        <v>14.382041220998259</v>
      </c>
      <c r="D2452">
        <v>16.423215155934784</v>
      </c>
      <c r="E2452">
        <v>14.262503867482634</v>
      </c>
      <c r="F2452">
        <v>69.679423015851498</v>
      </c>
      <c r="G2452">
        <v>133.34496808562227</v>
      </c>
      <c r="H2452">
        <v>316.72129560027071</v>
      </c>
      <c r="I2452">
        <v>4.5052610686773971</v>
      </c>
      <c r="J2452">
        <v>25.826730017995331</v>
      </c>
      <c r="K2452">
        <v>25.359799628591034</v>
      </c>
      <c r="L2452">
        <v>25.969407325124237</v>
      </c>
      <c r="M2452">
        <v>18.81704164061496</v>
      </c>
      <c r="N2452">
        <v>9.3390409997458175</v>
      </c>
      <c r="O2452">
        <v>6.9202208569998458</v>
      </c>
      <c r="P2452">
        <v>6.5370059064383224</v>
      </c>
      <c r="Q2452">
        <v>28.207181220387909</v>
      </c>
      <c r="R2452">
        <v>12.086673980092497</v>
      </c>
      <c r="S2452">
        <v>18.427340751027558</v>
      </c>
      <c r="T2452">
        <v>14.164627318715544</v>
      </c>
      <c r="U2452">
        <v>115.12982678923557</v>
      </c>
      <c r="V2452">
        <v>3.9350407174582198</v>
      </c>
      <c r="W2452">
        <v>25.655041938161347</v>
      </c>
      <c r="X2452">
        <v>775.0342228463644</v>
      </c>
      <c r="Y2452">
        <v>64.437222724294159</v>
      </c>
      <c r="Z2452">
        <v>-10.454970116282015</v>
      </c>
      <c r="AA2452">
        <v>0.39889264616915732</v>
      </c>
      <c r="AB2452">
        <v>1.4162209084982589</v>
      </c>
      <c r="AC2452">
        <v>57.283494239186737</v>
      </c>
      <c r="AD2452">
        <v>53.990735297536347</v>
      </c>
    </row>
    <row r="2453" spans="1:30" x14ac:dyDescent="0.45">
      <c r="A2453" s="5" t="s">
        <v>2484</v>
      </c>
      <c r="B2453">
        <v>13.478040938710661</v>
      </c>
      <c r="C2453">
        <v>14.367040877675505</v>
      </c>
      <c r="D2453">
        <v>16.829111342763397</v>
      </c>
      <c r="E2453">
        <v>12.416135077809782</v>
      </c>
      <c r="F2453">
        <v>74.109937660080035</v>
      </c>
      <c r="G2453">
        <v>133.34496808562227</v>
      </c>
      <c r="H2453">
        <v>317.21061444792696</v>
      </c>
      <c r="I2453">
        <v>4.5052610686773971</v>
      </c>
      <c r="J2453">
        <v>25.930497413014862</v>
      </c>
      <c r="K2453">
        <v>25.359799628591034</v>
      </c>
      <c r="L2453">
        <v>25.969407325124237</v>
      </c>
      <c r="M2453">
        <v>18.851042037343475</v>
      </c>
      <c r="N2453">
        <v>9.3830411485190108</v>
      </c>
      <c r="O2453">
        <v>6.915530925130339</v>
      </c>
      <c r="P2453">
        <v>6.5370059064383224</v>
      </c>
      <c r="Q2453">
        <v>28.189542060231659</v>
      </c>
      <c r="R2453">
        <v>12.086673980092497</v>
      </c>
      <c r="S2453">
        <v>18.411841636037323</v>
      </c>
      <c r="T2453">
        <v>14.164627318715544</v>
      </c>
      <c r="U2453">
        <v>119.55122876677463</v>
      </c>
      <c r="V2453">
        <v>3.9350407174582198</v>
      </c>
      <c r="W2453">
        <v>25.655041938161347</v>
      </c>
      <c r="X2453">
        <v>775.0342228463644</v>
      </c>
      <c r="Y2453">
        <v>62.880017524098847</v>
      </c>
      <c r="Z2453">
        <v>-10.485561127329378</v>
      </c>
      <c r="AA2453">
        <v>0.39889264616915732</v>
      </c>
      <c r="AB2453">
        <v>1.4162209084982589</v>
      </c>
      <c r="AC2453">
        <v>57.290372138356659</v>
      </c>
      <c r="AD2453">
        <v>53.990735297536347</v>
      </c>
    </row>
    <row r="2454" spans="1:30" x14ac:dyDescent="0.45">
      <c r="A2454" s="5" t="s">
        <v>2485</v>
      </c>
      <c r="B2454">
        <v>13.455041175221892</v>
      </c>
      <c r="C2454">
        <v>14.348040824269743</v>
      </c>
      <c r="D2454">
        <v>20.070176368092987</v>
      </c>
      <c r="E2454">
        <v>14.37389684233615</v>
      </c>
      <c r="F2454">
        <v>60.381208559739804</v>
      </c>
      <c r="G2454">
        <v>133.34496808562227</v>
      </c>
      <c r="H2454">
        <v>316.89014936003633</v>
      </c>
      <c r="I2454">
        <v>4.5052610686773971</v>
      </c>
      <c r="J2454">
        <v>25.930497413014862</v>
      </c>
      <c r="K2454">
        <v>25.359799628591034</v>
      </c>
      <c r="L2454">
        <v>26.073167090749237</v>
      </c>
      <c r="M2454">
        <v>18.893041854238007</v>
      </c>
      <c r="N2454">
        <v>9.4340412667746261</v>
      </c>
      <c r="O2454">
        <v>6.9103210023398116</v>
      </c>
      <c r="P2454">
        <v>6.5370059064383224</v>
      </c>
      <c r="Q2454">
        <v>28.171221976613495</v>
      </c>
      <c r="R2454">
        <v>12.086673980092497</v>
      </c>
      <c r="S2454">
        <v>18.391441588735077</v>
      </c>
      <c r="T2454">
        <v>14.165001159047575</v>
      </c>
      <c r="U2454">
        <v>122.74641919646213</v>
      </c>
      <c r="V2454">
        <v>3.9350407174582198</v>
      </c>
      <c r="W2454">
        <v>25.655041938161347</v>
      </c>
      <c r="X2454">
        <v>775.0342228463644</v>
      </c>
      <c r="Y2454">
        <v>64.898053412770722</v>
      </c>
      <c r="Z2454">
        <v>-10.49575876679471</v>
      </c>
      <c r="AA2454">
        <v>0.39889264616915732</v>
      </c>
      <c r="AB2454">
        <v>1.4162209084982589</v>
      </c>
      <c r="AC2454">
        <v>57.28922009978244</v>
      </c>
      <c r="AD2454">
        <v>53.997601752614472</v>
      </c>
    </row>
    <row r="2455" spans="1:30" x14ac:dyDescent="0.45">
      <c r="A2455" s="5" t="s">
        <v>2486</v>
      </c>
      <c r="B2455">
        <v>13.429041152333708</v>
      </c>
      <c r="C2455">
        <v>14.33244061980197</v>
      </c>
      <c r="D2455">
        <v>14.967481856679411</v>
      </c>
      <c r="E2455">
        <v>13.220298056935759</v>
      </c>
      <c r="F2455">
        <v>77.762300314435421</v>
      </c>
      <c r="G2455">
        <v>133.34496808562227</v>
      </c>
      <c r="H2455">
        <v>316.94587445769258</v>
      </c>
      <c r="I2455">
        <v>23.745635276174042</v>
      </c>
      <c r="J2455">
        <v>25.930497413014862</v>
      </c>
      <c r="K2455">
        <v>25.489505057668183</v>
      </c>
      <c r="L2455">
        <v>26.073167090749237</v>
      </c>
      <c r="M2455">
        <v>18.935041671132538</v>
      </c>
      <c r="N2455">
        <v>9.4856412461752608</v>
      </c>
      <c r="O2455">
        <v>6.9051508954519942</v>
      </c>
      <c r="P2455">
        <v>6.5370059064383224</v>
      </c>
      <c r="Q2455">
        <v>28.153842215871308</v>
      </c>
      <c r="R2455">
        <v>12.086673980092497</v>
      </c>
      <c r="S2455">
        <v>18.3763411096091</v>
      </c>
      <c r="T2455">
        <v>14.165001159047575</v>
      </c>
      <c r="U2455">
        <v>127.04242444548557</v>
      </c>
      <c r="V2455">
        <v>3.9350407174582198</v>
      </c>
      <c r="W2455">
        <v>25.655041938161347</v>
      </c>
      <c r="X2455">
        <v>775.0342228463644</v>
      </c>
      <c r="Y2455">
        <v>63.111195807790253</v>
      </c>
      <c r="Z2455">
        <v>-10.505955452585725</v>
      </c>
      <c r="AA2455">
        <v>0.39889264616915732</v>
      </c>
      <c r="AB2455">
        <v>1.4162209084982589</v>
      </c>
      <c r="AC2455">
        <v>57.28922009978244</v>
      </c>
      <c r="AD2455">
        <v>53.990735297536347</v>
      </c>
    </row>
    <row r="2456" spans="1:30" x14ac:dyDescent="0.45">
      <c r="A2456" s="5" t="s">
        <v>2487</v>
      </c>
      <c r="B2456">
        <v>13.403041129445525</v>
      </c>
      <c r="C2456">
        <v>14.315040831899138</v>
      </c>
      <c r="D2456">
        <v>19.230918174123261</v>
      </c>
      <c r="E2456">
        <v>11.673008208608122</v>
      </c>
      <c r="F2456">
        <v>69.056604372956144</v>
      </c>
      <c r="G2456">
        <v>133.34496808562227</v>
      </c>
      <c r="H2456">
        <v>316.93961835417696</v>
      </c>
      <c r="I2456">
        <v>18.401939635610077</v>
      </c>
      <c r="J2456">
        <v>25.930497413014862</v>
      </c>
      <c r="K2456">
        <v>25.489505057668183</v>
      </c>
      <c r="L2456">
        <v>26.073167090749237</v>
      </c>
      <c r="M2456">
        <v>18.981642012929413</v>
      </c>
      <c r="N2456">
        <v>9.5410411408896163</v>
      </c>
      <c r="O2456">
        <v>6.8997907689566329</v>
      </c>
      <c r="P2456">
        <v>6.5370059064383224</v>
      </c>
      <c r="Q2456">
        <v>28.134982352590058</v>
      </c>
      <c r="R2456">
        <v>12.086673980092497</v>
      </c>
      <c r="S2456">
        <v>18.355741744374725</v>
      </c>
      <c r="T2456">
        <v>14.165001159047575</v>
      </c>
      <c r="U2456">
        <v>128.59002423796602</v>
      </c>
      <c r="V2456">
        <v>3.9350407174582198</v>
      </c>
      <c r="W2456">
        <v>25.655041938161347</v>
      </c>
      <c r="X2456">
        <v>775.0342228463644</v>
      </c>
      <c r="Y2456">
        <v>65.111684089040253</v>
      </c>
      <c r="Z2456">
        <v>-10.505955452585725</v>
      </c>
      <c r="AA2456">
        <v>0.39889264616915732</v>
      </c>
      <c r="AB2456">
        <v>1.4162209084982589</v>
      </c>
      <c r="AC2456">
        <v>57.28922009978244</v>
      </c>
      <c r="AD2456">
        <v>53.990735297536347</v>
      </c>
    </row>
    <row r="2457" spans="1:30" x14ac:dyDescent="0.45">
      <c r="A2457" s="5" t="s">
        <v>2488</v>
      </c>
      <c r="B2457">
        <v>13.379040961598845</v>
      </c>
      <c r="C2457">
        <v>14.29904103789279</v>
      </c>
      <c r="D2457">
        <v>12.849498038625212</v>
      </c>
      <c r="E2457">
        <v>13.710119490956755</v>
      </c>
      <c r="F2457">
        <v>84.193854654960845</v>
      </c>
      <c r="G2457">
        <v>133.34496808562227</v>
      </c>
      <c r="H2457">
        <v>316.80320477995821</v>
      </c>
      <c r="I2457">
        <v>4.5166593841070846</v>
      </c>
      <c r="J2457">
        <v>26.047227149342987</v>
      </c>
      <c r="K2457">
        <v>25.489505057668183</v>
      </c>
      <c r="L2457">
        <v>26.176932578420136</v>
      </c>
      <c r="M2457">
        <v>19.025041823720429</v>
      </c>
      <c r="N2457">
        <v>9.5790412477011397</v>
      </c>
      <c r="O2457">
        <v>6.8945708325857833</v>
      </c>
      <c r="P2457">
        <v>6.5370059064383224</v>
      </c>
      <c r="Q2457">
        <v>28.117741828298065</v>
      </c>
      <c r="R2457">
        <v>12.086673980092497</v>
      </c>
      <c r="S2457">
        <v>18.340041404103729</v>
      </c>
      <c r="T2457">
        <v>14.165001159047575</v>
      </c>
      <c r="U2457">
        <v>130.59341931853243</v>
      </c>
      <c r="V2457">
        <v>3.9350407174582198</v>
      </c>
      <c r="W2457">
        <v>25.655041938161347</v>
      </c>
      <c r="X2457">
        <v>775.04075360808315</v>
      </c>
      <c r="Y2457">
        <v>63.338555579518768</v>
      </c>
      <c r="Z2457">
        <v>-10.516152138376741</v>
      </c>
      <c r="AA2457">
        <v>0.39889264616915732</v>
      </c>
      <c r="AB2457">
        <v>1.4162209084982589</v>
      </c>
      <c r="AC2457">
        <v>57.28922009978244</v>
      </c>
      <c r="AD2457">
        <v>53.990735297536347</v>
      </c>
    </row>
    <row r="2458" spans="1:30" x14ac:dyDescent="0.45">
      <c r="A2458" s="5" t="s">
        <v>2489</v>
      </c>
      <c r="B2458">
        <v>13.356041198110075</v>
      </c>
      <c r="C2458">
        <v>14.280040984487028</v>
      </c>
      <c r="D2458">
        <v>20.041184668874237</v>
      </c>
      <c r="E2458">
        <v>12.481749778127165</v>
      </c>
      <c r="F2458">
        <v>64.779925456141072</v>
      </c>
      <c r="G2458">
        <v>133.34496808562227</v>
      </c>
      <c r="H2458">
        <v>317.21976972136446</v>
      </c>
      <c r="I2458">
        <v>4.5166593841070846</v>
      </c>
      <c r="J2458">
        <v>26.047227149342987</v>
      </c>
      <c r="K2458">
        <v>25.489505057668183</v>
      </c>
      <c r="L2458">
        <v>26.176932578420136</v>
      </c>
      <c r="M2458">
        <v>19.070041900014374</v>
      </c>
      <c r="N2458">
        <v>9.6120412400717452</v>
      </c>
      <c r="O2458">
        <v>6.8895528367514327</v>
      </c>
      <c r="P2458">
        <v>6.5370059064383224</v>
      </c>
      <c r="Q2458">
        <v>28.099101310109589</v>
      </c>
      <c r="R2458">
        <v>12.086673980092497</v>
      </c>
      <c r="S2458">
        <v>18.319541220998261</v>
      </c>
      <c r="T2458">
        <v>14.165001159047575</v>
      </c>
      <c r="U2458">
        <v>129.48782086882539</v>
      </c>
      <c r="V2458">
        <v>3.9350407174582198</v>
      </c>
      <c r="W2458">
        <v>25.655041938161347</v>
      </c>
      <c r="X2458">
        <v>775.0625431588644</v>
      </c>
      <c r="Y2458">
        <v>65.218495612477753</v>
      </c>
      <c r="Z2458">
        <v>-10.526348824167757</v>
      </c>
      <c r="AA2458">
        <v>0.39889264616915732</v>
      </c>
      <c r="AB2458">
        <v>1.4162209084982589</v>
      </c>
      <c r="AC2458">
        <v>57.28922009978244</v>
      </c>
      <c r="AD2458">
        <v>53.990735297536347</v>
      </c>
    </row>
    <row r="2459" spans="1:30" x14ac:dyDescent="0.45">
      <c r="A2459" s="5" t="s">
        <v>2490</v>
      </c>
      <c r="B2459">
        <v>13.330041175221892</v>
      </c>
      <c r="C2459">
        <v>14.263040786122771</v>
      </c>
      <c r="D2459">
        <v>14.680608039235564</v>
      </c>
      <c r="E2459">
        <v>14.480713134145232</v>
      </c>
      <c r="F2459">
        <v>74.386551217813349</v>
      </c>
      <c r="G2459">
        <v>133.34496808562227</v>
      </c>
      <c r="H2459">
        <v>317.21610761198946</v>
      </c>
      <c r="I2459">
        <v>4.5166593841070846</v>
      </c>
      <c r="J2459">
        <v>26.047227149342987</v>
      </c>
      <c r="K2459">
        <v>25.606234793996308</v>
      </c>
      <c r="L2459">
        <v>26.176932578420136</v>
      </c>
      <c r="M2459">
        <v>19.109041457509491</v>
      </c>
      <c r="N2459">
        <v>9.6460411599631026</v>
      </c>
      <c r="O2459">
        <v>6.8849408677572921</v>
      </c>
      <c r="P2459">
        <v>6.5370059064383224</v>
      </c>
      <c r="Q2459">
        <v>28.08104253325412</v>
      </c>
      <c r="R2459">
        <v>12.086673980092497</v>
      </c>
      <c r="S2459">
        <v>18.3044416955466</v>
      </c>
      <c r="T2459">
        <v>14.165001159047575</v>
      </c>
      <c r="U2459">
        <v>133.71178937468477</v>
      </c>
      <c r="V2459">
        <v>3.9350407174582198</v>
      </c>
      <c r="W2459">
        <v>25.655041938161347</v>
      </c>
      <c r="X2459">
        <v>775.08433270964565</v>
      </c>
      <c r="Y2459">
        <v>63.72385144743869</v>
      </c>
      <c r="Z2459">
        <v>-10.526348824167757</v>
      </c>
      <c r="AA2459">
        <v>0.39889264616915732</v>
      </c>
      <c r="AB2459">
        <v>1.4162209084982589</v>
      </c>
      <c r="AC2459">
        <v>57.28922009978244</v>
      </c>
      <c r="AD2459">
        <v>53.997601752614472</v>
      </c>
    </row>
    <row r="2460" spans="1:30" x14ac:dyDescent="0.45">
      <c r="A2460" s="5" t="s">
        <v>2491</v>
      </c>
      <c r="B2460">
        <v>13.306041007375212</v>
      </c>
      <c r="C2460">
        <v>14.247040992116423</v>
      </c>
      <c r="D2460">
        <v>17.433378463124725</v>
      </c>
      <c r="E2460">
        <v>12.696906333302946</v>
      </c>
      <c r="F2460">
        <v>71.319869851299785</v>
      </c>
      <c r="G2460">
        <v>133.34496808562227</v>
      </c>
      <c r="H2460">
        <v>317.19413495573946</v>
      </c>
      <c r="I2460">
        <v>24.819957023000214</v>
      </c>
      <c r="J2460">
        <v>26.047227149342987</v>
      </c>
      <c r="K2460">
        <v>25.606234793996308</v>
      </c>
      <c r="L2460">
        <v>26.300147300099823</v>
      </c>
      <c r="M2460">
        <v>19.148041968678925</v>
      </c>
      <c r="N2460">
        <v>9.6876409104819015</v>
      </c>
      <c r="O2460">
        <v>6.8796210340017989</v>
      </c>
      <c r="P2460">
        <v>6.5370059064383224</v>
      </c>
      <c r="Q2460">
        <v>28.062682395314667</v>
      </c>
      <c r="R2460">
        <v>12.086673980092497</v>
      </c>
      <c r="S2460">
        <v>18.285721068715546</v>
      </c>
      <c r="T2460">
        <v>14.165001159047575</v>
      </c>
      <c r="U2460">
        <v>135.05441022429414</v>
      </c>
      <c r="V2460">
        <v>3.9350407174582198</v>
      </c>
      <c r="W2460">
        <v>25.875043158864472</v>
      </c>
      <c r="X2460">
        <v>775.1061222604269</v>
      </c>
      <c r="Y2460">
        <v>64.432645087575409</v>
      </c>
      <c r="Z2460">
        <v>-10.526348824167757</v>
      </c>
      <c r="AA2460">
        <v>0.39889264616915732</v>
      </c>
      <c r="AB2460">
        <v>1.4162209084982589</v>
      </c>
      <c r="AC2460">
        <v>57.28922009978244</v>
      </c>
      <c r="AD2460">
        <v>53.990735297536347</v>
      </c>
    </row>
    <row r="2461" spans="1:30" x14ac:dyDescent="0.45">
      <c r="A2461" s="5" t="s">
        <v>2492</v>
      </c>
      <c r="B2461">
        <v>13.284040694570036</v>
      </c>
      <c r="C2461">
        <v>14.228040938710661</v>
      </c>
      <c r="D2461">
        <v>17.970505004262421</v>
      </c>
      <c r="E2461">
        <v>13.891704802846403</v>
      </c>
      <c r="F2461">
        <v>66.455546473777289</v>
      </c>
      <c r="G2461">
        <v>133.34496808562227</v>
      </c>
      <c r="H2461">
        <v>316.86454511198946</v>
      </c>
      <c r="I2461">
        <v>19.083578353261444</v>
      </c>
      <c r="J2461">
        <v>26.047227149342987</v>
      </c>
      <c r="K2461">
        <v>25.606234793996308</v>
      </c>
      <c r="L2461">
        <v>26.300147300099823</v>
      </c>
      <c r="M2461">
        <v>19.19204164061496</v>
      </c>
      <c r="N2461">
        <v>9.7270410111899093</v>
      </c>
      <c r="O2461">
        <v>6.8743109754080489</v>
      </c>
      <c r="P2461">
        <v>6.5370059064383224</v>
      </c>
      <c r="Q2461">
        <v>28.045241599416229</v>
      </c>
      <c r="R2461">
        <v>12.086673980092497</v>
      </c>
      <c r="S2461">
        <v>18.268341307973358</v>
      </c>
      <c r="T2461">
        <v>14.165001159047575</v>
      </c>
      <c r="U2461">
        <v>137.12441754851289</v>
      </c>
      <c r="V2461">
        <v>3.9350407174582198</v>
      </c>
      <c r="W2461">
        <v>25.875043158864472</v>
      </c>
      <c r="X2461">
        <v>775.1279728463644</v>
      </c>
      <c r="Y2461">
        <v>64.256402259206268</v>
      </c>
      <c r="Z2461">
        <v>-8.441177124643831</v>
      </c>
      <c r="AA2461">
        <v>0.39889264616915732</v>
      </c>
      <c r="AB2461">
        <v>1.4162209084982589</v>
      </c>
      <c r="AC2461">
        <v>57.293805365895722</v>
      </c>
      <c r="AD2461">
        <v>53.990735297536347</v>
      </c>
    </row>
    <row r="2462" spans="1:30" x14ac:dyDescent="0.45">
      <c r="A2462" s="5" t="s">
        <v>2493</v>
      </c>
      <c r="B2462">
        <v>13.257041220998259</v>
      </c>
      <c r="C2462">
        <v>14.211040740346403</v>
      </c>
      <c r="D2462">
        <v>14.959852462148161</v>
      </c>
      <c r="E2462">
        <v>14.663823371266814</v>
      </c>
      <c r="F2462">
        <v>72.889162621263338</v>
      </c>
      <c r="G2462">
        <v>133.34496808562227</v>
      </c>
      <c r="H2462">
        <v>317.39738202605196</v>
      </c>
      <c r="I2462">
        <v>4.5252081206793502</v>
      </c>
      <c r="J2462">
        <v>26.047227149342987</v>
      </c>
      <c r="K2462">
        <v>25.606234793996308</v>
      </c>
      <c r="L2462">
        <v>26.300147300099823</v>
      </c>
      <c r="M2462">
        <v>19.237041716908905</v>
      </c>
      <c r="N2462">
        <v>9.7650411180014327</v>
      </c>
      <c r="O2462">
        <v>6.8690309575552657</v>
      </c>
      <c r="P2462">
        <v>6.5370059064383224</v>
      </c>
      <c r="Q2462">
        <v>28.026482825612518</v>
      </c>
      <c r="R2462">
        <v>12.086673980092497</v>
      </c>
      <c r="S2462">
        <v>18.249720816945526</v>
      </c>
      <c r="T2462">
        <v>14.165001159047575</v>
      </c>
      <c r="U2462">
        <v>64.210038428639862</v>
      </c>
      <c r="V2462">
        <v>3.9350407174582198</v>
      </c>
      <c r="W2462">
        <v>25.875043158864472</v>
      </c>
      <c r="X2462">
        <v>793.1233341744894</v>
      </c>
      <c r="Y2462">
        <v>63.337025885915253</v>
      </c>
      <c r="Z2462">
        <v>-1.3001067587380692</v>
      </c>
      <c r="AA2462">
        <v>0.39889264616915732</v>
      </c>
      <c r="AB2462">
        <v>1.4162209084982589</v>
      </c>
      <c r="AC2462">
        <v>57.300683265065643</v>
      </c>
      <c r="AD2462">
        <v>53.990735297536347</v>
      </c>
    </row>
    <row r="2463" spans="1:30" x14ac:dyDescent="0.45">
      <c r="A2463" s="5" t="s">
        <v>2494</v>
      </c>
      <c r="B2463">
        <v>13.233440642690153</v>
      </c>
      <c r="C2463">
        <v>14.195040946340056</v>
      </c>
      <c r="D2463">
        <v>18.312310462331268</v>
      </c>
      <c r="E2463">
        <v>10.980240111684294</v>
      </c>
      <c r="F2463">
        <v>73.954980541401383</v>
      </c>
      <c r="G2463">
        <v>133.34496808562227</v>
      </c>
      <c r="H2463">
        <v>317.25639081511446</v>
      </c>
      <c r="I2463">
        <v>4.5252081206793502</v>
      </c>
      <c r="J2463">
        <v>26.163962607717011</v>
      </c>
      <c r="K2463">
        <v>25.606234793996308</v>
      </c>
      <c r="L2463">
        <v>26.300147300099823</v>
      </c>
      <c r="M2463">
        <v>19.284041648244354</v>
      </c>
      <c r="N2463">
        <v>9.8030412248129561</v>
      </c>
      <c r="O2463">
        <v>6.8642687848562911</v>
      </c>
      <c r="P2463">
        <v>6.5370059064383224</v>
      </c>
      <c r="Q2463">
        <v>28.008542304372284</v>
      </c>
      <c r="R2463">
        <v>12.086673980092497</v>
      </c>
      <c r="S2463">
        <v>18.232341056203339</v>
      </c>
      <c r="T2463">
        <v>14.28024220976779</v>
      </c>
      <c r="U2463">
        <v>64.210038428639862</v>
      </c>
      <c r="V2463">
        <v>3.9350407174582198</v>
      </c>
      <c r="W2463">
        <v>25.875043158864472</v>
      </c>
      <c r="X2463">
        <v>793.1233341744894</v>
      </c>
      <c r="Y2463">
        <v>64.679082160329315</v>
      </c>
      <c r="Z2463">
        <v>3.6651500216479018</v>
      </c>
      <c r="AA2463">
        <v>0.39889264616915732</v>
      </c>
      <c r="AB2463">
        <v>0.20340419325778036</v>
      </c>
      <c r="AC2463">
        <v>57.293805365895722</v>
      </c>
      <c r="AD2463">
        <v>53.990735297536347</v>
      </c>
    </row>
    <row r="2464" spans="1:30" x14ac:dyDescent="0.45">
      <c r="A2464" s="5" t="s">
        <v>2495</v>
      </c>
      <c r="B2464">
        <v>13.211040740346403</v>
      </c>
      <c r="C2464">
        <v>14.179041152333708</v>
      </c>
      <c r="D2464">
        <v>13.885599379872771</v>
      </c>
      <c r="E2464">
        <v>15.390162711476775</v>
      </c>
      <c r="F2464">
        <v>74.009897204173171</v>
      </c>
      <c r="G2464">
        <v>133.34496808562227</v>
      </c>
      <c r="H2464">
        <v>317.32047772917696</v>
      </c>
      <c r="I2464">
        <v>4.5252081206793502</v>
      </c>
      <c r="J2464">
        <v>26.163962607717011</v>
      </c>
      <c r="K2464">
        <v>25.710000281667206</v>
      </c>
      <c r="L2464">
        <v>26.416884665822479</v>
      </c>
      <c r="M2464">
        <v>19.327041869496796</v>
      </c>
      <c r="N2464">
        <v>9.8450410417074874</v>
      </c>
      <c r="O2464">
        <v>6.8588726571554854</v>
      </c>
      <c r="P2464">
        <v>6.5370059064383224</v>
      </c>
      <c r="Q2464">
        <v>27.993342643117401</v>
      </c>
      <c r="R2464">
        <v>12.086673980092497</v>
      </c>
      <c r="S2464">
        <v>18.213981871938202</v>
      </c>
      <c r="T2464">
        <v>14.165001159047575</v>
      </c>
      <c r="U2464">
        <v>1101.5478336862082</v>
      </c>
      <c r="V2464">
        <v>1324.4490788033957</v>
      </c>
      <c r="W2464">
        <v>25.875043158864472</v>
      </c>
      <c r="X2464">
        <v>527.4298527291769</v>
      </c>
      <c r="Y2464">
        <v>62.952496772145722</v>
      </c>
      <c r="Z2464">
        <v>1.5706872991080001</v>
      </c>
      <c r="AA2464">
        <v>0.39889264616915732</v>
      </c>
      <c r="AB2464">
        <v>2.0744934133047774</v>
      </c>
      <c r="AC2464">
        <v>57.335072760915253</v>
      </c>
      <c r="AD2464">
        <v>54.002179389333222</v>
      </c>
    </row>
    <row r="2465" spans="1:30" x14ac:dyDescent="0.45">
      <c r="A2465" s="5" t="s">
        <v>2496</v>
      </c>
      <c r="B2465">
        <v>13.18504071745822</v>
      </c>
      <c r="C2465">
        <v>14.164040809010954</v>
      </c>
      <c r="D2465">
        <v>17.717200522756073</v>
      </c>
      <c r="E2465">
        <v>13.650608306264372</v>
      </c>
      <c r="F2465">
        <v>67.771001312369904</v>
      </c>
      <c r="G2465">
        <v>133.34496808562227</v>
      </c>
      <c r="H2465">
        <v>317.21384931120821</v>
      </c>
      <c r="I2465">
        <v>24.955600028371308</v>
      </c>
      <c r="J2465">
        <v>26.163962607717011</v>
      </c>
      <c r="K2465">
        <v>25.710000281667206</v>
      </c>
      <c r="L2465">
        <v>26.416884665822479</v>
      </c>
      <c r="M2465">
        <v>19.374041800832245</v>
      </c>
      <c r="N2465">
        <v>9.8856408647055343</v>
      </c>
      <c r="O2465">
        <v>6.854110961293669</v>
      </c>
      <c r="P2465">
        <v>6.5370059064383224</v>
      </c>
      <c r="Q2465">
        <v>27.972642188405487</v>
      </c>
      <c r="R2465">
        <v>12.086673980092497</v>
      </c>
      <c r="S2465">
        <v>18.19674134764621</v>
      </c>
      <c r="T2465">
        <v>14.202790503835173</v>
      </c>
      <c r="U2465">
        <v>69.735432868337128</v>
      </c>
      <c r="V2465">
        <v>3.9350407174582198</v>
      </c>
      <c r="W2465">
        <v>25.875043158864472</v>
      </c>
      <c r="X2465">
        <v>821.80576825652065</v>
      </c>
      <c r="Y2465">
        <v>64.827096228932831</v>
      </c>
      <c r="Z2465">
        <v>3.623683487510176</v>
      </c>
      <c r="AA2465">
        <v>0.31682134184786825</v>
      </c>
      <c r="AB2465">
        <v>2.0744934133047774</v>
      </c>
      <c r="AC2465">
        <v>57.335072760915253</v>
      </c>
      <c r="AD2465">
        <v>53.990735297536347</v>
      </c>
    </row>
    <row r="2466" spans="1:30" x14ac:dyDescent="0.45">
      <c r="A2466" s="5" t="s">
        <v>2497</v>
      </c>
      <c r="B2466">
        <v>13.16104054961154</v>
      </c>
      <c r="C2466">
        <v>14.143040900563689</v>
      </c>
      <c r="D2466">
        <v>15.727393393849821</v>
      </c>
      <c r="E2466">
        <v>14.834727530812712</v>
      </c>
      <c r="F2466">
        <v>70.037516904220041</v>
      </c>
      <c r="G2466">
        <v>133.34496808562227</v>
      </c>
      <c r="H2466">
        <v>317.30216718230196</v>
      </c>
      <c r="I2466">
        <v>19.271656279897186</v>
      </c>
      <c r="J2466">
        <v>26.163962607717011</v>
      </c>
      <c r="K2466">
        <v>25.710000281667206</v>
      </c>
      <c r="L2466">
        <v>26.416884665822479</v>
      </c>
      <c r="M2466">
        <v>19.41904187712619</v>
      </c>
      <c r="N2466">
        <v>9.9290411523337081</v>
      </c>
      <c r="O2466">
        <v>6.8488409570212081</v>
      </c>
      <c r="P2466">
        <v>6.5370059064383224</v>
      </c>
      <c r="Q2466">
        <v>27.957041983937714</v>
      </c>
      <c r="R2466">
        <v>12.086673980092497</v>
      </c>
      <c r="S2466">
        <v>18.178381209706757</v>
      </c>
      <c r="T2466">
        <v>14.202790503835173</v>
      </c>
      <c r="U2466">
        <v>63.909035926198456</v>
      </c>
      <c r="V2466">
        <v>3.9350407174582198</v>
      </c>
      <c r="W2466">
        <v>25.875043158864472</v>
      </c>
      <c r="X2466">
        <v>821.80576825652065</v>
      </c>
      <c r="Y2466">
        <v>62.921979194020722</v>
      </c>
      <c r="Z2466">
        <v>3.4231419018263534</v>
      </c>
      <c r="AA2466">
        <v>-0.8378646322732255</v>
      </c>
      <c r="AB2466">
        <v>2.0744934133047774</v>
      </c>
      <c r="AC2466">
        <v>57.335072760915253</v>
      </c>
      <c r="AD2466">
        <v>54.612172370290253</v>
      </c>
    </row>
    <row r="2467" spans="1:30" x14ac:dyDescent="0.45">
      <c r="A2467" s="5" t="s">
        <v>2498</v>
      </c>
      <c r="B2467">
        <v>13.138040786122771</v>
      </c>
      <c r="C2467">
        <v>14.127041106557341</v>
      </c>
      <c r="D2467">
        <v>19.807715659474823</v>
      </c>
      <c r="E2467">
        <v>14.738593345021696</v>
      </c>
      <c r="F2467">
        <v>60.164880416025923</v>
      </c>
      <c r="G2467">
        <v>133.34496808562227</v>
      </c>
      <c r="H2467">
        <v>317.16483808073946</v>
      </c>
      <c r="I2467">
        <v>4.5508543303961471</v>
      </c>
      <c r="J2467">
        <v>26.267722373342011</v>
      </c>
      <c r="K2467">
        <v>25.710000281667206</v>
      </c>
      <c r="L2467">
        <v>26.520644431447479</v>
      </c>
      <c r="M2467">
        <v>19.452041869496796</v>
      </c>
      <c r="N2467">
        <v>9.9846413186545089</v>
      </c>
      <c r="O2467">
        <v>6.8436708501333907</v>
      </c>
      <c r="P2467">
        <v>6.5370059064383224</v>
      </c>
      <c r="Q2467">
        <v>27.936042075490448</v>
      </c>
      <c r="R2467">
        <v>12.086673980092497</v>
      </c>
      <c r="S2467">
        <v>18.161140685414765</v>
      </c>
      <c r="T2467">
        <v>14.202790503835173</v>
      </c>
      <c r="U2467">
        <v>61.822037940358612</v>
      </c>
      <c r="V2467">
        <v>3.9350407174582198</v>
      </c>
      <c r="W2467">
        <v>25.875043158864472</v>
      </c>
      <c r="X2467">
        <v>821.80576825652065</v>
      </c>
      <c r="Y2467">
        <v>64.69968152556369</v>
      </c>
      <c r="Z2467">
        <v>2.2398378900046065</v>
      </c>
      <c r="AA2467">
        <v>0.52712655577609091</v>
      </c>
      <c r="AB2467">
        <v>2.0744934133047774</v>
      </c>
      <c r="AC2467">
        <v>57.34653211150119</v>
      </c>
      <c r="AD2467">
        <v>56.395215278005097</v>
      </c>
    </row>
    <row r="2468" spans="1:30" x14ac:dyDescent="0.45">
      <c r="A2468" s="5" t="s">
        <v>2499</v>
      </c>
      <c r="B2468">
        <v>13.117040877675505</v>
      </c>
      <c r="C2468">
        <v>14.112040763234587</v>
      </c>
      <c r="D2468">
        <v>15.016310935353728</v>
      </c>
      <c r="E2468">
        <v>12.368829970693083</v>
      </c>
      <c r="F2468">
        <v>80.79875728563097</v>
      </c>
      <c r="G2468">
        <v>133.34496808562227</v>
      </c>
      <c r="H2468">
        <v>317.33064008269258</v>
      </c>
      <c r="I2468">
        <v>4.5508543303961471</v>
      </c>
      <c r="J2468">
        <v>26.267722373342011</v>
      </c>
      <c r="K2468">
        <v>25.820245032643768</v>
      </c>
      <c r="L2468">
        <v>26.520644431447479</v>
      </c>
      <c r="M2468">
        <v>19.477041488027069</v>
      </c>
      <c r="N2468">
        <v>10.036640887593718</v>
      </c>
      <c r="O2468">
        <v>6.8384606889242843</v>
      </c>
      <c r="P2468">
        <v>6.5370059064383224</v>
      </c>
      <c r="Q2468">
        <v>27.920541053151581</v>
      </c>
      <c r="R2468">
        <v>12.086673980092497</v>
      </c>
      <c r="S2468">
        <v>18.142941718434784</v>
      </c>
      <c r="T2468">
        <v>14.157068496083708</v>
      </c>
      <c r="U2468">
        <v>245.71181989226289</v>
      </c>
      <c r="V2468">
        <v>3.9350407174582198</v>
      </c>
      <c r="W2468">
        <v>26.095044379567597</v>
      </c>
      <c r="X2468">
        <v>821.80576825652065</v>
      </c>
      <c r="Y2468">
        <v>62.894513373708222</v>
      </c>
      <c r="Z2468">
        <v>3.216710214948149</v>
      </c>
      <c r="AA2468">
        <v>0.25640798125216513</v>
      </c>
      <c r="AB2468">
        <v>2.0744934133047774</v>
      </c>
      <c r="AC2468">
        <v>57.34653211150119</v>
      </c>
      <c r="AD2468">
        <v>56.399792914723847</v>
      </c>
    </row>
    <row r="2469" spans="1:30" x14ac:dyDescent="0.45">
      <c r="A2469" s="5" t="s">
        <v>2500</v>
      </c>
      <c r="B2469">
        <v>13.093040709828825</v>
      </c>
      <c r="C2469">
        <v>14.096040969228239</v>
      </c>
      <c r="D2469">
        <v>16.951184516286347</v>
      </c>
      <c r="E2469">
        <v>10.86732078108737</v>
      </c>
      <c r="F2469">
        <v>79.128951291164455</v>
      </c>
      <c r="G2469">
        <v>133.34496808562227</v>
      </c>
      <c r="H2469">
        <v>317.36115766081758</v>
      </c>
      <c r="I2469">
        <v>4.5508543303961471</v>
      </c>
      <c r="J2469">
        <v>26.267722373342011</v>
      </c>
      <c r="K2469">
        <v>25.820245032643768</v>
      </c>
      <c r="L2469">
        <v>26.520644431447479</v>
      </c>
      <c r="M2469">
        <v>19.510041480397675</v>
      </c>
      <c r="N2469">
        <v>10.09104133162448</v>
      </c>
      <c r="O2469">
        <v>6.8335268548483565</v>
      </c>
      <c r="P2469">
        <v>6.5370059064383224</v>
      </c>
      <c r="Q2469">
        <v>27.902001624440643</v>
      </c>
      <c r="R2469">
        <v>12.086673980092497</v>
      </c>
      <c r="S2469">
        <v>18.125341658925507</v>
      </c>
      <c r="T2469">
        <v>14.203165297841521</v>
      </c>
      <c r="U2469">
        <v>803.2865421823019</v>
      </c>
      <c r="V2469">
        <v>3.9350407174582198</v>
      </c>
      <c r="W2469">
        <v>26.095044379567597</v>
      </c>
      <c r="X2469">
        <v>263.27332807097383</v>
      </c>
      <c r="Y2469">
        <v>65.213917975759003</v>
      </c>
      <c r="Z2469">
        <v>3.6554065099711135</v>
      </c>
      <c r="AA2469">
        <v>0.25640798125216513</v>
      </c>
      <c r="AB2469">
        <v>31.721848731374237</v>
      </c>
      <c r="AC2469">
        <v>54.768552069997284</v>
      </c>
      <c r="AD2469">
        <v>56.399792914723847</v>
      </c>
    </row>
    <row r="2470" spans="1:30" x14ac:dyDescent="0.45">
      <c r="A2470" s="5" t="s">
        <v>2501</v>
      </c>
      <c r="B2470">
        <v>13.070040946340056</v>
      </c>
      <c r="C2470">
        <v>14.080041175221892</v>
      </c>
      <c r="D2470">
        <v>13.351527457570525</v>
      </c>
      <c r="E2470">
        <v>12.995985274648161</v>
      </c>
      <c r="F2470">
        <v>85.115155846285887</v>
      </c>
      <c r="G2470">
        <v>133.34496808562227</v>
      </c>
      <c r="H2470">
        <v>317.39167523894258</v>
      </c>
      <c r="I2470">
        <v>25.091813330983612</v>
      </c>
      <c r="J2470">
        <v>26.267722373342011</v>
      </c>
      <c r="K2470">
        <v>25.9240124276633</v>
      </c>
      <c r="L2470">
        <v>26.63089490446994</v>
      </c>
      <c r="M2470">
        <v>19.549041991567108</v>
      </c>
      <c r="N2470">
        <v>10.126041179036589</v>
      </c>
      <c r="O2470">
        <v>6.8281269124502852</v>
      </c>
      <c r="P2470">
        <v>6.5370059064383224</v>
      </c>
      <c r="Q2470">
        <v>27.884541755055878</v>
      </c>
      <c r="R2470">
        <v>12.086673980092497</v>
      </c>
      <c r="S2470">
        <v>18.106781249379608</v>
      </c>
      <c r="T2470">
        <v>14.203165297841521</v>
      </c>
      <c r="U2470">
        <v>799.7889835885519</v>
      </c>
      <c r="V2470">
        <v>3.9350407174582198</v>
      </c>
      <c r="W2470">
        <v>26.095044379567597</v>
      </c>
      <c r="X2470">
        <v>3.9350407174582198</v>
      </c>
      <c r="Y2470">
        <v>63.464448218678925</v>
      </c>
      <c r="Z2470">
        <v>3.6452098241800979</v>
      </c>
      <c r="AA2470">
        <v>0.25640798125216513</v>
      </c>
      <c r="AB2470">
        <v>32.164117102956268</v>
      </c>
      <c r="AC2470">
        <v>46.503869300221893</v>
      </c>
      <c r="AD2470">
        <v>56.399792914723847</v>
      </c>
    </row>
    <row r="2471" spans="1:30" x14ac:dyDescent="0.45">
      <c r="A2471" s="5" t="s">
        <v>2502</v>
      </c>
      <c r="B2471">
        <v>13.04904103789279</v>
      </c>
      <c r="C2471">
        <v>14.065040831899138</v>
      </c>
      <c r="D2471">
        <v>16.975596671437714</v>
      </c>
      <c r="E2471">
        <v>12.643497710561247</v>
      </c>
      <c r="F2471">
        <v>72.903687876280884</v>
      </c>
      <c r="G2471">
        <v>133.34496808562227</v>
      </c>
      <c r="H2471">
        <v>317.07328534636446</v>
      </c>
      <c r="I2471">
        <v>19.356006865834686</v>
      </c>
      <c r="J2471">
        <v>26.403914695119354</v>
      </c>
      <c r="K2471">
        <v>25.9240124276633</v>
      </c>
      <c r="L2471">
        <v>26.63089490446994</v>
      </c>
      <c r="M2471">
        <v>19.593041663503143</v>
      </c>
      <c r="N2471">
        <v>10.17464089903781</v>
      </c>
      <c r="O2471">
        <v>6.8234708360190108</v>
      </c>
      <c r="P2471">
        <v>6.5370059064383224</v>
      </c>
      <c r="Q2471">
        <v>27.865983252858612</v>
      </c>
      <c r="R2471">
        <v>12.086673980092497</v>
      </c>
      <c r="S2471">
        <v>18.089541678761933</v>
      </c>
      <c r="T2471">
        <v>14.203165297841521</v>
      </c>
      <c r="U2471">
        <v>802.75071454558315</v>
      </c>
      <c r="V2471">
        <v>3.9350407174582198</v>
      </c>
      <c r="W2471">
        <v>26.095044379567597</v>
      </c>
      <c r="X2471">
        <v>3.9350407174582198</v>
      </c>
      <c r="Y2471">
        <v>65.135335212087128</v>
      </c>
      <c r="Z2471">
        <v>3.6554065099711135</v>
      </c>
      <c r="AA2471">
        <v>0.25640798125216513</v>
      </c>
      <c r="AB2471">
        <v>32.164117102956268</v>
      </c>
      <c r="AC2471">
        <v>38.226578955983612</v>
      </c>
      <c r="AD2471">
        <v>56.399792914723847</v>
      </c>
    </row>
    <row r="2472" spans="1:30" x14ac:dyDescent="0.45">
      <c r="A2472" s="5" t="s">
        <v>2503</v>
      </c>
      <c r="B2472">
        <v>13.02504087004611</v>
      </c>
      <c r="C2472">
        <v>14.04904103789279</v>
      </c>
      <c r="D2472">
        <v>17.231954818105194</v>
      </c>
      <c r="E2472">
        <v>13.853556876515837</v>
      </c>
      <c r="F2472">
        <v>68.547239725614233</v>
      </c>
      <c r="G2472">
        <v>133.34496808562227</v>
      </c>
      <c r="H2472">
        <v>316.96342206511446</v>
      </c>
      <c r="I2472">
        <v>4.4716337374205306</v>
      </c>
      <c r="J2472">
        <v>26.403914695119354</v>
      </c>
      <c r="K2472">
        <v>25.9240124276633</v>
      </c>
      <c r="L2472">
        <v>26.63089490446994</v>
      </c>
      <c r="M2472">
        <v>19.638041739797089</v>
      </c>
      <c r="N2472">
        <v>10.207640891408415</v>
      </c>
      <c r="O2472">
        <v>6.8182709268088058</v>
      </c>
      <c r="P2472">
        <v>6.5370059064383224</v>
      </c>
      <c r="Q2472">
        <v>27.84824109587619</v>
      </c>
      <c r="R2472">
        <v>12.086673980092497</v>
      </c>
      <c r="S2472">
        <v>18.071340804433319</v>
      </c>
      <c r="T2472">
        <v>14.203165297841521</v>
      </c>
      <c r="U2472">
        <v>799.90098310027065</v>
      </c>
      <c r="V2472">
        <v>3.9350407174582198</v>
      </c>
      <c r="W2472">
        <v>26.095044379567597</v>
      </c>
      <c r="X2472">
        <v>3.9350407174582198</v>
      </c>
      <c r="Y2472">
        <v>63.754372840260956</v>
      </c>
      <c r="Z2472">
        <v>3.6554065099711135</v>
      </c>
      <c r="AA2472">
        <v>0.25640798125216513</v>
      </c>
      <c r="AB2472">
        <v>29.330409293508026</v>
      </c>
      <c r="AC2472">
        <v>31.877331977223847</v>
      </c>
      <c r="AD2472">
        <v>56.399792914723847</v>
      </c>
    </row>
    <row r="2473" spans="1:30" x14ac:dyDescent="0.45">
      <c r="A2473" s="5" t="s">
        <v>2504</v>
      </c>
      <c r="B2473">
        <v>13.002041106557341</v>
      </c>
      <c r="C2473">
        <v>14.033041243886442</v>
      </c>
      <c r="D2473">
        <v>13.908489470815153</v>
      </c>
      <c r="E2473">
        <v>15.45883107695529</v>
      </c>
      <c r="F2473">
        <v>73.711442799858375</v>
      </c>
      <c r="G2473">
        <v>133.34496808562227</v>
      </c>
      <c r="H2473">
        <v>317.18314862761446</v>
      </c>
      <c r="I2473">
        <v>4.5138098052496627</v>
      </c>
      <c r="J2473">
        <v>26.403914695119354</v>
      </c>
      <c r="K2473">
        <v>26.0277721932883</v>
      </c>
      <c r="L2473">
        <v>26.63089490446994</v>
      </c>
      <c r="M2473">
        <v>19.685041671132538</v>
      </c>
      <c r="N2473">
        <v>10.243040805196257</v>
      </c>
      <c r="O2473">
        <v>6.8131706765646651</v>
      </c>
      <c r="P2473">
        <v>6.5370059064383224</v>
      </c>
      <c r="Q2473">
        <v>27.829581504201386</v>
      </c>
      <c r="R2473">
        <v>12.086673980092497</v>
      </c>
      <c r="S2473">
        <v>18.05404115233371</v>
      </c>
      <c r="T2473">
        <v>14.203165297841521</v>
      </c>
      <c r="U2473">
        <v>798.87193036589565</v>
      </c>
      <c r="V2473">
        <v>3.9350407174582198</v>
      </c>
      <c r="W2473">
        <v>26.095044379567597</v>
      </c>
      <c r="X2473">
        <v>3.9350407174582198</v>
      </c>
      <c r="Y2473">
        <v>64.6287243417258</v>
      </c>
      <c r="Z2473">
        <v>3.6565394750590041</v>
      </c>
      <c r="AA2473">
        <v>0.25640798125216513</v>
      </c>
      <c r="AB2473">
        <v>7.5874588540548995</v>
      </c>
      <c r="AC2473">
        <v>32.735898261403534</v>
      </c>
      <c r="AD2473">
        <v>56.399792914723847</v>
      </c>
    </row>
    <row r="2474" spans="1:30" x14ac:dyDescent="0.45">
      <c r="A2474" s="5" t="s">
        <v>2505</v>
      </c>
      <c r="B2474">
        <v>12.983440642690153</v>
      </c>
      <c r="C2474">
        <v>14.015040641164275</v>
      </c>
      <c r="D2474">
        <v>15.15669656310031</v>
      </c>
      <c r="E2474">
        <v>9.3673346093649581</v>
      </c>
      <c r="F2474">
        <v>94.003764572077827</v>
      </c>
      <c r="G2474">
        <v>133.34496808562227</v>
      </c>
      <c r="H2474">
        <v>317.12821698698946</v>
      </c>
      <c r="I2474">
        <v>4.5138098052496627</v>
      </c>
      <c r="J2474">
        <v>26.403914695119354</v>
      </c>
      <c r="K2474">
        <v>26.0277721932883</v>
      </c>
      <c r="L2474">
        <v>26.73465467009494</v>
      </c>
      <c r="M2474">
        <v>19.726042037343475</v>
      </c>
      <c r="N2474">
        <v>10.279041056966276</v>
      </c>
      <c r="O2474">
        <v>6.8080608895773604</v>
      </c>
      <c r="P2474">
        <v>6.5370059064383224</v>
      </c>
      <c r="Q2474">
        <v>27.812442069386933</v>
      </c>
      <c r="R2474">
        <v>12.086673980092497</v>
      </c>
      <c r="S2474">
        <v>18.035421614980194</v>
      </c>
      <c r="T2474">
        <v>14.203165297841521</v>
      </c>
      <c r="U2474">
        <v>798.89695477995815</v>
      </c>
      <c r="V2474">
        <v>3.9350407174582198</v>
      </c>
      <c r="W2474">
        <v>26.095044379567597</v>
      </c>
      <c r="X2474">
        <v>3.9350407174582198</v>
      </c>
      <c r="Y2474">
        <v>64.186211829518768</v>
      </c>
      <c r="Z2474">
        <v>3.6667361608500197</v>
      </c>
      <c r="AA2474">
        <v>4.9822936109060958</v>
      </c>
      <c r="AB2474">
        <v>6.0526280454153731</v>
      </c>
      <c r="AC2474">
        <v>31.778750663136933</v>
      </c>
      <c r="AD2474">
        <v>57.12766004118869</v>
      </c>
    </row>
    <row r="2475" spans="1:30" x14ac:dyDescent="0.45">
      <c r="A2475" s="5" t="s">
        <v>2506</v>
      </c>
      <c r="B2475">
        <v>12.961040740346403</v>
      </c>
      <c r="C2475">
        <v>14.002041106557341</v>
      </c>
      <c r="D2475">
        <v>13.659763579701872</v>
      </c>
      <c r="E2475">
        <v>11.671481852864714</v>
      </c>
      <c r="F2475">
        <v>89.839966654919436</v>
      </c>
      <c r="G2475">
        <v>133.34496808562227</v>
      </c>
      <c r="H2475">
        <v>317.28385663542696</v>
      </c>
      <c r="I2475">
        <v>25.242276435231659</v>
      </c>
      <c r="J2475">
        <v>26.403914695119354</v>
      </c>
      <c r="K2475">
        <v>26.0277721932883</v>
      </c>
      <c r="L2475">
        <v>26.73465467009494</v>
      </c>
      <c r="M2475">
        <v>19.763041739797089</v>
      </c>
      <c r="N2475">
        <v>10.312041049336882</v>
      </c>
      <c r="O2475">
        <v>6.8028709939474776</v>
      </c>
      <c r="P2475">
        <v>6.5370059064383224</v>
      </c>
      <c r="Q2475">
        <v>27.793982749318573</v>
      </c>
      <c r="R2475">
        <v>12.086673980092497</v>
      </c>
      <c r="S2475">
        <v>18.018141036366913</v>
      </c>
      <c r="T2475">
        <v>14.203539138173552</v>
      </c>
      <c r="U2475">
        <v>799.90305829558315</v>
      </c>
      <c r="V2475">
        <v>3.9350407174582198</v>
      </c>
      <c r="W2475">
        <v>26.095044379567597</v>
      </c>
      <c r="X2475">
        <v>3.9350407174582198</v>
      </c>
      <c r="Y2475">
        <v>63.432397132253143</v>
      </c>
      <c r="Z2475">
        <v>3.6463427892679885</v>
      </c>
      <c r="AA2475">
        <v>32.759694342946503</v>
      </c>
      <c r="AB2475">
        <v>6.0526280454153731</v>
      </c>
      <c r="AC2475">
        <v>31.778750663136933</v>
      </c>
      <c r="AD2475">
        <v>54.60644650969455</v>
      </c>
    </row>
    <row r="2476" spans="1:30" x14ac:dyDescent="0.45">
      <c r="A2476" s="5" t="s">
        <v>2507</v>
      </c>
      <c r="B2476">
        <v>12.940040831899138</v>
      </c>
      <c r="C2476">
        <v>13.983440642690153</v>
      </c>
      <c r="D2476">
        <v>13.372889762258025</v>
      </c>
      <c r="E2476">
        <v>15.14906716856906</v>
      </c>
      <c r="F2476">
        <v>76.567669182462311</v>
      </c>
      <c r="G2476">
        <v>133.34496808562227</v>
      </c>
      <c r="H2476">
        <v>317.46696210417696</v>
      </c>
      <c r="I2476">
        <v>19.478541617726776</v>
      </c>
      <c r="J2476">
        <v>26.520644431447479</v>
      </c>
      <c r="K2476">
        <v>26.00183225188205</v>
      </c>
      <c r="L2476">
        <v>26.73465467009494</v>
      </c>
      <c r="M2476">
        <v>19.801041846608612</v>
      </c>
      <c r="N2476">
        <v>10.350041156148405</v>
      </c>
      <c r="O2476">
        <v>6.7980630448813155</v>
      </c>
      <c r="P2476">
        <v>6.3665800145621017</v>
      </c>
      <c r="Q2476">
        <v>27.77634168181369</v>
      </c>
      <c r="R2476">
        <v>12.086673980092497</v>
      </c>
      <c r="S2476">
        <v>17.999921088551972</v>
      </c>
      <c r="T2476">
        <v>14.203539138173552</v>
      </c>
      <c r="U2476">
        <v>799.87193036589565</v>
      </c>
      <c r="V2476">
        <v>3.9350407174582198</v>
      </c>
      <c r="W2476">
        <v>26.095044379567597</v>
      </c>
      <c r="X2476">
        <v>3.9350407174582198</v>
      </c>
      <c r="Y2476">
        <v>64.48681760344455</v>
      </c>
      <c r="Z2476">
        <v>3.6667361608500197</v>
      </c>
      <c r="AA2476">
        <v>33.024710898732636</v>
      </c>
      <c r="AB2476">
        <v>6.0526280454153731</v>
      </c>
      <c r="AC2476">
        <v>31.778750663136933</v>
      </c>
      <c r="AD2476">
        <v>51.917004828786347</v>
      </c>
    </row>
    <row r="2477" spans="1:30" x14ac:dyDescent="0.45">
      <c r="A2477" s="5" t="s">
        <v>2508</v>
      </c>
      <c r="B2477">
        <v>12.92404103789279</v>
      </c>
      <c r="C2477">
        <v>13.966040854787321</v>
      </c>
      <c r="D2477">
        <v>13.780310874318571</v>
      </c>
      <c r="E2477">
        <v>13.54531789336154</v>
      </c>
      <c r="F2477">
        <v>81.033873988211752</v>
      </c>
      <c r="G2477">
        <v>133.34496808562227</v>
      </c>
      <c r="H2477">
        <v>316.85355878386446</v>
      </c>
      <c r="I2477">
        <v>4.5109602263922408</v>
      </c>
      <c r="J2477">
        <v>26.520644431447479</v>
      </c>
      <c r="K2477">
        <v>26.131537680959198</v>
      </c>
      <c r="L2477">
        <v>26.73465467009494</v>
      </c>
      <c r="M2477">
        <v>19.84104180846164</v>
      </c>
      <c r="N2477">
        <v>10.383041148519011</v>
      </c>
      <c r="O2477">
        <v>6.792718892430754</v>
      </c>
      <c r="P2477">
        <v>6.4267590096945479</v>
      </c>
      <c r="Q2477">
        <v>27.757821326589081</v>
      </c>
      <c r="R2477">
        <v>12.086673980092497</v>
      </c>
      <c r="S2477">
        <v>17.982442145680878</v>
      </c>
      <c r="T2477">
        <v>14.203539138173552</v>
      </c>
      <c r="U2477">
        <v>799.48191571745815</v>
      </c>
      <c r="V2477">
        <v>3.9350407174582198</v>
      </c>
      <c r="W2477">
        <v>26.095044379567597</v>
      </c>
      <c r="X2477">
        <v>3.9350407174582198</v>
      </c>
      <c r="Y2477">
        <v>62.841870551442597</v>
      </c>
      <c r="Z2477">
        <v>3.6452098241800979</v>
      </c>
      <c r="AA2477">
        <v>33.024710898732636</v>
      </c>
      <c r="AB2477">
        <v>6.1552157453055099</v>
      </c>
      <c r="AC2477">
        <v>31.767289405202362</v>
      </c>
      <c r="AD2477">
        <v>49.20352674040744</v>
      </c>
    </row>
    <row r="2478" spans="1:30" x14ac:dyDescent="0.45">
      <c r="A2478" s="5" t="s">
        <v>2509</v>
      </c>
      <c r="B2478">
        <v>12.903041129445525</v>
      </c>
      <c r="C2478">
        <v>13.950041060780974</v>
      </c>
      <c r="D2478">
        <v>12.310846572255583</v>
      </c>
      <c r="E2478">
        <v>10.192859893178435</v>
      </c>
      <c r="F2478">
        <v>106.43869219628434</v>
      </c>
      <c r="G2478">
        <v>133.34496808562227</v>
      </c>
      <c r="H2478">
        <v>317.24723554167696</v>
      </c>
      <c r="I2478">
        <v>4.5109602263922408</v>
      </c>
      <c r="J2478">
        <v>26.520644431447479</v>
      </c>
      <c r="K2478">
        <v>26.131537680959198</v>
      </c>
      <c r="L2478">
        <v>26.73465467009494</v>
      </c>
      <c r="M2478">
        <v>19.885041480397675</v>
      </c>
      <c r="N2478">
        <v>10.42564130339572</v>
      </c>
      <c r="O2478">
        <v>6.7874348214621261</v>
      </c>
      <c r="P2478">
        <v>6.6237678578848556</v>
      </c>
      <c r="Q2478">
        <v>27.740142112111542</v>
      </c>
      <c r="R2478">
        <v>12.086673980092497</v>
      </c>
      <c r="S2478">
        <v>17.964181189870331</v>
      </c>
      <c r="T2478">
        <v>14.15736794981906</v>
      </c>
      <c r="U2478">
        <v>799.8918888619894</v>
      </c>
      <c r="V2478">
        <v>3.9350407174582198</v>
      </c>
      <c r="W2478">
        <v>26.095044379567597</v>
      </c>
      <c r="X2478">
        <v>3.9350407174582198</v>
      </c>
      <c r="Y2478">
        <v>64.999528174733612</v>
      </c>
      <c r="Z2478">
        <v>3.6656031957621291</v>
      </c>
      <c r="AA2478">
        <v>33.024710898732636</v>
      </c>
      <c r="AB2478">
        <v>6.1552157453055099</v>
      </c>
      <c r="AC2478">
        <v>31.767289405202362</v>
      </c>
      <c r="AD2478">
        <v>46.471738105153534</v>
      </c>
    </row>
    <row r="2479" spans="1:30" x14ac:dyDescent="0.45">
      <c r="A2479" s="5" t="s">
        <v>2510</v>
      </c>
      <c r="B2479">
        <v>12.883040671681853</v>
      </c>
      <c r="C2479">
        <v>13.93504071745822</v>
      </c>
      <c r="D2479">
        <v>17.181601767873261</v>
      </c>
      <c r="E2479">
        <v>13.571258788442107</v>
      </c>
      <c r="F2479">
        <v>69.486519060281921</v>
      </c>
      <c r="G2479">
        <v>133.34496808562227</v>
      </c>
      <c r="H2479">
        <v>317.43034101042696</v>
      </c>
      <c r="I2479">
        <v>4.5109602263922408</v>
      </c>
      <c r="J2479">
        <v>26.520644431447479</v>
      </c>
      <c r="K2479">
        <v>26.00183225188205</v>
      </c>
      <c r="L2479">
        <v>26.73465467009494</v>
      </c>
      <c r="M2479">
        <v>19.929641967153046</v>
      </c>
      <c r="N2479">
        <v>10.478641276692839</v>
      </c>
      <c r="O2479">
        <v>6.7822449258322433</v>
      </c>
      <c r="P2479">
        <v>6.5235512307638839</v>
      </c>
      <c r="Q2479">
        <v>27.72136235747287</v>
      </c>
      <c r="R2479">
        <v>12.086673980092497</v>
      </c>
      <c r="S2479">
        <v>17.946841483449433</v>
      </c>
      <c r="T2479">
        <v>14.203165297841521</v>
      </c>
      <c r="U2479">
        <v>799.8918888619894</v>
      </c>
      <c r="V2479">
        <v>3.9350407174582198</v>
      </c>
      <c r="W2479">
        <v>26.095044379567597</v>
      </c>
      <c r="X2479">
        <v>3.9350407174582198</v>
      </c>
      <c r="Y2479">
        <v>63.307275061940643</v>
      </c>
      <c r="Z2479">
        <v>3.6554065099711135</v>
      </c>
      <c r="AA2479">
        <v>33.024710898732636</v>
      </c>
      <c r="AB2479">
        <v>6.1552157453055099</v>
      </c>
      <c r="AC2479">
        <v>31.767289405202362</v>
      </c>
      <c r="AD2479">
        <v>43.695321326589081</v>
      </c>
    </row>
    <row r="2480" spans="1:30" x14ac:dyDescent="0.45">
      <c r="A2480" s="5" t="s">
        <v>2511</v>
      </c>
      <c r="B2480">
        <v>12.862040763234587</v>
      </c>
      <c r="C2480">
        <v>13.919040923451872</v>
      </c>
      <c r="D2480">
        <v>15.179585700368376</v>
      </c>
      <c r="E2480">
        <v>14.846932654714079</v>
      </c>
      <c r="F2480">
        <v>71.635456872131201</v>
      </c>
      <c r="G2480">
        <v>133.34496808562227</v>
      </c>
      <c r="H2480">
        <v>317.17661786589571</v>
      </c>
      <c r="I2480">
        <v>24.406186347341034</v>
      </c>
      <c r="J2480">
        <v>26.520644431447479</v>
      </c>
      <c r="K2480">
        <v>26.0485241464133</v>
      </c>
      <c r="L2480">
        <v>26.73465467009494</v>
      </c>
      <c r="M2480">
        <v>19.971041922902558</v>
      </c>
      <c r="N2480">
        <v>10.529640918111296</v>
      </c>
      <c r="O2480">
        <v>6.7776410630697921</v>
      </c>
      <c r="P2480">
        <v>6.5235512307638839</v>
      </c>
      <c r="Q2480">
        <v>27.703843360280487</v>
      </c>
      <c r="R2480">
        <v>12.086673980092497</v>
      </c>
      <c r="S2480">
        <v>17.928381209706757</v>
      </c>
      <c r="T2480">
        <v>14.203165297841521</v>
      </c>
      <c r="U2480">
        <v>800.49790692839565</v>
      </c>
      <c r="V2480">
        <v>3.9350407174582198</v>
      </c>
      <c r="W2480">
        <v>26.095044379567597</v>
      </c>
      <c r="X2480">
        <v>3.9350407174582198</v>
      </c>
      <c r="Y2480">
        <v>65.165089850759003</v>
      </c>
      <c r="Z2480">
        <v>3.6656031957621291</v>
      </c>
      <c r="AA2480">
        <v>33.024710898732636</v>
      </c>
      <c r="AB2480">
        <v>6.1552157453055099</v>
      </c>
      <c r="AC2480">
        <v>31.773022895192597</v>
      </c>
      <c r="AD2480">
        <v>40.854806189870331</v>
      </c>
    </row>
    <row r="2481" spans="1:30" x14ac:dyDescent="0.45">
      <c r="A2481" s="5" t="s">
        <v>2512</v>
      </c>
      <c r="B2481">
        <v>12.838040595387907</v>
      </c>
      <c r="C2481">
        <v>13.903041129445525</v>
      </c>
      <c r="D2481">
        <v>10.452266936635466</v>
      </c>
      <c r="E2481">
        <v>11.087053542470427</v>
      </c>
      <c r="F2481">
        <v>113.67048357209342</v>
      </c>
      <c r="G2481">
        <v>133.34496808562227</v>
      </c>
      <c r="H2481">
        <v>317.12821698698946</v>
      </c>
      <c r="I2481">
        <v>18.978142028188202</v>
      </c>
      <c r="J2481">
        <v>26.63089490446994</v>
      </c>
      <c r="K2481">
        <v>26.00183225188205</v>
      </c>
      <c r="L2481">
        <v>26.73465467009494</v>
      </c>
      <c r="M2481">
        <v>20.014041190480683</v>
      </c>
      <c r="N2481">
        <v>10.580041175221892</v>
      </c>
      <c r="O2481">
        <v>6.7724206498617843</v>
      </c>
      <c r="P2481">
        <v>6.5235512307638839</v>
      </c>
      <c r="Q2481">
        <v>27.685261969899628</v>
      </c>
      <c r="R2481">
        <v>12.086673980092497</v>
      </c>
      <c r="S2481">
        <v>17.911041503285858</v>
      </c>
      <c r="T2481">
        <v>14.203165297841521</v>
      </c>
      <c r="U2481">
        <v>799.8429386666769</v>
      </c>
      <c r="V2481">
        <v>3.9350407174582198</v>
      </c>
      <c r="W2481">
        <v>26.095044379567597</v>
      </c>
      <c r="X2481">
        <v>3.9350407174582198</v>
      </c>
      <c r="Y2481">
        <v>63.73300672087619</v>
      </c>
      <c r="Z2481">
        <v>3.6656031957621291</v>
      </c>
      <c r="AA2481">
        <v>33.024710898732636</v>
      </c>
      <c r="AB2481">
        <v>6.1552157453055099</v>
      </c>
      <c r="AC2481">
        <v>31.761561637258026</v>
      </c>
      <c r="AD2481">
        <v>37.961652045583222</v>
      </c>
    </row>
    <row r="2482" spans="1:30" x14ac:dyDescent="0.45">
      <c r="A2482" s="5" t="s">
        <v>2513</v>
      </c>
      <c r="B2482">
        <v>12.820040946340056</v>
      </c>
      <c r="C2482">
        <v>13.888040786122771</v>
      </c>
      <c r="D2482">
        <v>16.584963088368866</v>
      </c>
      <c r="E2482">
        <v>10.853586917256804</v>
      </c>
      <c r="F2482">
        <v>80.588969694059529</v>
      </c>
      <c r="G2482">
        <v>133.34496808562227</v>
      </c>
      <c r="H2482">
        <v>317.23804975066133</v>
      </c>
      <c r="I2482">
        <v>4.5069696954245284</v>
      </c>
      <c r="J2482">
        <v>26.63089490446994</v>
      </c>
      <c r="K2482">
        <v>26.014802222585175</v>
      </c>
      <c r="L2482">
        <v>26.864360099172089</v>
      </c>
      <c r="M2482">
        <v>20.059041266774628</v>
      </c>
      <c r="N2482">
        <v>10.611041312550993</v>
      </c>
      <c r="O2482">
        <v>6.7673409036154464</v>
      </c>
      <c r="P2482">
        <v>6.5235512307638839</v>
      </c>
      <c r="Q2482">
        <v>27.667641883229706</v>
      </c>
      <c r="R2482">
        <v>12.086673980092497</v>
      </c>
      <c r="S2482">
        <v>17.892941718434784</v>
      </c>
      <c r="T2482">
        <v>14.203165297841521</v>
      </c>
      <c r="U2482">
        <v>799.8429386666769</v>
      </c>
      <c r="V2482">
        <v>3.9350407174582198</v>
      </c>
      <c r="W2482">
        <v>26.095044379567597</v>
      </c>
      <c r="X2482">
        <v>3.9350407174582198</v>
      </c>
      <c r="Y2482">
        <v>64.484524970387909</v>
      </c>
      <c r="Z2482">
        <v>3.6554065099711135</v>
      </c>
      <c r="AA2482">
        <v>25.418387656545136</v>
      </c>
      <c r="AB2482">
        <v>6.1552157453055099</v>
      </c>
      <c r="AC2482">
        <v>31.768437629079315</v>
      </c>
      <c r="AD2482">
        <v>37.247521643971893</v>
      </c>
    </row>
    <row r="2483" spans="1:30" x14ac:dyDescent="0.45">
      <c r="A2483" s="5" t="s">
        <v>2514</v>
      </c>
      <c r="B2483">
        <v>12.79904103789279</v>
      </c>
      <c r="C2483">
        <v>13.872040992116423</v>
      </c>
      <c r="D2483">
        <v>21.493865256642792</v>
      </c>
      <c r="E2483">
        <v>13.989363913869353</v>
      </c>
      <c r="F2483">
        <v>58.256989607999664</v>
      </c>
      <c r="G2483">
        <v>133.34496808562227</v>
      </c>
      <c r="H2483">
        <v>316.61549115691133</v>
      </c>
      <c r="I2483">
        <v>4.5480047515387252</v>
      </c>
      <c r="J2483">
        <v>26.63089490446994</v>
      </c>
      <c r="K2483">
        <v>26.014802222585175</v>
      </c>
      <c r="L2483">
        <v>26.754109626149628</v>
      </c>
      <c r="M2483">
        <v>20.100041632985565</v>
      </c>
      <c r="N2483">
        <v>10.644041304921599</v>
      </c>
      <c r="O2483">
        <v>6.7620308450216964</v>
      </c>
      <c r="P2483">
        <v>6.5235512307638839</v>
      </c>
      <c r="Q2483">
        <v>27.648982291554901</v>
      </c>
      <c r="R2483">
        <v>12.086673980092497</v>
      </c>
      <c r="S2483">
        <v>17.875641112660858</v>
      </c>
      <c r="T2483">
        <v>14.203165297841521</v>
      </c>
      <c r="U2483">
        <v>799.8429386666769</v>
      </c>
      <c r="V2483">
        <v>3.9350407174582198</v>
      </c>
      <c r="W2483">
        <v>26.095044379567597</v>
      </c>
      <c r="X2483">
        <v>3.9350407174582198</v>
      </c>
      <c r="Y2483">
        <v>63.928326850270722</v>
      </c>
      <c r="Z2483">
        <v>3.6656031957621291</v>
      </c>
      <c r="AA2483">
        <v>8.368266349172087</v>
      </c>
      <c r="AB2483">
        <v>6.2578032067770675</v>
      </c>
      <c r="AC2483">
        <v>31.761561637258026</v>
      </c>
      <c r="AD2483">
        <v>38.263783698415253</v>
      </c>
    </row>
    <row r="2484" spans="1:30" x14ac:dyDescent="0.45">
      <c r="A2484" s="5" t="s">
        <v>2515</v>
      </c>
      <c r="B2484">
        <v>12.773041015004607</v>
      </c>
      <c r="C2484">
        <v>13.856041198110075</v>
      </c>
      <c r="D2484">
        <v>20.466918235158417</v>
      </c>
      <c r="E2484">
        <v>13.903911834096403</v>
      </c>
      <c r="F2484">
        <v>60.537215270986614</v>
      </c>
      <c r="G2484">
        <v>133.34496808562227</v>
      </c>
      <c r="H2484">
        <v>317.40287519011446</v>
      </c>
      <c r="I2484">
        <v>4.5480047515387252</v>
      </c>
      <c r="J2484">
        <v>26.63089490446994</v>
      </c>
      <c r="K2484">
        <v>26.014802222585175</v>
      </c>
      <c r="L2484">
        <v>26.857875113820526</v>
      </c>
      <c r="M2484">
        <v>20.129040961598847</v>
      </c>
      <c r="N2484">
        <v>10.68164134535739</v>
      </c>
      <c r="O2484">
        <v>6.7567508271689132</v>
      </c>
      <c r="P2484">
        <v>6.5235512307638839</v>
      </c>
      <c r="Q2484">
        <v>27.631140952443573</v>
      </c>
      <c r="R2484">
        <v>12.086673980092497</v>
      </c>
      <c r="S2484">
        <v>17.857281928395722</v>
      </c>
      <c r="T2484">
        <v>14.203165297841521</v>
      </c>
      <c r="U2484">
        <v>799.8429386666769</v>
      </c>
      <c r="V2484">
        <v>3.9350407174582198</v>
      </c>
      <c r="W2484">
        <v>26.095044379567597</v>
      </c>
      <c r="X2484">
        <v>3.9350407174582198</v>
      </c>
      <c r="Y2484">
        <v>63.922986274098847</v>
      </c>
      <c r="Z2484">
        <v>3.6501948586458877</v>
      </c>
      <c r="AA2484">
        <v>4.8016257933134749</v>
      </c>
      <c r="AB2484">
        <v>6.2578032067770675</v>
      </c>
      <c r="AC2484">
        <v>31.761561637258026</v>
      </c>
      <c r="AD2484">
        <v>37.15024304900119</v>
      </c>
    </row>
    <row r="2485" spans="1:30" x14ac:dyDescent="0.45">
      <c r="A2485" s="5" t="s">
        <v>2516</v>
      </c>
      <c r="B2485">
        <v>12.752041106557341</v>
      </c>
      <c r="C2485">
        <v>13.841040854787321</v>
      </c>
      <c r="D2485">
        <v>15.747229819631071</v>
      </c>
      <c r="E2485">
        <v>9.6221659234518722</v>
      </c>
      <c r="F2485">
        <v>89.652685053955821</v>
      </c>
      <c r="G2485">
        <v>133.34496808562227</v>
      </c>
      <c r="H2485">
        <v>316.63380170378633</v>
      </c>
      <c r="I2485">
        <v>25.521542792653534</v>
      </c>
      <c r="J2485">
        <v>26.63089490446994</v>
      </c>
      <c r="K2485">
        <v>26.069278006886933</v>
      </c>
      <c r="L2485">
        <v>26.851390128468964</v>
      </c>
      <c r="M2485">
        <v>20.151042228078339</v>
      </c>
      <c r="N2485">
        <v>10.726041083669157</v>
      </c>
      <c r="O2485">
        <v>6.7515809586996749</v>
      </c>
      <c r="P2485">
        <v>6.5235512307638839</v>
      </c>
      <c r="Q2485">
        <v>27.615441565846893</v>
      </c>
      <c r="R2485">
        <v>12.086673980092497</v>
      </c>
      <c r="S2485">
        <v>17.840041404103729</v>
      </c>
      <c r="T2485">
        <v>14.249336486196013</v>
      </c>
      <c r="U2485">
        <v>799.8429386666769</v>
      </c>
      <c r="V2485">
        <v>3.9350407174582198</v>
      </c>
      <c r="W2485">
        <v>26.095044379567597</v>
      </c>
      <c r="X2485">
        <v>3.9350407174582198</v>
      </c>
      <c r="Y2485">
        <v>64.218251471852753</v>
      </c>
      <c r="Z2485">
        <v>3.6656031957621291</v>
      </c>
      <c r="AA2485">
        <v>4.8016257933134749</v>
      </c>
      <c r="AB2485">
        <v>6.2578032067770675</v>
      </c>
      <c r="AC2485">
        <v>31.750094657277558</v>
      </c>
      <c r="AD2485">
        <v>37.15024304900119</v>
      </c>
    </row>
    <row r="2486" spans="1:30" x14ac:dyDescent="0.45">
      <c r="A2486" s="5" t="s">
        <v>2517</v>
      </c>
      <c r="B2486">
        <v>12.726041083669157</v>
      </c>
      <c r="C2486">
        <v>13.82204080138156</v>
      </c>
      <c r="D2486">
        <v>17.909464125966522</v>
      </c>
      <c r="E2486">
        <v>12.451231246327849</v>
      </c>
      <c r="F2486">
        <v>70.629529546289078</v>
      </c>
      <c r="G2486">
        <v>133.34496808562227</v>
      </c>
      <c r="H2486">
        <v>317.21061444792696</v>
      </c>
      <c r="I2486">
        <v>19.62900567564914</v>
      </c>
      <c r="J2486">
        <v>26.73465467009494</v>
      </c>
      <c r="K2486">
        <v>26.144507651662323</v>
      </c>
      <c r="L2486">
        <v>26.870845084523651</v>
      </c>
      <c r="M2486">
        <v>20.188040976857636</v>
      </c>
      <c r="N2486">
        <v>10.780641322469206</v>
      </c>
      <c r="O2486">
        <v>6.7467048219198897</v>
      </c>
      <c r="P2486">
        <v>6.5235512307638839</v>
      </c>
      <c r="Q2486">
        <v>27.594441657399628</v>
      </c>
      <c r="R2486">
        <v>12.086673980092497</v>
      </c>
      <c r="S2486">
        <v>17.821661239003632</v>
      </c>
      <c r="T2486">
        <v>14.203539138173552</v>
      </c>
      <c r="U2486">
        <v>799.8429386666769</v>
      </c>
      <c r="V2486">
        <v>3.9350407174582198</v>
      </c>
      <c r="W2486">
        <v>26.095044379567597</v>
      </c>
      <c r="X2486">
        <v>3.9350407174582198</v>
      </c>
      <c r="Y2486">
        <v>62.979966407155487</v>
      </c>
      <c r="Z2486">
        <v>3.6452098241800979</v>
      </c>
      <c r="AA2486">
        <v>4.8016257933134749</v>
      </c>
      <c r="AB2486">
        <v>6.2578032067770675</v>
      </c>
      <c r="AC2486">
        <v>31.750094657277558</v>
      </c>
      <c r="AD2486">
        <v>37.15024304900119</v>
      </c>
    </row>
    <row r="2487" spans="1:30" x14ac:dyDescent="0.45">
      <c r="A2487" s="5" t="s">
        <v>2518</v>
      </c>
      <c r="B2487">
        <v>12.705041175221892</v>
      </c>
      <c r="C2487">
        <v>13.81004071745822</v>
      </c>
      <c r="D2487">
        <v>20.186146979665253</v>
      </c>
      <c r="E2487">
        <v>14.528015380238982</v>
      </c>
      <c r="F2487">
        <v>59.813280847621371</v>
      </c>
      <c r="G2487">
        <v>133.34496808562227</v>
      </c>
      <c r="H2487">
        <v>316.67042279753633</v>
      </c>
      <c r="I2487">
        <v>4.4169212928766921</v>
      </c>
      <c r="J2487">
        <v>26.73465467009494</v>
      </c>
      <c r="K2487">
        <v>26.040742163991425</v>
      </c>
      <c r="L2487">
        <v>26.760600333547089</v>
      </c>
      <c r="M2487">
        <v>20.224042182301972</v>
      </c>
      <c r="N2487">
        <v>10.828041320180388</v>
      </c>
      <c r="O2487">
        <v>6.7413029721731856</v>
      </c>
      <c r="P2487">
        <v>6.5235512307638839</v>
      </c>
      <c r="Q2487">
        <v>27.578942542409393</v>
      </c>
      <c r="R2487">
        <v>12.086673980092497</v>
      </c>
      <c r="S2487">
        <v>17.80404115233371</v>
      </c>
      <c r="T2487">
        <v>14.241329436635466</v>
      </c>
      <c r="U2487">
        <v>800.2991154244894</v>
      </c>
      <c r="V2487">
        <v>3.9350407174582198</v>
      </c>
      <c r="W2487">
        <v>26.095044379567597</v>
      </c>
      <c r="X2487">
        <v>3.9350407174582198</v>
      </c>
      <c r="Y2487">
        <v>64.802682166432831</v>
      </c>
      <c r="Z2487">
        <v>3.6667361608500197</v>
      </c>
      <c r="AA2487">
        <v>4.8016257933134749</v>
      </c>
      <c r="AB2487">
        <v>6.2578032067770675</v>
      </c>
      <c r="AC2487">
        <v>31.751244788503143</v>
      </c>
      <c r="AD2487">
        <v>37.15024304900119</v>
      </c>
    </row>
    <row r="2488" spans="1:30" x14ac:dyDescent="0.45">
      <c r="A2488" s="5" t="s">
        <v>2519</v>
      </c>
      <c r="B2488">
        <v>12.679041152333708</v>
      </c>
      <c r="C2488">
        <v>13.791040664052458</v>
      </c>
      <c r="D2488">
        <v>16.61242795500705</v>
      </c>
      <c r="E2488">
        <v>13.230979209279509</v>
      </c>
      <c r="F2488">
        <v>72.19962744749796</v>
      </c>
      <c r="G2488">
        <v>133.34496808562227</v>
      </c>
      <c r="H2488">
        <v>317.35709882292696</v>
      </c>
      <c r="I2488">
        <v>4.5195089629645064</v>
      </c>
      <c r="J2488">
        <v>26.73465467009494</v>
      </c>
      <c r="K2488">
        <v>26.10300183806369</v>
      </c>
      <c r="L2488">
        <v>26.760600333547089</v>
      </c>
      <c r="M2488">
        <v>20.252042060231659</v>
      </c>
      <c r="N2488">
        <v>10.856041198110075</v>
      </c>
      <c r="O2488">
        <v>6.7364907315725997</v>
      </c>
      <c r="P2488">
        <v>6.5235512307638839</v>
      </c>
      <c r="Q2488">
        <v>27.558442359303925</v>
      </c>
      <c r="R2488">
        <v>12.086673980092497</v>
      </c>
      <c r="S2488">
        <v>17.785881286000702</v>
      </c>
      <c r="T2488">
        <v>14.195382361745329</v>
      </c>
      <c r="U2488">
        <v>799.8918888619894</v>
      </c>
      <c r="V2488">
        <v>3.9350407174582198</v>
      </c>
      <c r="W2488">
        <v>26.076131110524628</v>
      </c>
      <c r="X2488">
        <v>3.9350407174582198</v>
      </c>
      <c r="Y2488">
        <v>63.020402198171112</v>
      </c>
      <c r="Z2488">
        <v>3.6452098241800979</v>
      </c>
      <c r="AA2488">
        <v>4.8016257933134749</v>
      </c>
      <c r="AB2488">
        <v>6.2578032067770675</v>
      </c>
      <c r="AC2488">
        <v>31.755828147267792</v>
      </c>
      <c r="AD2488">
        <v>37.15024304900119</v>
      </c>
    </row>
    <row r="2489" spans="1:30" x14ac:dyDescent="0.45">
      <c r="A2489" s="5" t="s">
        <v>2520</v>
      </c>
      <c r="B2489">
        <v>12.655440574025603</v>
      </c>
      <c r="C2489">
        <v>13.778041129445525</v>
      </c>
      <c r="D2489">
        <v>18.498473410939667</v>
      </c>
      <c r="E2489">
        <v>10.842905764913054</v>
      </c>
      <c r="F2489">
        <v>73.79574583637438</v>
      </c>
      <c r="G2489">
        <v>133.34496808562227</v>
      </c>
      <c r="H2489">
        <v>317.16480756316133</v>
      </c>
      <c r="I2489">
        <v>4.5195089629645064</v>
      </c>
      <c r="J2489">
        <v>26.624409919118378</v>
      </c>
      <c r="K2489">
        <v>26.144507651662323</v>
      </c>
      <c r="L2489">
        <v>26.760600333547089</v>
      </c>
      <c r="M2489">
        <v>20.269042258595917</v>
      </c>
      <c r="N2489">
        <v>10.887041335439177</v>
      </c>
      <c r="O2489">
        <v>6.7313108495230392</v>
      </c>
      <c r="P2489">
        <v>6.5235512307638839</v>
      </c>
      <c r="Q2489">
        <v>27.542741065358612</v>
      </c>
      <c r="R2489">
        <v>12.086673980092497</v>
      </c>
      <c r="S2489">
        <v>17.768441443776581</v>
      </c>
      <c r="T2489">
        <v>14.241329436635466</v>
      </c>
      <c r="U2489">
        <v>915.7899601510519</v>
      </c>
      <c r="V2489">
        <v>1300.1204655221457</v>
      </c>
      <c r="W2489">
        <v>25.755017524098847</v>
      </c>
      <c r="X2489">
        <v>879.4272892526144</v>
      </c>
      <c r="Y2489">
        <v>65.180348639821503</v>
      </c>
      <c r="Z2489">
        <v>1.8670804551596358</v>
      </c>
      <c r="AA2489">
        <v>4.8016257933134749</v>
      </c>
      <c r="AB2489">
        <v>6.2578032067770675</v>
      </c>
      <c r="AC2489">
        <v>31.755828147267792</v>
      </c>
      <c r="AD2489">
        <v>37.15024304900119</v>
      </c>
    </row>
    <row r="2490" spans="1:30" x14ac:dyDescent="0.45">
      <c r="A2490" s="5" t="s">
        <v>2521</v>
      </c>
      <c r="B2490">
        <v>12.629440551137419</v>
      </c>
      <c r="C2490">
        <v>13.763040786122771</v>
      </c>
      <c r="D2490">
        <v>15.164326911305876</v>
      </c>
      <c r="E2490">
        <v>10.444639926290007</v>
      </c>
      <c r="F2490">
        <v>88.495032281157393</v>
      </c>
      <c r="G2490">
        <v>133.34496808562227</v>
      </c>
      <c r="H2490">
        <v>317.27470136198946</v>
      </c>
      <c r="I2490">
        <v>25.694802527760956</v>
      </c>
      <c r="J2490">
        <v>26.624409919118378</v>
      </c>
      <c r="K2490">
        <v>26.144507651662323</v>
      </c>
      <c r="L2490">
        <v>26.870845084523651</v>
      </c>
      <c r="M2490">
        <v>20.291041617726776</v>
      </c>
      <c r="N2490">
        <v>10.922041182851286</v>
      </c>
      <c r="O2490">
        <v>6.7259607366080001</v>
      </c>
      <c r="P2490">
        <v>6.5235512307638839</v>
      </c>
      <c r="Q2490">
        <v>27.524121528005097</v>
      </c>
      <c r="R2490">
        <v>12.086673980092497</v>
      </c>
      <c r="S2490">
        <v>17.750281577443573</v>
      </c>
      <c r="T2490">
        <v>14.126461272572966</v>
      </c>
      <c r="U2490">
        <v>915.7899601510519</v>
      </c>
      <c r="V2490">
        <v>1225.1124088815207</v>
      </c>
      <c r="W2490">
        <v>25.535046820973847</v>
      </c>
      <c r="X2490">
        <v>3356.9391911080834</v>
      </c>
      <c r="Y2490">
        <v>62.521420722341034</v>
      </c>
      <c r="Z2490">
        <v>1.7125389626974776</v>
      </c>
      <c r="AA2490">
        <v>4.8016257933134749</v>
      </c>
      <c r="AB2490">
        <v>6.2578032067770675</v>
      </c>
      <c r="AC2490">
        <v>31.760413413381073</v>
      </c>
      <c r="AD2490">
        <v>37.138798957204315</v>
      </c>
    </row>
    <row r="2491" spans="1:30" x14ac:dyDescent="0.45">
      <c r="A2491" s="5" t="s">
        <v>2522</v>
      </c>
      <c r="B2491">
        <v>12.606041198110075</v>
      </c>
      <c r="C2491">
        <v>13.747040992116423</v>
      </c>
      <c r="D2491">
        <v>19.047806983327362</v>
      </c>
      <c r="E2491">
        <v>15.835734610890837</v>
      </c>
      <c r="F2491">
        <v>59.462914272134746</v>
      </c>
      <c r="G2491">
        <v>133.34496808562227</v>
      </c>
      <c r="H2491">
        <v>317.02747846159883</v>
      </c>
      <c r="I2491">
        <v>19.801122908925507</v>
      </c>
      <c r="J2491">
        <v>26.624409919118378</v>
      </c>
      <c r="K2491">
        <v>26.144507651662323</v>
      </c>
      <c r="L2491">
        <v>26.747624640798065</v>
      </c>
      <c r="M2491">
        <v>20.328641181325409</v>
      </c>
      <c r="N2491">
        <v>10.958641295766325</v>
      </c>
      <c r="O2491">
        <v>6.7211587480063155</v>
      </c>
      <c r="P2491">
        <v>6.5235512307638839</v>
      </c>
      <c r="Q2491">
        <v>27.50664067778537</v>
      </c>
      <c r="R2491">
        <v>12.086673980092497</v>
      </c>
      <c r="S2491">
        <v>17.732941871022675</v>
      </c>
      <c r="T2491">
        <v>14.241704230641814</v>
      </c>
      <c r="U2491">
        <v>917.1049015573019</v>
      </c>
      <c r="V2491">
        <v>3.9350407174582198</v>
      </c>
      <c r="W2491">
        <v>25.535046820973847</v>
      </c>
      <c r="X2491">
        <v>4437.1747868112079</v>
      </c>
      <c r="Y2491">
        <v>64.730965857839081</v>
      </c>
      <c r="Z2491">
        <v>2.3311574510092452</v>
      </c>
      <c r="AA2491">
        <v>4.8016257933134749</v>
      </c>
      <c r="AB2491">
        <v>6.2578032067770675</v>
      </c>
      <c r="AC2491">
        <v>31.767289405202362</v>
      </c>
      <c r="AD2491">
        <v>37.138798957204315</v>
      </c>
    </row>
    <row r="2492" spans="1:30" x14ac:dyDescent="0.45">
      <c r="A2492" s="5" t="s">
        <v>2523</v>
      </c>
      <c r="B2492">
        <v>12.579040770863982</v>
      </c>
      <c r="C2492">
        <v>13.731041198110075</v>
      </c>
      <c r="D2492">
        <v>12.934949164723845</v>
      </c>
      <c r="E2492">
        <v>13.285912757253142</v>
      </c>
      <c r="F2492">
        <v>85.675433234151228</v>
      </c>
      <c r="G2492">
        <v>133.34496808562227</v>
      </c>
      <c r="H2492">
        <v>316.98631024870821</v>
      </c>
      <c r="I2492">
        <v>4.4613735726828292</v>
      </c>
      <c r="J2492">
        <v>26.624409919118378</v>
      </c>
      <c r="K2492">
        <v>26.040742163991425</v>
      </c>
      <c r="L2492">
        <v>26.747624640798065</v>
      </c>
      <c r="M2492">
        <v>20.368041282033417</v>
      </c>
      <c r="N2492">
        <v>10.996640925740691</v>
      </c>
      <c r="O2492">
        <v>6.715992932652922</v>
      </c>
      <c r="P2492">
        <v>6.5235512307638839</v>
      </c>
      <c r="Q2492">
        <v>27.487820868825409</v>
      </c>
      <c r="R2492">
        <v>12.086673980092497</v>
      </c>
      <c r="S2492">
        <v>17.714361434316132</v>
      </c>
      <c r="T2492">
        <v>14.241704230641814</v>
      </c>
      <c r="U2492">
        <v>916.09202313933315</v>
      </c>
      <c r="V2492">
        <v>79.273946051930878</v>
      </c>
      <c r="W2492">
        <v>25.755017524098847</v>
      </c>
      <c r="X2492">
        <v>4565.3075993112079</v>
      </c>
      <c r="Y2492">
        <v>62.919686560964081</v>
      </c>
      <c r="Z2492">
        <v>1.5799775174612716</v>
      </c>
      <c r="AA2492">
        <v>4.8016257933134749</v>
      </c>
      <c r="AB2492">
        <v>6.3603909066672042</v>
      </c>
      <c r="AC2492">
        <v>31.767289405202362</v>
      </c>
      <c r="AD2492">
        <v>37.15024304900119</v>
      </c>
    </row>
    <row r="2493" spans="1:30" x14ac:dyDescent="0.45">
      <c r="A2493" s="5" t="s">
        <v>2524</v>
      </c>
      <c r="B2493">
        <v>12.558040862416716</v>
      </c>
      <c r="C2493">
        <v>13.713040595387907</v>
      </c>
      <c r="D2493">
        <v>18.767038588857147</v>
      </c>
      <c r="E2493">
        <v>11.372401004170866</v>
      </c>
      <c r="F2493">
        <v>71.292168361194456</v>
      </c>
      <c r="G2493">
        <v>133.34496808562227</v>
      </c>
      <c r="H2493">
        <v>317.09156537566133</v>
      </c>
      <c r="I2493">
        <v>4.502408628797026</v>
      </c>
      <c r="J2493">
        <v>26.624409919118378</v>
      </c>
      <c r="K2493">
        <v>26.040742163991425</v>
      </c>
      <c r="L2493">
        <v>26.747624640798065</v>
      </c>
      <c r="M2493">
        <v>20.412642722463104</v>
      </c>
      <c r="N2493">
        <v>11.032040839528532</v>
      </c>
      <c r="O2493">
        <v>6.7106328061575606</v>
      </c>
      <c r="P2493">
        <v>6.5235512307638839</v>
      </c>
      <c r="Q2493">
        <v>27.470542197560761</v>
      </c>
      <c r="R2493">
        <v>12.086673980092497</v>
      </c>
      <c r="S2493">
        <v>17.697140937184784</v>
      </c>
      <c r="T2493">
        <v>14.126462226247282</v>
      </c>
      <c r="U2493">
        <v>916.09202313933315</v>
      </c>
      <c r="V2493">
        <v>79.273946051930878</v>
      </c>
      <c r="W2493">
        <v>25.755017524098847</v>
      </c>
      <c r="X2493">
        <v>4715.2646305612079</v>
      </c>
      <c r="Y2493">
        <v>64.473843818044159</v>
      </c>
      <c r="Z2493">
        <v>1.8464601090902999</v>
      </c>
      <c r="AA2493">
        <v>4.8016257933134749</v>
      </c>
      <c r="AB2493">
        <v>6.3603909066672042</v>
      </c>
      <c r="AC2493">
        <v>31.767289405202362</v>
      </c>
      <c r="AD2493">
        <v>37.138798957204315</v>
      </c>
    </row>
    <row r="2494" spans="1:30" x14ac:dyDescent="0.45">
      <c r="A2494" s="5" t="s">
        <v>2525</v>
      </c>
      <c r="B2494">
        <v>12.532040839528532</v>
      </c>
      <c r="C2494">
        <v>13.69704080138156</v>
      </c>
      <c r="D2494">
        <v>22.269034629201386</v>
      </c>
      <c r="E2494">
        <v>13.366786246633025</v>
      </c>
      <c r="F2494">
        <v>57.958453390901077</v>
      </c>
      <c r="G2494">
        <v>133.34496808562227</v>
      </c>
      <c r="H2494">
        <v>316.74366498503633</v>
      </c>
      <c r="I2494">
        <v>4.502408628797026</v>
      </c>
      <c r="J2494">
        <v>26.624409919118378</v>
      </c>
      <c r="K2494">
        <v>26.040742163991425</v>
      </c>
      <c r="L2494">
        <v>26.747624640798065</v>
      </c>
      <c r="M2494">
        <v>20.45764279875705</v>
      </c>
      <c r="N2494">
        <v>11.07304120573947</v>
      </c>
      <c r="O2494">
        <v>6.7060408643240645</v>
      </c>
      <c r="P2494">
        <v>6.5235512307638839</v>
      </c>
      <c r="Q2494">
        <v>27.452082877492401</v>
      </c>
      <c r="R2494">
        <v>12.086673980092497</v>
      </c>
      <c r="S2494">
        <v>17.678581481313202</v>
      </c>
      <c r="T2494">
        <v>14.126462226247282</v>
      </c>
      <c r="U2494">
        <v>140.98321271452852</v>
      </c>
      <c r="V2494">
        <v>3.9350407174582198</v>
      </c>
      <c r="W2494">
        <v>25.755017524098847</v>
      </c>
      <c r="X2494">
        <v>4783.0986149362079</v>
      </c>
      <c r="Y2494">
        <v>63.025742774342987</v>
      </c>
      <c r="Z2494">
        <v>2.4863778403753951</v>
      </c>
      <c r="AA2494">
        <v>4.8016257933134749</v>
      </c>
      <c r="AB2494">
        <v>6.3603909066672042</v>
      </c>
      <c r="AC2494">
        <v>31.767289405202362</v>
      </c>
      <c r="AD2494">
        <v>37.138798957204315</v>
      </c>
    </row>
    <row r="2495" spans="1:30" x14ac:dyDescent="0.45">
      <c r="A2495" s="5" t="s">
        <v>2526</v>
      </c>
      <c r="B2495">
        <v>12.506040816640349</v>
      </c>
      <c r="C2495">
        <v>13.68504071745822</v>
      </c>
      <c r="D2495">
        <v>17.074786429738495</v>
      </c>
      <c r="E2495">
        <v>14.195362334584685</v>
      </c>
      <c r="F2495">
        <v>68.037420376638011</v>
      </c>
      <c r="G2495">
        <v>133.34496808562227</v>
      </c>
      <c r="H2495">
        <v>317.05497479948946</v>
      </c>
      <c r="I2495">
        <v>25.937594657277558</v>
      </c>
      <c r="J2495">
        <v>26.624409919118378</v>
      </c>
      <c r="K2495">
        <v>26.040742163991425</v>
      </c>
      <c r="L2495">
        <v>26.747624640798065</v>
      </c>
      <c r="M2495">
        <v>20.499041800832245</v>
      </c>
      <c r="N2495">
        <v>11.112041240071745</v>
      </c>
      <c r="O2495">
        <v>6.7008910230154708</v>
      </c>
      <c r="P2495">
        <v>6.5235512307638839</v>
      </c>
      <c r="Q2495">
        <v>27.434842353200409</v>
      </c>
      <c r="R2495">
        <v>12.086673980092497</v>
      </c>
      <c r="S2495">
        <v>17.661541228627655</v>
      </c>
      <c r="T2495">
        <v>14.126087432240935</v>
      </c>
      <c r="U2495">
        <v>105.60602307829807</v>
      </c>
      <c r="V2495">
        <v>3.9350407174582198</v>
      </c>
      <c r="W2495">
        <v>25.755017524098847</v>
      </c>
      <c r="X2495">
        <v>4783.0986149362079</v>
      </c>
      <c r="Y2495">
        <v>64.305230384206268</v>
      </c>
      <c r="Z2495">
        <v>-7.0000007101540849</v>
      </c>
      <c r="AA2495">
        <v>4.8016257933134749</v>
      </c>
      <c r="AB2495">
        <v>6.3603909066672042</v>
      </c>
      <c r="AC2495">
        <v>31.767289405202362</v>
      </c>
      <c r="AD2495">
        <v>37.138798957204315</v>
      </c>
    </row>
    <row r="2496" spans="1:30" x14ac:dyDescent="0.45">
      <c r="A2496" s="5" t="s">
        <v>2527</v>
      </c>
      <c r="B2496">
        <v>12.480040793752165</v>
      </c>
      <c r="C2496">
        <v>13.664040809010954</v>
      </c>
      <c r="D2496">
        <v>16.192800765370819</v>
      </c>
      <c r="E2496">
        <v>10.68878770384738</v>
      </c>
      <c r="F2496">
        <v>82.834624916312393</v>
      </c>
      <c r="G2496">
        <v>133.34496808562227</v>
      </c>
      <c r="H2496">
        <v>316.56971478972383</v>
      </c>
      <c r="I2496">
        <v>19.917391066884491</v>
      </c>
      <c r="J2496">
        <v>26.624409919118378</v>
      </c>
      <c r="K2496">
        <v>26.040742163991425</v>
      </c>
      <c r="L2496">
        <v>26.747624640798065</v>
      </c>
      <c r="M2496">
        <v>20.525040870046112</v>
      </c>
      <c r="N2496">
        <v>11.151041274404021</v>
      </c>
      <c r="O2496">
        <v>6.6956110051626876</v>
      </c>
      <c r="P2496">
        <v>6.5235512307638839</v>
      </c>
      <c r="Q2496">
        <v>27.416581397389862</v>
      </c>
      <c r="R2496">
        <v>12.086673980092497</v>
      </c>
      <c r="S2496">
        <v>17.643181090688202</v>
      </c>
      <c r="T2496">
        <v>14.126836066579314</v>
      </c>
      <c r="U2496">
        <v>119.44601941618869</v>
      </c>
      <c r="V2496">
        <v>3.9350407174582198</v>
      </c>
      <c r="W2496">
        <v>25.955029731130097</v>
      </c>
      <c r="X2496">
        <v>4783.0986149362079</v>
      </c>
      <c r="Y2496">
        <v>63.012772803639862</v>
      </c>
      <c r="Z2496">
        <v>-7.095626587534456</v>
      </c>
      <c r="AA2496">
        <v>4.8016257933134749</v>
      </c>
      <c r="AB2496">
        <v>6.3603909066672042</v>
      </c>
      <c r="AC2496">
        <v>31.767289405202362</v>
      </c>
      <c r="AD2496">
        <v>37.138798957204315</v>
      </c>
    </row>
    <row r="2497" spans="1:30" x14ac:dyDescent="0.45">
      <c r="A2497" s="5" t="s">
        <v>2528</v>
      </c>
      <c r="B2497">
        <v>12.456040625905485</v>
      </c>
      <c r="C2497">
        <v>13.65004087004611</v>
      </c>
      <c r="D2497">
        <v>14.590576415395232</v>
      </c>
      <c r="E2497">
        <v>11.06416440520236</v>
      </c>
      <c r="F2497">
        <v>88.277392598972767</v>
      </c>
      <c r="G2497">
        <v>133.34496808562227</v>
      </c>
      <c r="H2497">
        <v>317.12821698698946</v>
      </c>
      <c r="I2497">
        <v>4.4026705375666335</v>
      </c>
      <c r="J2497">
        <v>26.624409919118378</v>
      </c>
      <c r="K2497">
        <v>26.040742163991425</v>
      </c>
      <c r="L2497">
        <v>26.747624640798065</v>
      </c>
      <c r="M2497">
        <v>20.564641242360565</v>
      </c>
      <c r="N2497">
        <v>11.193041091298552</v>
      </c>
      <c r="O2497">
        <v>6.6904907277579024</v>
      </c>
      <c r="P2497">
        <v>6.5235512307638839</v>
      </c>
      <c r="Q2497">
        <v>27.398843055104706</v>
      </c>
      <c r="R2497">
        <v>12.086673980092497</v>
      </c>
      <c r="S2497">
        <v>17.626041655873749</v>
      </c>
      <c r="T2497">
        <v>14.172483687734099</v>
      </c>
      <c r="U2497">
        <v>128.95101666960664</v>
      </c>
      <c r="V2497">
        <v>3.9350407174582198</v>
      </c>
      <c r="W2497">
        <v>25.955029731130097</v>
      </c>
      <c r="X2497">
        <v>4783.0986149362079</v>
      </c>
      <c r="Y2497">
        <v>63.514802222585175</v>
      </c>
      <c r="Z2497">
        <v>-8.1848924108987138</v>
      </c>
      <c r="AA2497">
        <v>4.8016257933134749</v>
      </c>
      <c r="AB2497">
        <v>6.3603909066672042</v>
      </c>
      <c r="AC2497">
        <v>31.767289405202362</v>
      </c>
      <c r="AD2497">
        <v>37.138798957204315</v>
      </c>
    </row>
    <row r="2498" spans="1:30" x14ac:dyDescent="0.45">
      <c r="A2498" s="5" t="s">
        <v>2529</v>
      </c>
      <c r="B2498">
        <v>12.433040862416716</v>
      </c>
      <c r="C2498">
        <v>13.632041220998259</v>
      </c>
      <c r="D2498">
        <v>21.257344489430878</v>
      </c>
      <c r="E2498">
        <v>13.311851744985075</v>
      </c>
      <c r="F2498">
        <v>60.116678620603921</v>
      </c>
      <c r="G2498">
        <v>133.34496808562227</v>
      </c>
      <c r="H2498">
        <v>317.07328534636446</v>
      </c>
      <c r="I2498">
        <v>4.5052610686773971</v>
      </c>
      <c r="J2498">
        <v>26.624409919118378</v>
      </c>
      <c r="K2498">
        <v>26.040742163991425</v>
      </c>
      <c r="L2498">
        <v>26.747624640798065</v>
      </c>
      <c r="M2498">
        <v>20.603642707204315</v>
      </c>
      <c r="N2498">
        <v>11.234641318654509</v>
      </c>
      <c r="O2498">
        <v>6.6852207234854415</v>
      </c>
      <c r="P2498">
        <v>6.5235512307638839</v>
      </c>
      <c r="Q2498">
        <v>27.380322699880097</v>
      </c>
      <c r="R2498">
        <v>12.086673980092497</v>
      </c>
      <c r="S2498">
        <v>17.607681517934296</v>
      </c>
      <c r="T2498">
        <v>14.241329436635466</v>
      </c>
      <c r="U2498">
        <v>136.16120648894258</v>
      </c>
      <c r="V2498">
        <v>3.9350407174582198</v>
      </c>
      <c r="W2498">
        <v>25.955029731130097</v>
      </c>
      <c r="X2498">
        <v>4783.0986149362079</v>
      </c>
      <c r="Y2498">
        <v>63.134080176686737</v>
      </c>
      <c r="Z2498">
        <v>-8.2478864141946122</v>
      </c>
      <c r="AA2498">
        <v>4.8016257933134749</v>
      </c>
      <c r="AB2498">
        <v>6.3603909066672042</v>
      </c>
      <c r="AC2498">
        <v>31.767289405202362</v>
      </c>
      <c r="AD2498">
        <v>37.138798957204315</v>
      </c>
    </row>
    <row r="2499" spans="1:30" x14ac:dyDescent="0.45">
      <c r="A2499" s="5" t="s">
        <v>2530</v>
      </c>
      <c r="B2499">
        <v>12.407040839528532</v>
      </c>
      <c r="C2499">
        <v>13.617040877675505</v>
      </c>
      <c r="D2499">
        <v>19.621554618215058</v>
      </c>
      <c r="E2499">
        <v>14.439512496327849</v>
      </c>
      <c r="F2499">
        <v>61.20665387277468</v>
      </c>
      <c r="G2499">
        <v>133.34496808562227</v>
      </c>
      <c r="H2499">
        <v>316.68873334441133</v>
      </c>
      <c r="I2499">
        <v>4.5052610686773971</v>
      </c>
      <c r="J2499">
        <v>26.624409919118378</v>
      </c>
      <c r="K2499">
        <v>26.040742163991425</v>
      </c>
      <c r="L2499">
        <v>26.747624640798065</v>
      </c>
      <c r="M2499">
        <v>20.648642783498261</v>
      </c>
      <c r="N2499">
        <v>11.279640918111296</v>
      </c>
      <c r="O2499">
        <v>6.6800408414358809</v>
      </c>
      <c r="P2499">
        <v>6.5235512307638839</v>
      </c>
      <c r="Q2499">
        <v>27.362641578053925</v>
      </c>
      <c r="R2499">
        <v>12.086673980092497</v>
      </c>
      <c r="S2499">
        <v>17.590041404103729</v>
      </c>
      <c r="T2499">
        <v>14.126836066579314</v>
      </c>
      <c r="U2499">
        <v>62.703034644460175</v>
      </c>
      <c r="V2499">
        <v>3.9350407174582198</v>
      </c>
      <c r="W2499">
        <v>25.955029731130097</v>
      </c>
      <c r="X2499">
        <v>4783.0986149362079</v>
      </c>
      <c r="Y2499">
        <v>63.65518689665744</v>
      </c>
      <c r="Z2499">
        <v>-8.3237979361062333</v>
      </c>
      <c r="AA2499">
        <v>4.8016257933134749</v>
      </c>
      <c r="AB2499">
        <v>6.3603909066672042</v>
      </c>
      <c r="AC2499">
        <v>31.755828147267792</v>
      </c>
      <c r="AD2499">
        <v>37.138798957204315</v>
      </c>
    </row>
    <row r="2500" spans="1:30" x14ac:dyDescent="0.45">
      <c r="A2500" s="5" t="s">
        <v>2531</v>
      </c>
      <c r="B2500">
        <v>12.383040671681853</v>
      </c>
      <c r="C2500">
        <v>13.603040938710661</v>
      </c>
      <c r="D2500">
        <v>17.221270804738495</v>
      </c>
      <c r="E2500">
        <v>10.420223002767058</v>
      </c>
      <c r="F2500">
        <v>79.802154898920804</v>
      </c>
      <c r="G2500">
        <v>133.34496808562227</v>
      </c>
      <c r="H2500">
        <v>316.81693769011446</v>
      </c>
      <c r="I2500">
        <v>26.198054557179901</v>
      </c>
      <c r="J2500">
        <v>26.624409919118378</v>
      </c>
      <c r="K2500">
        <v>26.040742163991425</v>
      </c>
      <c r="L2500">
        <v>26.747624640798065</v>
      </c>
      <c r="M2500">
        <v>20.693642859792206</v>
      </c>
      <c r="N2500">
        <v>11.338640933370085</v>
      </c>
      <c r="O2500">
        <v>6.6751787713522628</v>
      </c>
      <c r="P2500">
        <v>6.5235512307638839</v>
      </c>
      <c r="Q2500">
        <v>27.344342475270722</v>
      </c>
      <c r="R2500">
        <v>12.086673980092497</v>
      </c>
      <c r="S2500">
        <v>17.571881537770722</v>
      </c>
      <c r="T2500">
        <v>14.126087432240935</v>
      </c>
      <c r="U2500">
        <v>73.947026496266815</v>
      </c>
      <c r="V2500">
        <v>3.9350407174582198</v>
      </c>
      <c r="W2500">
        <v>25.955029731130097</v>
      </c>
      <c r="X2500">
        <v>4783.0986149362079</v>
      </c>
      <c r="Y2500">
        <v>63.213429694509003</v>
      </c>
      <c r="Z2500">
        <v>-8.3788621374612138</v>
      </c>
      <c r="AA2500">
        <v>4.8016257933134749</v>
      </c>
      <c r="AB2500">
        <v>6.3603909066672042</v>
      </c>
      <c r="AC2500">
        <v>31.755828147267792</v>
      </c>
      <c r="AD2500">
        <v>37.138798957204315</v>
      </c>
    </row>
    <row r="2501" spans="1:30" x14ac:dyDescent="0.45">
      <c r="A2501" s="5" t="s">
        <v>2532</v>
      </c>
      <c r="B2501">
        <v>12.360040908193083</v>
      </c>
      <c r="C2501">
        <v>13.586040740346403</v>
      </c>
      <c r="D2501">
        <v>15.664828543996306</v>
      </c>
      <c r="E2501">
        <v>12.567199950551482</v>
      </c>
      <c r="F2501">
        <v>77.601866174137186</v>
      </c>
      <c r="G2501">
        <v>133.34496808562227</v>
      </c>
      <c r="H2501">
        <v>316.94511151823946</v>
      </c>
      <c r="I2501">
        <v>20.013142829274628</v>
      </c>
      <c r="J2501">
        <v>26.624409919118378</v>
      </c>
      <c r="K2501">
        <v>26.040742163991425</v>
      </c>
      <c r="L2501">
        <v>26.747624640798065</v>
      </c>
      <c r="M2501">
        <v>20.738642936086151</v>
      </c>
      <c r="N2501">
        <v>11.392041449880095</v>
      </c>
      <c r="O2501">
        <v>6.6700048497671798</v>
      </c>
      <c r="P2501">
        <v>6.5235512307638839</v>
      </c>
      <c r="Q2501">
        <v>27.326941733693573</v>
      </c>
      <c r="R2501">
        <v>12.086673980092497</v>
      </c>
      <c r="S2501">
        <v>17.554541831349823</v>
      </c>
      <c r="T2501">
        <v>14.241329436635466</v>
      </c>
      <c r="U2501">
        <v>93.425824408864472</v>
      </c>
      <c r="V2501">
        <v>3.9350407174582198</v>
      </c>
      <c r="W2501">
        <v>25.955029731130097</v>
      </c>
      <c r="X2501">
        <v>4783.0986149362079</v>
      </c>
      <c r="Y2501">
        <v>63.470551734303925</v>
      </c>
      <c r="Z2501">
        <v>-8.4207827993874833</v>
      </c>
      <c r="AA2501">
        <v>4.8016257933134749</v>
      </c>
      <c r="AB2501">
        <v>6.3603909066672042</v>
      </c>
      <c r="AC2501">
        <v>31.755828147267792</v>
      </c>
      <c r="AD2501">
        <v>37.138798957204315</v>
      </c>
    </row>
    <row r="2502" spans="1:30" x14ac:dyDescent="0.45">
      <c r="A2502" s="5" t="s">
        <v>2533</v>
      </c>
      <c r="B2502">
        <v>12.339040999745817</v>
      </c>
      <c r="C2502">
        <v>13.570040946340056</v>
      </c>
      <c r="D2502">
        <v>13.409511809682341</v>
      </c>
      <c r="E2502">
        <v>14.535644774770232</v>
      </c>
      <c r="F2502">
        <v>78.654561756693781</v>
      </c>
      <c r="G2502">
        <v>133.34496808562227</v>
      </c>
      <c r="H2502">
        <v>316.95884442839571</v>
      </c>
      <c r="I2502">
        <v>4.4140717140192702</v>
      </c>
      <c r="J2502">
        <v>26.624409919118378</v>
      </c>
      <c r="K2502">
        <v>25.9240124276633</v>
      </c>
      <c r="L2502">
        <v>26.643864875173065</v>
      </c>
      <c r="M2502">
        <v>20.783643012380097</v>
      </c>
      <c r="N2502">
        <v>11.43604112181613</v>
      </c>
      <c r="O2502">
        <v>6.6647448590750411</v>
      </c>
      <c r="P2502">
        <v>6.5235512307638839</v>
      </c>
      <c r="Q2502">
        <v>27.308041816091034</v>
      </c>
      <c r="R2502">
        <v>12.086673980092497</v>
      </c>
      <c r="S2502">
        <v>17.536541228627655</v>
      </c>
      <c r="T2502">
        <v>14.242078070973845</v>
      </c>
      <c r="U2502">
        <v>101.40902448210666</v>
      </c>
      <c r="V2502">
        <v>3.9350407174582198</v>
      </c>
      <c r="W2502">
        <v>25.955029731130097</v>
      </c>
      <c r="X2502">
        <v>4783.0986149362079</v>
      </c>
      <c r="Y2502">
        <v>63.754372840260956</v>
      </c>
      <c r="Z2502">
        <v>-8.4570395895486161</v>
      </c>
      <c r="AA2502">
        <v>4.8016257933134749</v>
      </c>
      <c r="AB2502">
        <v>6.3603909066672042</v>
      </c>
      <c r="AC2502">
        <v>31.756760840749237</v>
      </c>
      <c r="AD2502">
        <v>37.138798957204315</v>
      </c>
    </row>
    <row r="2503" spans="1:30" x14ac:dyDescent="0.45">
      <c r="A2503" s="5" t="s">
        <v>2534</v>
      </c>
      <c r="B2503">
        <v>12.315040831899138</v>
      </c>
      <c r="C2503">
        <v>13.554041152333708</v>
      </c>
      <c r="D2503">
        <v>14.915601020192595</v>
      </c>
      <c r="E2503">
        <v>13.93595624480197</v>
      </c>
      <c r="F2503">
        <v>75.426675154806318</v>
      </c>
      <c r="G2503">
        <v>133.34496808562227</v>
      </c>
      <c r="H2503">
        <v>316.83521771941133</v>
      </c>
      <c r="I2503">
        <v>4.5166593841070846</v>
      </c>
      <c r="J2503">
        <v>26.624409919118378</v>
      </c>
      <c r="K2503">
        <v>25.9240124276633</v>
      </c>
      <c r="L2503">
        <v>26.643864875173065</v>
      </c>
      <c r="M2503">
        <v>20.828641181325409</v>
      </c>
      <c r="N2503">
        <v>11.471040969228239</v>
      </c>
      <c r="O2503">
        <v>6.6595270684714034</v>
      </c>
      <c r="P2503">
        <v>6.5235512307638839</v>
      </c>
      <c r="Q2503">
        <v>27.290442710256073</v>
      </c>
      <c r="R2503">
        <v>12.086673980092497</v>
      </c>
      <c r="S2503">
        <v>17.518942122792694</v>
      </c>
      <c r="T2503">
        <v>14.172559028005095</v>
      </c>
      <c r="U2503">
        <v>106.93062329802463</v>
      </c>
      <c r="V2503">
        <v>3.9350407174582198</v>
      </c>
      <c r="W2503">
        <v>25.955029731130097</v>
      </c>
      <c r="X2503">
        <v>4783.0986149362079</v>
      </c>
      <c r="Y2503">
        <v>62.921216254567597</v>
      </c>
      <c r="Z2503">
        <v>-8.4812848516946122</v>
      </c>
      <c r="AA2503">
        <v>4.8016257933134749</v>
      </c>
      <c r="AB2503">
        <v>6.3603909066672042</v>
      </c>
      <c r="AC2503">
        <v>31.757928138112518</v>
      </c>
      <c r="AD2503">
        <v>37.138798957204315</v>
      </c>
    </row>
    <row r="2504" spans="1:30" x14ac:dyDescent="0.45">
      <c r="A2504" s="5" t="s">
        <v>2535</v>
      </c>
      <c r="B2504">
        <v>12.292041068410368</v>
      </c>
      <c r="C2504">
        <v>13.539040809010954</v>
      </c>
      <c r="D2504">
        <v>13.792518859242888</v>
      </c>
      <c r="E2504">
        <v>11.050430541371794</v>
      </c>
      <c r="F2504">
        <v>92.311383656757812</v>
      </c>
      <c r="G2504">
        <v>133.34496808562227</v>
      </c>
      <c r="H2504">
        <v>316.30421186003633</v>
      </c>
      <c r="I2504">
        <v>4.5166593841070846</v>
      </c>
      <c r="J2504">
        <v>26.624409919118378</v>
      </c>
      <c r="K2504">
        <v>25.9240124276633</v>
      </c>
      <c r="L2504">
        <v>26.643864875173065</v>
      </c>
      <c r="M2504">
        <v>20.870042090749237</v>
      </c>
      <c r="N2504">
        <v>11.502041106557341</v>
      </c>
      <c r="O2504">
        <v>6.6549809030050948</v>
      </c>
      <c r="P2504">
        <v>6.5235512307638839</v>
      </c>
      <c r="Q2504">
        <v>27.271882300710175</v>
      </c>
      <c r="R2504">
        <v>12.086673980092497</v>
      </c>
      <c r="S2504">
        <v>17.500661139821503</v>
      </c>
      <c r="T2504">
        <v>14.241628890370817</v>
      </c>
      <c r="U2504">
        <v>109.73901868376682</v>
      </c>
      <c r="V2504">
        <v>3.9350407174582198</v>
      </c>
      <c r="W2504">
        <v>25.955029731130097</v>
      </c>
      <c r="X2504">
        <v>4783.0986149362079</v>
      </c>
      <c r="Y2504">
        <v>64.459347968434784</v>
      </c>
      <c r="Z2504">
        <v>-8.5084769674783036</v>
      </c>
      <c r="AA2504">
        <v>4.8016257933134749</v>
      </c>
      <c r="AB2504">
        <v>6.3603909066672042</v>
      </c>
      <c r="AC2504">
        <v>31.759093528127167</v>
      </c>
      <c r="AD2504">
        <v>37.138798957204315</v>
      </c>
    </row>
    <row r="2505" spans="1:30" x14ac:dyDescent="0.45">
      <c r="A2505" s="5" t="s">
        <v>2536</v>
      </c>
      <c r="B2505">
        <v>12.268040900563689</v>
      </c>
      <c r="C2505">
        <v>13.523041015004607</v>
      </c>
      <c r="D2505">
        <v>13.295068984364958</v>
      </c>
      <c r="E2505">
        <v>11.975142722463103</v>
      </c>
      <c r="F2505">
        <v>90.141291852335868</v>
      </c>
      <c r="G2505">
        <v>133.34496808562227</v>
      </c>
      <c r="H2505">
        <v>316.80778241667696</v>
      </c>
      <c r="I2505">
        <v>25.392741446828339</v>
      </c>
      <c r="J2505">
        <v>26.624409919118378</v>
      </c>
      <c r="K2505">
        <v>25.9240124276633</v>
      </c>
      <c r="L2505">
        <v>26.643864875173065</v>
      </c>
      <c r="M2505">
        <v>20.9186413339133</v>
      </c>
      <c r="N2505">
        <v>11.535041098927946</v>
      </c>
      <c r="O2505">
        <v>6.6494708112234786</v>
      </c>
      <c r="P2505">
        <v>6.5235512307638839</v>
      </c>
      <c r="Q2505">
        <v>27.254542594289276</v>
      </c>
      <c r="R2505">
        <v>12.086673980092497</v>
      </c>
      <c r="S2505">
        <v>17.483341460561249</v>
      </c>
      <c r="T2505">
        <v>14.164626365041228</v>
      </c>
      <c r="U2505">
        <v>110.8710224679465</v>
      </c>
      <c r="V2505">
        <v>3.9350407174582198</v>
      </c>
      <c r="W2505">
        <v>25.955029731130097</v>
      </c>
      <c r="X2505">
        <v>4783.0986149362079</v>
      </c>
      <c r="Y2505">
        <v>62.692326789235565</v>
      </c>
      <c r="Z2505">
        <v>-8.5440528341775224</v>
      </c>
      <c r="AA2505">
        <v>4.8016257933134749</v>
      </c>
      <c r="AB2505">
        <v>6.3603909066672042</v>
      </c>
      <c r="AC2505">
        <v>31.760258918141815</v>
      </c>
      <c r="AD2505">
        <v>37.138798957204315</v>
      </c>
    </row>
    <row r="2506" spans="1:30" x14ac:dyDescent="0.45">
      <c r="A2506" s="5" t="s">
        <v>2537</v>
      </c>
      <c r="B2506">
        <v>12.242040877675505</v>
      </c>
      <c r="C2506">
        <v>13.507041220998259</v>
      </c>
      <c r="D2506">
        <v>13.378992324208708</v>
      </c>
      <c r="E2506">
        <v>15.341334586476775</v>
      </c>
      <c r="F2506">
        <v>75.876639762093632</v>
      </c>
      <c r="G2506">
        <v>133.34496808562227</v>
      </c>
      <c r="H2506">
        <v>316.94511151823946</v>
      </c>
      <c r="I2506">
        <v>19.501339202260468</v>
      </c>
      <c r="J2506">
        <v>26.624409919118378</v>
      </c>
      <c r="K2506">
        <v>25.9240124276633</v>
      </c>
      <c r="L2506">
        <v>26.643864875173065</v>
      </c>
      <c r="M2506">
        <v>20.963641410207245</v>
      </c>
      <c r="N2506">
        <v>11.571041350697966</v>
      </c>
      <c r="O2506">
        <v>6.6442809155935958</v>
      </c>
      <c r="P2506">
        <v>6.5235512307638839</v>
      </c>
      <c r="Q2506">
        <v>27.235942130422089</v>
      </c>
      <c r="R2506">
        <v>12.086673980092497</v>
      </c>
      <c r="S2506">
        <v>17.465081458425018</v>
      </c>
      <c r="T2506">
        <v>14.203539138173552</v>
      </c>
      <c r="U2506">
        <v>113.4450199655051</v>
      </c>
      <c r="V2506">
        <v>3.9350407174582198</v>
      </c>
      <c r="W2506">
        <v>25.955029731130097</v>
      </c>
      <c r="X2506">
        <v>4783.0986149362079</v>
      </c>
      <c r="Y2506">
        <v>64.725625281667206</v>
      </c>
      <c r="Z2506">
        <v>-8.5576493689065263</v>
      </c>
      <c r="AA2506">
        <v>4.8016257933134749</v>
      </c>
      <c r="AB2506">
        <v>6.3603909066672042</v>
      </c>
      <c r="AC2506">
        <v>31.761426215505097</v>
      </c>
      <c r="AD2506">
        <v>37.138798957204315</v>
      </c>
    </row>
    <row r="2507" spans="1:30" x14ac:dyDescent="0.45">
      <c r="A2507" s="5" t="s">
        <v>2538</v>
      </c>
      <c r="B2507">
        <v>12.219041114186735</v>
      </c>
      <c r="C2507">
        <v>13.492040877675505</v>
      </c>
      <c r="D2507">
        <v>15.614474540090056</v>
      </c>
      <c r="E2507">
        <v>11.343407874440642</v>
      </c>
      <c r="F2507">
        <v>82.519263258441214</v>
      </c>
      <c r="G2507">
        <v>133.34496808562227</v>
      </c>
      <c r="H2507">
        <v>316.76200604948946</v>
      </c>
      <c r="I2507">
        <v>4.4340187660212234</v>
      </c>
      <c r="J2507">
        <v>26.624409919118378</v>
      </c>
      <c r="K2507">
        <v>25.9240124276633</v>
      </c>
      <c r="L2507">
        <v>26.643864875173065</v>
      </c>
      <c r="M2507">
        <v>21.011040931081268</v>
      </c>
      <c r="N2507">
        <v>11.604041343068571</v>
      </c>
      <c r="O2507">
        <v>6.6390609792227462</v>
      </c>
      <c r="P2507">
        <v>6.5235512307638839</v>
      </c>
      <c r="Q2507">
        <v>27.21854138884494</v>
      </c>
      <c r="R2507">
        <v>12.086673980092497</v>
      </c>
      <c r="S2507">
        <v>17.447640662526581</v>
      </c>
      <c r="T2507">
        <v>14.203539138173552</v>
      </c>
      <c r="U2507">
        <v>116.61083722624728</v>
      </c>
      <c r="V2507">
        <v>3.9350407174582198</v>
      </c>
      <c r="W2507">
        <v>25.755017524098847</v>
      </c>
      <c r="X2507">
        <v>4783.0986149362079</v>
      </c>
      <c r="Y2507">
        <v>62.847207312917206</v>
      </c>
      <c r="Z2507">
        <v>-9.0625140615945146</v>
      </c>
      <c r="AA2507">
        <v>4.8016257933134749</v>
      </c>
      <c r="AB2507">
        <v>6.3603909066672042</v>
      </c>
      <c r="AC2507">
        <v>31.750094657277558</v>
      </c>
      <c r="AD2507">
        <v>37.138798957204315</v>
      </c>
    </row>
    <row r="2508" spans="1:30" x14ac:dyDescent="0.45">
      <c r="A2508" s="5" t="s">
        <v>2539</v>
      </c>
      <c r="B2508">
        <v>12.19544053587863</v>
      </c>
      <c r="C2508">
        <v>13.476041083669157</v>
      </c>
      <c r="D2508">
        <v>14.824045424794646</v>
      </c>
      <c r="E2508">
        <v>11.232015853261442</v>
      </c>
      <c r="F2508">
        <v>86.416161500501957</v>
      </c>
      <c r="G2508">
        <v>133.34496808562227</v>
      </c>
      <c r="H2508">
        <v>316.47813153777071</v>
      </c>
      <c r="I2508">
        <v>4.5366064361090377</v>
      </c>
      <c r="J2508">
        <v>26.624409919118378</v>
      </c>
      <c r="K2508">
        <v>25.9240124276633</v>
      </c>
      <c r="L2508">
        <v>26.643864875173065</v>
      </c>
      <c r="M2508">
        <v>21.059041266774628</v>
      </c>
      <c r="N2508">
        <v>11.630041365956755</v>
      </c>
      <c r="O2508">
        <v>6.6341669610495284</v>
      </c>
      <c r="P2508">
        <v>6.5235512307638839</v>
      </c>
      <c r="Q2508">
        <v>27.19968152556369</v>
      </c>
      <c r="R2508">
        <v>12.086673980092497</v>
      </c>
      <c r="S2508">
        <v>17.4292614511008</v>
      </c>
      <c r="T2508">
        <v>14.203539138173552</v>
      </c>
      <c r="U2508">
        <v>114.14542127165744</v>
      </c>
      <c r="V2508">
        <v>3.9350407174582198</v>
      </c>
      <c r="W2508">
        <v>25.755017524098847</v>
      </c>
      <c r="X2508">
        <v>4783.0986149362079</v>
      </c>
      <c r="Y2508">
        <v>64.327355628346893</v>
      </c>
      <c r="Z2508">
        <v>-9.0878932425027177</v>
      </c>
      <c r="AA2508">
        <v>4.8016257933134749</v>
      </c>
      <c r="AB2508">
        <v>6.3603909066672042</v>
      </c>
      <c r="AC2508">
        <v>31.750094657277558</v>
      </c>
      <c r="AD2508">
        <v>37.138798957204315</v>
      </c>
    </row>
    <row r="2509" spans="1:30" x14ac:dyDescent="0.45">
      <c r="A2509" s="5" t="s">
        <v>2540</v>
      </c>
      <c r="B2509">
        <v>14.387641196584196</v>
      </c>
      <c r="C2509">
        <v>13.463040595387907</v>
      </c>
      <c r="D2509">
        <v>19.496428733205292</v>
      </c>
      <c r="E2509">
        <v>12.632815604543181</v>
      </c>
      <c r="F2509">
        <v>65.767347380640274</v>
      </c>
      <c r="G2509">
        <v>133.34496808562227</v>
      </c>
      <c r="H2509">
        <v>316.59718061003633</v>
      </c>
      <c r="I2509">
        <v>4.5366064361090377</v>
      </c>
      <c r="J2509">
        <v>26.624409919118378</v>
      </c>
      <c r="K2509">
        <v>25.9240124276633</v>
      </c>
      <c r="L2509">
        <v>26.527129416799042</v>
      </c>
      <c r="M2509">
        <v>21.106042151784393</v>
      </c>
      <c r="N2509">
        <v>11.672041182851286</v>
      </c>
      <c r="O2509">
        <v>6.6293809464926436</v>
      </c>
      <c r="P2509">
        <v>6.5235512307638839</v>
      </c>
      <c r="Q2509">
        <v>27.182240729665253</v>
      </c>
      <c r="R2509">
        <v>12.086673980092497</v>
      </c>
      <c r="S2509">
        <v>17.411941771840546</v>
      </c>
      <c r="T2509">
        <v>14.280243163442107</v>
      </c>
      <c r="U2509">
        <v>114.96902967009494</v>
      </c>
      <c r="V2509">
        <v>3.9350407174582198</v>
      </c>
      <c r="W2509">
        <v>25.755017524098847</v>
      </c>
      <c r="X2509">
        <v>4783.0986149362079</v>
      </c>
      <c r="Y2509">
        <v>63.563630347585175</v>
      </c>
      <c r="Z2509">
        <v>-9.1094195791726396</v>
      </c>
      <c r="AA2509">
        <v>4.8016257933134749</v>
      </c>
      <c r="AB2509">
        <v>6.3603909066672042</v>
      </c>
      <c r="AC2509">
        <v>31.750094657277558</v>
      </c>
      <c r="AD2509">
        <v>37.138798957204315</v>
      </c>
    </row>
    <row r="2510" spans="1:30" x14ac:dyDescent="0.45">
      <c r="A2510" s="5" t="s">
        <v>2541</v>
      </c>
      <c r="B2510">
        <v>16.675507788991425</v>
      </c>
      <c r="C2510">
        <v>14.018040900563689</v>
      </c>
      <c r="D2510">
        <v>18.510681395863983</v>
      </c>
      <c r="E2510">
        <v>14.273185019826384</v>
      </c>
      <c r="F2510">
        <v>64.142672803773337</v>
      </c>
      <c r="G2510">
        <v>133.34496808562227</v>
      </c>
      <c r="H2510">
        <v>316.65391278777071</v>
      </c>
      <c r="I2510">
        <v>26.704726462697479</v>
      </c>
      <c r="J2510">
        <v>26.624409919118378</v>
      </c>
      <c r="K2510">
        <v>25.9240124276633</v>
      </c>
      <c r="L2510">
        <v>26.527129416799042</v>
      </c>
      <c r="M2510">
        <v>21.151042228078339</v>
      </c>
      <c r="N2510">
        <v>11.703041320180388</v>
      </c>
      <c r="O2510">
        <v>6.6241807988638595</v>
      </c>
      <c r="P2510">
        <v>6.5235512307638839</v>
      </c>
      <c r="Q2510">
        <v>27.166442160939667</v>
      </c>
      <c r="R2510">
        <v>12.086673980092497</v>
      </c>
      <c r="S2510">
        <v>17.393841033315155</v>
      </c>
      <c r="T2510">
        <v>14.126835112904997</v>
      </c>
      <c r="U2510">
        <v>116.64902234587619</v>
      </c>
      <c r="V2510">
        <v>3.9350407174582198</v>
      </c>
      <c r="W2510">
        <v>25.755017524098847</v>
      </c>
      <c r="X2510">
        <v>4783.0986149362079</v>
      </c>
      <c r="Y2510">
        <v>63.874158149098847</v>
      </c>
      <c r="Z2510">
        <v>-9.1191642233376786</v>
      </c>
      <c r="AA2510">
        <v>4.8016257933134749</v>
      </c>
      <c r="AB2510">
        <v>6.3603909066672042</v>
      </c>
      <c r="AC2510">
        <v>31.750094657277558</v>
      </c>
      <c r="AD2510">
        <v>37.138798957204315</v>
      </c>
    </row>
    <row r="2511" spans="1:30" x14ac:dyDescent="0.45">
      <c r="A2511" s="5" t="s">
        <v>2542</v>
      </c>
      <c r="B2511">
        <v>16.653041129445526</v>
      </c>
      <c r="C2511">
        <v>16.55504155669162</v>
      </c>
      <c r="D2511">
        <v>18.205497031545136</v>
      </c>
      <c r="E2511">
        <v>10.240164523457976</v>
      </c>
      <c r="F2511">
        <v>76.836994939183541</v>
      </c>
      <c r="G2511">
        <v>133.34496808562227</v>
      </c>
      <c r="H2511">
        <v>316.66126752409883</v>
      </c>
      <c r="I2511">
        <v>20.232566123342011</v>
      </c>
      <c r="J2511">
        <v>26.501189475392792</v>
      </c>
      <c r="K2511">
        <v>25.9240124276633</v>
      </c>
      <c r="L2511">
        <v>26.527129416799042</v>
      </c>
      <c r="M2511">
        <v>21.199641471242401</v>
      </c>
      <c r="N2511">
        <v>11.736041312550993</v>
      </c>
      <c r="O2511">
        <v>6.6189110330099776</v>
      </c>
      <c r="P2511">
        <v>6.5235512307638839</v>
      </c>
      <c r="Q2511">
        <v>27.145541434621308</v>
      </c>
      <c r="R2511">
        <v>12.086673980092497</v>
      </c>
      <c r="S2511">
        <v>17.376741652821991</v>
      </c>
      <c r="T2511">
        <v>14.241704230641814</v>
      </c>
      <c r="U2511">
        <v>117.00402570280978</v>
      </c>
      <c r="V2511">
        <v>3.9350407174582198</v>
      </c>
      <c r="W2511">
        <v>25.755017524098847</v>
      </c>
      <c r="X2511">
        <v>4783.0986149362079</v>
      </c>
      <c r="Y2511">
        <v>63.962659125661347</v>
      </c>
      <c r="Z2511">
        <v>-9.155420059824495</v>
      </c>
      <c r="AA2511">
        <v>4.8016257933134749</v>
      </c>
      <c r="AB2511">
        <v>6.3603909066672042</v>
      </c>
      <c r="AC2511">
        <v>31.750094657277558</v>
      </c>
      <c r="AD2511">
        <v>37.138798957204315</v>
      </c>
    </row>
    <row r="2512" spans="1:30" x14ac:dyDescent="0.45">
      <c r="A2512" s="5" t="s">
        <v>2543</v>
      </c>
      <c r="B2512">
        <v>16.627041106557343</v>
      </c>
      <c r="C2512">
        <v>16.540041213368866</v>
      </c>
      <c r="D2512">
        <v>18.939467673634979</v>
      </c>
      <c r="E2512">
        <v>12.696902518605681</v>
      </c>
      <c r="F2512">
        <v>67.049648779170624</v>
      </c>
      <c r="G2512">
        <v>133.34496808562227</v>
      </c>
      <c r="H2512">
        <v>316.57533002409883</v>
      </c>
      <c r="I2512">
        <v>4.4026705375666335</v>
      </c>
      <c r="J2512">
        <v>26.501189475392792</v>
      </c>
      <c r="K2512">
        <v>25.9240124276633</v>
      </c>
      <c r="L2512">
        <v>26.527129416799042</v>
      </c>
      <c r="M2512">
        <v>21.244641547536347</v>
      </c>
      <c r="N2512">
        <v>11.769041304921599</v>
      </c>
      <c r="O2512">
        <v>6.6136808446402267</v>
      </c>
      <c r="P2512">
        <v>6.5235512307638839</v>
      </c>
      <c r="Q2512">
        <v>27.130341773366425</v>
      </c>
      <c r="R2512">
        <v>12.086673980092497</v>
      </c>
      <c r="S2512">
        <v>17.358161216115448</v>
      </c>
      <c r="T2512">
        <v>14.241704230641814</v>
      </c>
      <c r="U2512">
        <v>117.74102521452853</v>
      </c>
      <c r="V2512">
        <v>3.9350407174582198</v>
      </c>
      <c r="W2512">
        <v>25.755017524098847</v>
      </c>
      <c r="X2512">
        <v>4783.0986149362079</v>
      </c>
      <c r="Y2512">
        <v>63.679604773854706</v>
      </c>
      <c r="Z2512">
        <v>-9.136158699656038</v>
      </c>
      <c r="AA2512">
        <v>4.8016257933134749</v>
      </c>
      <c r="AB2512">
        <v>6.4629786065573409</v>
      </c>
      <c r="AC2512">
        <v>31.750094657277558</v>
      </c>
      <c r="AD2512">
        <v>37.138798957204315</v>
      </c>
    </row>
    <row r="2513" spans="1:30" x14ac:dyDescent="0.45">
      <c r="A2513" s="5" t="s">
        <v>2544</v>
      </c>
      <c r="B2513">
        <v>16.601041083669159</v>
      </c>
      <c r="C2513">
        <v>16.525040870046112</v>
      </c>
      <c r="D2513">
        <v>19.497954612111542</v>
      </c>
      <c r="E2513">
        <v>13.838297133779021</v>
      </c>
      <c r="F2513">
        <v>62.836712295206446</v>
      </c>
      <c r="G2513">
        <v>133.34496808562227</v>
      </c>
      <c r="H2513">
        <v>316.78663373503633</v>
      </c>
      <c r="I2513">
        <v>4.5081106475348189</v>
      </c>
      <c r="J2513">
        <v>26.501189475392792</v>
      </c>
      <c r="K2513">
        <v>25.9240124276633</v>
      </c>
      <c r="L2513">
        <v>26.527129416799042</v>
      </c>
      <c r="M2513">
        <v>21.286042456960175</v>
      </c>
      <c r="N2513">
        <v>11.801040892934294</v>
      </c>
      <c r="O2513">
        <v>6.6087708524222091</v>
      </c>
      <c r="P2513">
        <v>6.5235512307638839</v>
      </c>
      <c r="Q2513">
        <v>27.109442954396698</v>
      </c>
      <c r="R2513">
        <v>12.086673980092497</v>
      </c>
      <c r="S2513">
        <v>17.340941672658417</v>
      </c>
      <c r="T2513">
        <v>14.126835112904997</v>
      </c>
      <c r="U2513">
        <v>117.72952771696994</v>
      </c>
      <c r="V2513">
        <v>3.9350407174582198</v>
      </c>
      <c r="W2513">
        <v>25.755017524098847</v>
      </c>
      <c r="X2513">
        <v>4783.0986149362079</v>
      </c>
      <c r="Y2513">
        <v>64.52954221281955</v>
      </c>
      <c r="Z2513">
        <v>-9.0779225775246903</v>
      </c>
      <c r="AA2513">
        <v>4.8016257933134749</v>
      </c>
      <c r="AB2513">
        <v>6.4629786065573409</v>
      </c>
      <c r="AC2513">
        <v>31.750094657277558</v>
      </c>
      <c r="AD2513">
        <v>37.138798957204315</v>
      </c>
    </row>
    <row r="2514" spans="1:30" x14ac:dyDescent="0.45">
      <c r="A2514" s="5" t="s">
        <v>2545</v>
      </c>
      <c r="B2514">
        <v>16.577040915822479</v>
      </c>
      <c r="C2514">
        <v>16.50604081664035</v>
      </c>
      <c r="D2514">
        <v>18.466430907582733</v>
      </c>
      <c r="E2514">
        <v>13.278282409047575</v>
      </c>
      <c r="F2514">
        <v>66.76323456906205</v>
      </c>
      <c r="G2514">
        <v>133.34496808562227</v>
      </c>
      <c r="H2514">
        <v>315.99290204558321</v>
      </c>
      <c r="I2514">
        <v>4.5081106475348189</v>
      </c>
      <c r="J2514">
        <v>26.501189475392792</v>
      </c>
      <c r="K2514">
        <v>25.807275061940643</v>
      </c>
      <c r="L2514">
        <v>26.527129416799042</v>
      </c>
      <c r="M2514">
        <v>21.328641181325409</v>
      </c>
      <c r="N2514">
        <v>11.837041144704314</v>
      </c>
      <c r="O2514">
        <v>6.605110888814421</v>
      </c>
      <c r="P2514">
        <v>5.8923246911520675</v>
      </c>
      <c r="Q2514">
        <v>27.093640570973847</v>
      </c>
      <c r="R2514">
        <v>12.086673980092497</v>
      </c>
      <c r="S2514">
        <v>17.921781783437225</v>
      </c>
      <c r="T2514">
        <v>3.9350407174582198</v>
      </c>
      <c r="U2514">
        <v>120.1210224679465</v>
      </c>
      <c r="V2514">
        <v>3.9350407174582198</v>
      </c>
      <c r="W2514">
        <v>25.755017524098847</v>
      </c>
      <c r="X2514">
        <v>4783.0986149362079</v>
      </c>
      <c r="Y2514">
        <v>63.763528113698456</v>
      </c>
      <c r="Z2514">
        <v>-9.0432527014260575</v>
      </c>
      <c r="AA2514">
        <v>4.8016257933134749</v>
      </c>
      <c r="AB2514">
        <v>6.4629786065573409</v>
      </c>
      <c r="AC2514">
        <v>31.750094657277558</v>
      </c>
      <c r="AD2514">
        <v>37.138798957204315</v>
      </c>
    </row>
    <row r="2515" spans="1:30" x14ac:dyDescent="0.45">
      <c r="A2515" s="5" t="s">
        <v>2546</v>
      </c>
      <c r="B2515">
        <v>16.551040892934296</v>
      </c>
      <c r="C2515">
        <v>16.493041282033417</v>
      </c>
      <c r="D2515">
        <v>15.55190969023654</v>
      </c>
      <c r="E2515">
        <v>11.378505473470183</v>
      </c>
      <c r="F2515">
        <v>82.632508523820789</v>
      </c>
      <c r="G2515">
        <v>133.34496808562227</v>
      </c>
      <c r="H2515">
        <v>316.18516278777071</v>
      </c>
      <c r="I2515">
        <v>26.817572837209198</v>
      </c>
      <c r="J2515">
        <v>26.501189475392792</v>
      </c>
      <c r="K2515">
        <v>25.807275061940643</v>
      </c>
      <c r="L2515">
        <v>26.527129416799042</v>
      </c>
      <c r="M2515">
        <v>21.370042090749237</v>
      </c>
      <c r="N2515">
        <v>11.875041251515837</v>
      </c>
      <c r="O2515">
        <v>6.5987808755392745</v>
      </c>
      <c r="P2515">
        <v>6.2497286847586349</v>
      </c>
      <c r="Q2515">
        <v>27.073142295217011</v>
      </c>
      <c r="R2515">
        <v>12.086080794667692</v>
      </c>
      <c r="S2515">
        <v>20.5507214120383</v>
      </c>
      <c r="T2515">
        <v>3.9350407174582198</v>
      </c>
      <c r="U2515">
        <v>119.63001752409885</v>
      </c>
      <c r="V2515">
        <v>3.9350407174582198</v>
      </c>
      <c r="W2515">
        <v>25.755017524098847</v>
      </c>
      <c r="X2515">
        <v>4783.0986149362079</v>
      </c>
      <c r="Y2515">
        <v>64.724862342214081</v>
      </c>
      <c r="Z2515">
        <v>-9.0371348806863114</v>
      </c>
      <c r="AA2515">
        <v>4.8016257933134749</v>
      </c>
      <c r="AB2515">
        <v>6.4629786065573409</v>
      </c>
      <c r="AC2515">
        <v>31.750094657277558</v>
      </c>
      <c r="AD2515">
        <v>37.138798957204315</v>
      </c>
    </row>
    <row r="2516" spans="1:30" x14ac:dyDescent="0.45">
      <c r="A2516" s="5" t="s">
        <v>2547</v>
      </c>
      <c r="B2516">
        <v>16.528041129445526</v>
      </c>
      <c r="C2516">
        <v>16.478040938710663</v>
      </c>
      <c r="D2516">
        <v>13.807779555654021</v>
      </c>
      <c r="E2516">
        <v>11.357141738271208</v>
      </c>
      <c r="F2516">
        <v>90.666112657315367</v>
      </c>
      <c r="G2516">
        <v>133.34496808562227</v>
      </c>
      <c r="H2516">
        <v>316.45066571745821</v>
      </c>
      <c r="I2516">
        <v>20.323186164235565</v>
      </c>
      <c r="J2516">
        <v>26.501189475392792</v>
      </c>
      <c r="K2516">
        <v>25.807275061940643</v>
      </c>
      <c r="L2516">
        <v>26.527129416799042</v>
      </c>
      <c r="M2516">
        <v>21.415042167043183</v>
      </c>
      <c r="N2516">
        <v>11.914041285848112</v>
      </c>
      <c r="O2516">
        <v>6.5935909799093917</v>
      </c>
      <c r="P2516">
        <v>6.7641038945669845</v>
      </c>
      <c r="Q2516">
        <v>27.057542090749237</v>
      </c>
      <c r="R2516">
        <v>12.147042517995329</v>
      </c>
      <c r="S2516">
        <v>20.531541114186737</v>
      </c>
      <c r="T2516">
        <v>3.9350407174582198</v>
      </c>
      <c r="U2516">
        <v>119.40602613005588</v>
      </c>
      <c r="V2516">
        <v>3.9350407174582198</v>
      </c>
      <c r="W2516">
        <v>25.755017524098847</v>
      </c>
      <c r="X2516">
        <v>4783.0986149362079</v>
      </c>
      <c r="Y2516">
        <v>63.768105750417206</v>
      </c>
      <c r="Z2516">
        <v>-9.0269372412209794</v>
      </c>
      <c r="AA2516">
        <v>4.8016257933134749</v>
      </c>
      <c r="AB2516">
        <v>6.4629786065573409</v>
      </c>
      <c r="AC2516">
        <v>31.750094657277558</v>
      </c>
      <c r="AD2516">
        <v>37.138798957204315</v>
      </c>
    </row>
    <row r="2517" spans="1:30" x14ac:dyDescent="0.45">
      <c r="A2517" s="5" t="s">
        <v>2548</v>
      </c>
      <c r="B2517">
        <v>16.502041106557343</v>
      </c>
      <c r="C2517">
        <v>16.459040885304901</v>
      </c>
      <c r="D2517">
        <v>14.148059134816618</v>
      </c>
      <c r="E2517">
        <v>14.102281813954802</v>
      </c>
      <c r="F2517">
        <v>77.535673672120282</v>
      </c>
      <c r="G2517">
        <v>133.34496808562227</v>
      </c>
      <c r="H2517">
        <v>316.25840497527071</v>
      </c>
      <c r="I2517">
        <v>4.4425674727911666</v>
      </c>
      <c r="J2517">
        <v>26.501189475392792</v>
      </c>
      <c r="K2517">
        <v>25.807275061940643</v>
      </c>
      <c r="L2517">
        <v>26.527129416799042</v>
      </c>
      <c r="M2517">
        <v>21.460042243337128</v>
      </c>
      <c r="N2517">
        <v>11.951041465138884</v>
      </c>
      <c r="O2517">
        <v>6.588410859441252</v>
      </c>
      <c r="P2517">
        <v>6.6538572362417892</v>
      </c>
      <c r="Q2517">
        <v>27.035842185353729</v>
      </c>
      <c r="R2517">
        <v>12.407105689382048</v>
      </c>
      <c r="S2517">
        <v>20.519442801808808</v>
      </c>
      <c r="T2517">
        <v>9.3749053529257491</v>
      </c>
      <c r="U2517">
        <v>125.30062604460666</v>
      </c>
      <c r="V2517">
        <v>3.9350407174582198</v>
      </c>
      <c r="W2517">
        <v>25.62303472075412</v>
      </c>
      <c r="X2517">
        <v>4783.0986149362079</v>
      </c>
      <c r="Y2517">
        <v>64.179341559743378</v>
      </c>
      <c r="Z2517">
        <v>-9.6244819113259599</v>
      </c>
      <c r="AA2517">
        <v>4.8016257933134749</v>
      </c>
      <c r="AB2517">
        <v>6.4629786065573409</v>
      </c>
      <c r="AC2517">
        <v>31.750094657277558</v>
      </c>
      <c r="AD2517">
        <v>37.138798957204315</v>
      </c>
    </row>
    <row r="2518" spans="1:30" x14ac:dyDescent="0.45">
      <c r="A2518" s="5" t="s">
        <v>2549</v>
      </c>
      <c r="B2518">
        <v>16.478040938710663</v>
      </c>
      <c r="C2518">
        <v>16.443041091298554</v>
      </c>
      <c r="D2518">
        <v>14.35558629546115</v>
      </c>
      <c r="E2518">
        <v>11.305260901784392</v>
      </c>
      <c r="F2518">
        <v>88.248443526468364</v>
      </c>
      <c r="G2518">
        <v>133.34496808562227</v>
      </c>
      <c r="H2518">
        <v>315.77317548308321</v>
      </c>
      <c r="I2518">
        <v>4.5480047515387252</v>
      </c>
      <c r="J2518">
        <v>26.501189475392792</v>
      </c>
      <c r="K2518">
        <v>25.703515296315643</v>
      </c>
      <c r="L2518">
        <v>26.527129416799042</v>
      </c>
      <c r="M2518">
        <v>21.505042319631073</v>
      </c>
      <c r="N2518">
        <v>11.989041571950407</v>
      </c>
      <c r="O2518">
        <v>6.5832107118124679</v>
      </c>
      <c r="P2518">
        <v>6.5368425897116378</v>
      </c>
      <c r="Q2518">
        <v>27.020041709279511</v>
      </c>
      <c r="R2518">
        <v>12.087266211842985</v>
      </c>
      <c r="S2518">
        <v>20.503640418385956</v>
      </c>
      <c r="T2518">
        <v>11.589943652486296</v>
      </c>
      <c r="U2518">
        <v>118.459035163259</v>
      </c>
      <c r="V2518">
        <v>3.9350407174582198</v>
      </c>
      <c r="W2518">
        <v>25.535046820973847</v>
      </c>
      <c r="X2518">
        <v>4783.0986149362079</v>
      </c>
      <c r="Y2518">
        <v>64.060319190358612</v>
      </c>
      <c r="Z2518">
        <v>-9.8522145697121903</v>
      </c>
      <c r="AA2518">
        <v>4.8016257933134749</v>
      </c>
      <c r="AB2518">
        <v>6.4629786065573409</v>
      </c>
      <c r="AC2518">
        <v>31.750094657277558</v>
      </c>
      <c r="AD2518">
        <v>37.138798957204315</v>
      </c>
    </row>
    <row r="2519" spans="1:30" x14ac:dyDescent="0.45">
      <c r="A2519" s="5" t="s">
        <v>2550</v>
      </c>
      <c r="B2519">
        <v>16.455041175221893</v>
      </c>
      <c r="C2519">
        <v>16.4280407479758</v>
      </c>
      <c r="D2519">
        <v>16.137865310048554</v>
      </c>
      <c r="E2519">
        <v>11.12520242247531</v>
      </c>
      <c r="F2519">
        <v>81.282591887803761</v>
      </c>
      <c r="G2519">
        <v>133.34496808562227</v>
      </c>
      <c r="H2519">
        <v>315.76402020964571</v>
      </c>
      <c r="I2519">
        <v>4.5480047515387252</v>
      </c>
      <c r="J2519">
        <v>26.371489768361542</v>
      </c>
      <c r="K2519">
        <v>25.703515296315643</v>
      </c>
      <c r="L2519">
        <v>26.527129416799042</v>
      </c>
      <c r="M2519">
        <v>21.553641562795136</v>
      </c>
      <c r="N2519">
        <v>12.031041388844939</v>
      </c>
      <c r="O2519">
        <v>6.577900891637297</v>
      </c>
      <c r="P2519">
        <v>6.5368425897116378</v>
      </c>
      <c r="Q2519">
        <v>27.004542594289276</v>
      </c>
      <c r="R2519">
        <v>12.213804488515349</v>
      </c>
      <c r="S2519">
        <v>20.48508191618869</v>
      </c>
      <c r="T2519">
        <v>14.240955596303435</v>
      </c>
      <c r="U2519">
        <v>110.37103009734103</v>
      </c>
      <c r="V2519">
        <v>3.9350407174582198</v>
      </c>
      <c r="W2519">
        <v>25.335034613942597</v>
      </c>
      <c r="X2519">
        <v>4783.0986149362079</v>
      </c>
      <c r="Y2519">
        <v>63.285149817800018</v>
      </c>
      <c r="Z2519">
        <v>-9.834767098093538</v>
      </c>
      <c r="AA2519">
        <v>4.8016257933134749</v>
      </c>
      <c r="AB2519">
        <v>6.4629786065573409</v>
      </c>
      <c r="AC2519">
        <v>31.750094657277558</v>
      </c>
      <c r="AD2519">
        <v>37.138798957204315</v>
      </c>
    </row>
    <row r="2520" spans="1:30" x14ac:dyDescent="0.45">
      <c r="A2520" s="5" t="s">
        <v>2551</v>
      </c>
      <c r="B2520">
        <v>16.42904115233371</v>
      </c>
      <c r="C2520">
        <v>16.412040953969452</v>
      </c>
      <c r="D2520">
        <v>13.154681449269743</v>
      </c>
      <c r="E2520">
        <v>12.754889731740446</v>
      </c>
      <c r="F2520">
        <v>87.085951364740154</v>
      </c>
      <c r="G2520">
        <v>133.34496808562227</v>
      </c>
      <c r="H2520">
        <v>315.85557294402071</v>
      </c>
      <c r="I2520">
        <v>26.822701697682831</v>
      </c>
      <c r="J2520">
        <v>26.371489768361542</v>
      </c>
      <c r="K2520">
        <v>25.703515296315643</v>
      </c>
      <c r="L2520">
        <v>26.403914695119354</v>
      </c>
      <c r="M2520">
        <v>21.598641639089081</v>
      </c>
      <c r="N2520">
        <v>12.069041495656462</v>
      </c>
      <c r="O2520">
        <v>6.5729808858389571</v>
      </c>
      <c r="P2520">
        <v>6.5368425897116378</v>
      </c>
      <c r="Q2520">
        <v>26.983342414235565</v>
      </c>
      <c r="R2520">
        <v>12.086082702016325</v>
      </c>
      <c r="S2520">
        <v>20.467141394948456</v>
      </c>
      <c r="T2520">
        <v>13.575545554494353</v>
      </c>
      <c r="U2520">
        <v>99.555020575856659</v>
      </c>
      <c r="V2520">
        <v>3.9350407174582198</v>
      </c>
      <c r="W2520">
        <v>25.335034613942597</v>
      </c>
      <c r="X2520">
        <v>4783.0986149362079</v>
      </c>
      <c r="Y2520">
        <v>64.67374158415744</v>
      </c>
      <c r="Z2520">
        <v>-9.8408849188332841</v>
      </c>
      <c r="AA2520">
        <v>4.8016257933134749</v>
      </c>
      <c r="AB2520">
        <v>6.4629786065573409</v>
      </c>
      <c r="AC2520">
        <v>31.750094657277558</v>
      </c>
      <c r="AD2520">
        <v>37.138798957204315</v>
      </c>
    </row>
    <row r="2521" spans="1:30" x14ac:dyDescent="0.45">
      <c r="A2521" s="5" t="s">
        <v>2552</v>
      </c>
      <c r="B2521">
        <v>16.40504098448703</v>
      </c>
      <c r="C2521">
        <v>16.396440749501679</v>
      </c>
      <c r="D2521">
        <v>16.493407492970917</v>
      </c>
      <c r="E2521">
        <v>14.772162680959196</v>
      </c>
      <c r="F2521">
        <v>68.049965467828642</v>
      </c>
      <c r="G2521">
        <v>133.34496808562227</v>
      </c>
      <c r="H2521">
        <v>316.10276532683321</v>
      </c>
      <c r="I2521">
        <v>20.420640235280487</v>
      </c>
      <c r="J2521">
        <v>26.371489768361542</v>
      </c>
      <c r="K2521">
        <v>25.703515296315643</v>
      </c>
      <c r="L2521">
        <v>26.403914695119354</v>
      </c>
      <c r="M2521">
        <v>21.617041831349823</v>
      </c>
      <c r="N2521">
        <v>12.111041312550993</v>
      </c>
      <c r="O2521">
        <v>6.567712788915129</v>
      </c>
      <c r="P2521">
        <v>6.5368425897116378</v>
      </c>
      <c r="Q2521">
        <v>26.967641120290253</v>
      </c>
      <c r="R2521">
        <v>12.329926734303923</v>
      </c>
      <c r="S2521">
        <v>20.445842032765839</v>
      </c>
      <c r="T2521">
        <v>15.038818602895232</v>
      </c>
      <c r="U2521">
        <v>88.689023261403534</v>
      </c>
      <c r="V2521">
        <v>3.9350407174582198</v>
      </c>
      <c r="W2521">
        <v>25.335034613942597</v>
      </c>
      <c r="X2521">
        <v>4783.0986149362079</v>
      </c>
      <c r="Y2521">
        <v>62.855599646901581</v>
      </c>
      <c r="Z2521">
        <v>-9.8057610937600419</v>
      </c>
      <c r="AA2521">
        <v>4.8016257933134749</v>
      </c>
      <c r="AB2521">
        <v>6.4629786065573409</v>
      </c>
      <c r="AC2521">
        <v>31.750094657277558</v>
      </c>
      <c r="AD2521">
        <v>37.138798957204315</v>
      </c>
    </row>
    <row r="2522" spans="1:30" x14ac:dyDescent="0.45">
      <c r="A2522" s="5" t="s">
        <v>2553</v>
      </c>
      <c r="B2522">
        <v>16.382041220998261</v>
      </c>
      <c r="C2522">
        <v>16.379040961598847</v>
      </c>
      <c r="D2522">
        <v>19.26143861327121</v>
      </c>
      <c r="E2522">
        <v>10.749824290608855</v>
      </c>
      <c r="F2522">
        <v>71.682103000589919</v>
      </c>
      <c r="G2522">
        <v>133.34496808562227</v>
      </c>
      <c r="H2522">
        <v>315.97459149870821</v>
      </c>
      <c r="I2522">
        <v>4.4254700294489577</v>
      </c>
      <c r="J2522">
        <v>26.371489768361542</v>
      </c>
      <c r="K2522">
        <v>25.703515296315643</v>
      </c>
      <c r="L2522">
        <v>26.403914695119354</v>
      </c>
      <c r="M2522">
        <v>21.648642783498261</v>
      </c>
      <c r="N2522">
        <v>12.160041098927946</v>
      </c>
      <c r="O2522">
        <v>6.562552934026213</v>
      </c>
      <c r="P2522">
        <v>6.5368425897116378</v>
      </c>
      <c r="Q2522">
        <v>26.946641211842987</v>
      </c>
      <c r="R2522">
        <v>12.450073485707732</v>
      </c>
      <c r="S2522">
        <v>20.430442099904511</v>
      </c>
      <c r="T2522">
        <v>14.746822600697966</v>
      </c>
      <c r="U2522">
        <v>74.078633551930878</v>
      </c>
      <c r="V2522">
        <v>3.9350407174582198</v>
      </c>
      <c r="W2522">
        <v>25.135022406911347</v>
      </c>
      <c r="X2522">
        <v>4783.0986149362079</v>
      </c>
      <c r="Y2522">
        <v>64.816415076589081</v>
      </c>
      <c r="Z2522">
        <v>-9.7944314428811357</v>
      </c>
      <c r="AA2522">
        <v>4.8016257933134749</v>
      </c>
      <c r="AB2522">
        <v>6.4629786065573409</v>
      </c>
      <c r="AC2522">
        <v>31.745509391164276</v>
      </c>
      <c r="AD2522">
        <v>37.13193250212619</v>
      </c>
    </row>
    <row r="2523" spans="1:30" x14ac:dyDescent="0.45">
      <c r="A2523" s="5" t="s">
        <v>2554</v>
      </c>
      <c r="B2523">
        <v>16.356041198110077</v>
      </c>
      <c r="C2523">
        <v>16.363041167592499</v>
      </c>
      <c r="D2523">
        <v>20.672917609548065</v>
      </c>
      <c r="E2523">
        <v>11.355616336202116</v>
      </c>
      <c r="F2523">
        <v>66.025110407449006</v>
      </c>
      <c r="G2523">
        <v>133.34496808562227</v>
      </c>
      <c r="H2523">
        <v>315.74570966277071</v>
      </c>
      <c r="I2523">
        <v>4.5280576995367721</v>
      </c>
      <c r="J2523">
        <v>26.371489768361542</v>
      </c>
      <c r="K2523">
        <v>25.703515296315643</v>
      </c>
      <c r="L2523">
        <v>26.403914695119354</v>
      </c>
      <c r="M2523">
        <v>21.688040976857636</v>
      </c>
      <c r="N2523">
        <v>12.21104169402072</v>
      </c>
      <c r="O2523">
        <v>6.5579009107107833</v>
      </c>
      <c r="P2523">
        <v>6.5368425897116378</v>
      </c>
      <c r="Q2523">
        <v>26.931241278981659</v>
      </c>
      <c r="R2523">
        <v>12.056489234303923</v>
      </c>
      <c r="S2523">
        <v>20.414941077565643</v>
      </c>
      <c r="T2523">
        <v>13.206772094106169</v>
      </c>
      <c r="U2523">
        <v>66.06003308806369</v>
      </c>
      <c r="V2523">
        <v>3.9350407174582198</v>
      </c>
      <c r="W2523">
        <v>25.135022406911347</v>
      </c>
      <c r="X2523">
        <v>4783.0986149362079</v>
      </c>
      <c r="Y2523">
        <v>63.116536383962128</v>
      </c>
      <c r="Z2523">
        <v>-9.7729051062112138</v>
      </c>
      <c r="AA2523">
        <v>4.8016257933134749</v>
      </c>
      <c r="AB2523">
        <v>6.4629786065573409</v>
      </c>
      <c r="AC2523">
        <v>31.738633399342987</v>
      </c>
      <c r="AD2523">
        <v>37.138798957204315</v>
      </c>
    </row>
    <row r="2524" spans="1:30" x14ac:dyDescent="0.45">
      <c r="A2524" s="5" t="s">
        <v>2555</v>
      </c>
      <c r="B2524">
        <v>16.332041030263397</v>
      </c>
      <c r="C2524">
        <v>16.347041373586151</v>
      </c>
      <c r="D2524">
        <v>17.752295737599823</v>
      </c>
      <c r="E2524">
        <v>13.359154944753142</v>
      </c>
      <c r="F2524">
        <v>68.475128008806038</v>
      </c>
      <c r="G2524">
        <v>133.34496808562227</v>
      </c>
      <c r="H2524">
        <v>315.61753583464571</v>
      </c>
      <c r="I2524">
        <v>4.5280576995367721</v>
      </c>
      <c r="J2524">
        <v>26.371489768361542</v>
      </c>
      <c r="K2524">
        <v>25.703515296315643</v>
      </c>
      <c r="L2524">
        <v>26.403914695119354</v>
      </c>
      <c r="M2524">
        <v>21.731042151784393</v>
      </c>
      <c r="N2524">
        <v>12.269041304921599</v>
      </c>
      <c r="O2524">
        <v>6.5525007298941329</v>
      </c>
      <c r="P2524">
        <v>6.5368425897116378</v>
      </c>
      <c r="Q2524">
        <v>26.912621741628143</v>
      </c>
      <c r="R2524">
        <v>12.025713210439177</v>
      </c>
      <c r="S2524">
        <v>20.396382575368378</v>
      </c>
      <c r="T2524">
        <v>14.202790503835173</v>
      </c>
      <c r="U2524">
        <v>59.072636847829315</v>
      </c>
      <c r="V2524">
        <v>3.9350407174582198</v>
      </c>
      <c r="W2524">
        <v>25.135022406911347</v>
      </c>
      <c r="X2524">
        <v>4783.0986149362079</v>
      </c>
      <c r="Y2524">
        <v>65.168904548024628</v>
      </c>
      <c r="Z2524">
        <v>-9.8318211981301591</v>
      </c>
      <c r="AA2524">
        <v>4.8016257933134749</v>
      </c>
      <c r="AB2524">
        <v>6.4629786065573409</v>
      </c>
      <c r="AC2524">
        <v>31.750094657277558</v>
      </c>
      <c r="AD2524">
        <v>37.138798957204315</v>
      </c>
    </row>
    <row r="2525" spans="1:30" x14ac:dyDescent="0.45">
      <c r="A2525" s="5" t="s">
        <v>2556</v>
      </c>
      <c r="B2525">
        <v>16.309041266774628</v>
      </c>
      <c r="C2525">
        <v>16.332041030263397</v>
      </c>
      <c r="D2525">
        <v>20.906386618947479</v>
      </c>
      <c r="E2525">
        <v>14.662296538686247</v>
      </c>
      <c r="F2525">
        <v>58.089398941604969</v>
      </c>
      <c r="G2525">
        <v>133.34496808562227</v>
      </c>
      <c r="H2525">
        <v>316.17600751433321</v>
      </c>
      <c r="I2525">
        <v>26.472192054128143</v>
      </c>
      <c r="J2525">
        <v>26.371489768361542</v>
      </c>
      <c r="K2525">
        <v>25.703515296315643</v>
      </c>
      <c r="L2525">
        <v>26.403914695119354</v>
      </c>
      <c r="M2525">
        <v>21.770041709279511</v>
      </c>
      <c r="N2525">
        <v>12.32304120573947</v>
      </c>
      <c r="O2525">
        <v>6.547270779942961</v>
      </c>
      <c r="P2525">
        <v>6.5368425897116378</v>
      </c>
      <c r="Q2525">
        <v>26.895240073537323</v>
      </c>
      <c r="R2525">
        <v>12.074244742726775</v>
      </c>
      <c r="S2525">
        <v>20.378239875173065</v>
      </c>
      <c r="T2525">
        <v>14.126462226247282</v>
      </c>
      <c r="U2525">
        <v>57.657033210134003</v>
      </c>
      <c r="V2525">
        <v>3.9350407174582198</v>
      </c>
      <c r="W2525">
        <v>25.135022406911347</v>
      </c>
      <c r="X2525">
        <v>4783.0986149362079</v>
      </c>
      <c r="Y2525">
        <v>63.48046994719455</v>
      </c>
      <c r="Z2525">
        <v>-9.8034951635842607</v>
      </c>
      <c r="AA2525">
        <v>4.8016257933134749</v>
      </c>
      <c r="AB2525">
        <v>6.4629786065573409</v>
      </c>
      <c r="AC2525">
        <v>31.738633399342987</v>
      </c>
      <c r="AD2525">
        <v>37.138798957204315</v>
      </c>
    </row>
    <row r="2526" spans="1:30" x14ac:dyDescent="0.45">
      <c r="A2526" s="5" t="s">
        <v>2557</v>
      </c>
      <c r="B2526">
        <v>16.283041243886444</v>
      </c>
      <c r="C2526">
        <v>16.31604123625705</v>
      </c>
      <c r="D2526">
        <v>19.015765433644745</v>
      </c>
      <c r="E2526">
        <v>11.085525756215544</v>
      </c>
      <c r="F2526">
        <v>71.407752123387226</v>
      </c>
      <c r="G2526">
        <v>133.34496808562227</v>
      </c>
      <c r="H2526">
        <v>316.29502606902071</v>
      </c>
      <c r="I2526">
        <v>20.493596320485565</v>
      </c>
      <c r="J2526">
        <v>26.371489768361542</v>
      </c>
      <c r="K2526">
        <v>25.703515296315643</v>
      </c>
      <c r="L2526">
        <v>26.403914695119354</v>
      </c>
      <c r="M2526">
        <v>21.802041297292206</v>
      </c>
      <c r="N2526">
        <v>12.378041510915251</v>
      </c>
      <c r="O2526">
        <v>6.5423548272604659</v>
      </c>
      <c r="P2526">
        <v>6.5368425897116378</v>
      </c>
      <c r="Q2526">
        <v>26.876061683034393</v>
      </c>
      <c r="R2526">
        <v>12.055897002553435</v>
      </c>
      <c r="S2526">
        <v>20.362941031789276</v>
      </c>
      <c r="T2526">
        <v>14.126462226247282</v>
      </c>
      <c r="U2526">
        <v>56.594037299489472</v>
      </c>
      <c r="V2526">
        <v>3.9350407174582198</v>
      </c>
      <c r="W2526">
        <v>25.135022406911347</v>
      </c>
      <c r="X2526">
        <v>4783.0986149362079</v>
      </c>
      <c r="Y2526">
        <v>64.814126258229706</v>
      </c>
      <c r="Z2526">
        <v>-9.8576533743386552</v>
      </c>
      <c r="AA2526">
        <v>4.8016257933134749</v>
      </c>
      <c r="AB2526">
        <v>6.4629786065573409</v>
      </c>
      <c r="AC2526">
        <v>31.738633399342987</v>
      </c>
      <c r="AD2526">
        <v>37.138798957204315</v>
      </c>
    </row>
    <row r="2527" spans="1:30" x14ac:dyDescent="0.45">
      <c r="A2527" s="5" t="s">
        <v>2558</v>
      </c>
      <c r="B2527">
        <v>16.262041335439179</v>
      </c>
      <c r="C2527">
        <v>16.301040892934296</v>
      </c>
      <c r="D2527">
        <v>16.389643912648651</v>
      </c>
      <c r="E2527">
        <v>13.467497115468474</v>
      </c>
      <c r="F2527">
        <v>72.156987069205158</v>
      </c>
      <c r="G2527">
        <v>133.34496808562227</v>
      </c>
      <c r="H2527">
        <v>315.92423749480196</v>
      </c>
      <c r="I2527">
        <v>4.4026705375666335</v>
      </c>
      <c r="J2527">
        <v>26.371489768361542</v>
      </c>
      <c r="K2527">
        <v>25.703515296315643</v>
      </c>
      <c r="L2527">
        <v>26.403914695119354</v>
      </c>
      <c r="M2527">
        <v>21.835643058156464</v>
      </c>
      <c r="N2527">
        <v>12.432041411733122</v>
      </c>
      <c r="O2527">
        <v>6.5371527722830489</v>
      </c>
      <c r="P2527">
        <v>6.5368425897116378</v>
      </c>
      <c r="Q2527">
        <v>26.858441596364472</v>
      </c>
      <c r="R2527">
        <v>12.056490187978239</v>
      </c>
      <c r="S2527">
        <v>20.34244275603244</v>
      </c>
      <c r="T2527">
        <v>14.240955596303435</v>
      </c>
      <c r="U2527">
        <v>55.572037940358612</v>
      </c>
      <c r="V2527">
        <v>3.9350407174582198</v>
      </c>
      <c r="W2527">
        <v>25.135022406911347</v>
      </c>
      <c r="X2527">
        <v>4783.0986149362079</v>
      </c>
      <c r="Y2527">
        <v>64.062608008717987</v>
      </c>
      <c r="Z2527">
        <v>-9.5095956274514482</v>
      </c>
      <c r="AA2527">
        <v>4.8016257933134749</v>
      </c>
      <c r="AB2527">
        <v>6.4629786065573409</v>
      </c>
      <c r="AC2527">
        <v>31.750094657277558</v>
      </c>
      <c r="AD2527">
        <v>37.138798957204315</v>
      </c>
    </row>
    <row r="2528" spans="1:30" x14ac:dyDescent="0.45">
      <c r="A2528" s="5" t="s">
        <v>2559</v>
      </c>
      <c r="B2528">
        <v>16.236041312550995</v>
      </c>
      <c r="C2528">
        <v>16.285041098927948</v>
      </c>
      <c r="D2528">
        <v>16.03868413481662</v>
      </c>
      <c r="E2528">
        <v>14.979688887929411</v>
      </c>
      <c r="F2528">
        <v>68.734639180639746</v>
      </c>
      <c r="G2528">
        <v>133.34496808562227</v>
      </c>
      <c r="H2528">
        <v>316.02036786589571</v>
      </c>
      <c r="I2528">
        <v>4.5052610686773971</v>
      </c>
      <c r="J2528">
        <v>26.371489768361542</v>
      </c>
      <c r="K2528">
        <v>25.703515296315643</v>
      </c>
      <c r="L2528">
        <v>26.341655021047089</v>
      </c>
      <c r="M2528">
        <v>21.875041251515839</v>
      </c>
      <c r="N2528">
        <v>12.463041549062224</v>
      </c>
      <c r="O2528">
        <v>6.531814818715544</v>
      </c>
      <c r="P2528">
        <v>6.5368425897116378</v>
      </c>
      <c r="Q2528">
        <v>26.842843299245331</v>
      </c>
      <c r="R2528">
        <v>12.056490187978239</v>
      </c>
      <c r="S2528">
        <v>20.326842551564667</v>
      </c>
      <c r="T2528">
        <v>14.127209906911345</v>
      </c>
      <c r="U2528">
        <v>116.78782392058322</v>
      </c>
      <c r="V2528">
        <v>3.9350407174582198</v>
      </c>
      <c r="W2528">
        <v>25.135022406911347</v>
      </c>
      <c r="X2528">
        <v>4783.0986149362079</v>
      </c>
      <c r="Y2528">
        <v>63.581940894460175</v>
      </c>
      <c r="Z2528">
        <v>-1.6144010969643876</v>
      </c>
      <c r="AA2528">
        <v>4.8016257933134749</v>
      </c>
      <c r="AB2528">
        <v>6.4629786065573409</v>
      </c>
      <c r="AC2528">
        <v>31.750094657277558</v>
      </c>
      <c r="AD2528">
        <v>37.138798957204315</v>
      </c>
    </row>
    <row r="2529" spans="1:30" x14ac:dyDescent="0.45">
      <c r="A2529" s="5" t="s">
        <v>2560</v>
      </c>
      <c r="B2529">
        <v>16.21244073424289</v>
      </c>
      <c r="C2529">
        <v>16.2690413049216</v>
      </c>
      <c r="D2529">
        <v>15.47561574492404</v>
      </c>
      <c r="E2529">
        <v>12.933422332143278</v>
      </c>
      <c r="F2529">
        <v>76.966988061932341</v>
      </c>
      <c r="G2529">
        <v>133.34496808562227</v>
      </c>
      <c r="H2529">
        <v>315.63584638152071</v>
      </c>
      <c r="I2529">
        <v>4.5052610686773971</v>
      </c>
      <c r="J2529">
        <v>26.371489768361542</v>
      </c>
      <c r="K2529">
        <v>25.703515296315643</v>
      </c>
      <c r="L2529">
        <v>26.300147300099823</v>
      </c>
      <c r="M2529">
        <v>21.920041327809784</v>
      </c>
      <c r="N2529">
        <v>12.494041686391325</v>
      </c>
      <c r="O2529">
        <v>6.5271906903738692</v>
      </c>
      <c r="P2529">
        <v>6.5368425897116378</v>
      </c>
      <c r="Q2529">
        <v>26.821740393971893</v>
      </c>
      <c r="R2529">
        <v>12.056490187978239</v>
      </c>
      <c r="S2529">
        <v>20.306041007375214</v>
      </c>
      <c r="T2529">
        <v>14.126836066579314</v>
      </c>
      <c r="U2529">
        <v>73.652028327321503</v>
      </c>
      <c r="V2529">
        <v>3.9350407174582198</v>
      </c>
      <c r="W2529">
        <v>25.335034613942597</v>
      </c>
      <c r="X2529">
        <v>4783.0986149362079</v>
      </c>
      <c r="Y2529">
        <v>64.431119208669159</v>
      </c>
      <c r="Z2529">
        <v>3.7063922039026931</v>
      </c>
      <c r="AA2529">
        <v>4.8016257933134749</v>
      </c>
      <c r="AB2529">
        <v>5.6987006715292647</v>
      </c>
      <c r="AC2529">
        <v>31.738633399342987</v>
      </c>
      <c r="AD2529">
        <v>37.138798957204315</v>
      </c>
    </row>
    <row r="2530" spans="1:30" x14ac:dyDescent="0.45">
      <c r="A2530" s="5" t="s">
        <v>2561</v>
      </c>
      <c r="B2530">
        <v>16.186440711354706</v>
      </c>
      <c r="C2530">
        <v>16.254040961598847</v>
      </c>
      <c r="D2530">
        <v>14.569213157033415</v>
      </c>
      <c r="E2530">
        <v>9.7350847772116378</v>
      </c>
      <c r="F2530">
        <v>95.20802595902903</v>
      </c>
      <c r="G2530">
        <v>133.34496808562227</v>
      </c>
      <c r="H2530">
        <v>315.59007001433321</v>
      </c>
      <c r="I2530">
        <v>25.716462378835175</v>
      </c>
      <c r="J2530">
        <v>26.309230094289276</v>
      </c>
      <c r="K2530">
        <v>25.703515296315643</v>
      </c>
      <c r="L2530">
        <v>26.300147300099823</v>
      </c>
      <c r="M2530">
        <v>21.963042502736542</v>
      </c>
      <c r="N2530">
        <v>12.522041564321013</v>
      </c>
      <c r="O2530">
        <v>6.5220007947439864</v>
      </c>
      <c r="P2530">
        <v>6.5368425897116378</v>
      </c>
      <c r="Q2530">
        <v>26.805842643117401</v>
      </c>
      <c r="R2530">
        <v>12.098510985707732</v>
      </c>
      <c r="S2530">
        <v>20.290341620778534</v>
      </c>
      <c r="T2530">
        <v>14.126836066579314</v>
      </c>
      <c r="U2530">
        <v>76.924023871755097</v>
      </c>
      <c r="V2530">
        <v>3.9350407174582198</v>
      </c>
      <c r="W2530">
        <v>25.335034613942597</v>
      </c>
      <c r="X2530">
        <v>4783.0986149362079</v>
      </c>
      <c r="Y2530">
        <v>62.830426459645722</v>
      </c>
      <c r="Z2530">
        <v>3.727918540572615</v>
      </c>
      <c r="AA2530">
        <v>4.8016257933134749</v>
      </c>
      <c r="AB2530">
        <v>2.5731873563284591</v>
      </c>
      <c r="AC2530">
        <v>31.727172141408417</v>
      </c>
      <c r="AD2530">
        <v>37.138798957204315</v>
      </c>
    </row>
    <row r="2531" spans="1:30" x14ac:dyDescent="0.45">
      <c r="A2531" s="5" t="s">
        <v>2562</v>
      </c>
      <c r="B2531">
        <v>16.163041358327362</v>
      </c>
      <c r="C2531">
        <v>16.238041167592499</v>
      </c>
      <c r="D2531">
        <v>13.404934172963591</v>
      </c>
      <c r="E2531">
        <v>12.410031562184782</v>
      </c>
      <c r="F2531">
        <v>87.524323039028431</v>
      </c>
      <c r="G2531">
        <v>133.34496808562227</v>
      </c>
      <c r="H2531">
        <v>316.08445477995821</v>
      </c>
      <c r="I2531">
        <v>20.528357749318573</v>
      </c>
      <c r="J2531">
        <v>26.267722373342011</v>
      </c>
      <c r="K2531">
        <v>25.703515296315643</v>
      </c>
      <c r="L2531">
        <v>26.300147300099823</v>
      </c>
      <c r="M2531">
        <v>22.002042060231659</v>
      </c>
      <c r="N2531">
        <v>12.557041411733122</v>
      </c>
      <c r="O2531">
        <v>6.5166308930868819</v>
      </c>
      <c r="P2531">
        <v>6.5368425897116378</v>
      </c>
      <c r="Q2531">
        <v>26.787181144093964</v>
      </c>
      <c r="R2531">
        <v>12.074244742726775</v>
      </c>
      <c r="S2531">
        <v>20.271882300710175</v>
      </c>
      <c r="T2531">
        <v>14.126461272572966</v>
      </c>
      <c r="U2531">
        <v>60.459035163259003</v>
      </c>
      <c r="V2531">
        <v>3.9350407174582198</v>
      </c>
      <c r="W2531">
        <v>25.335034613942597</v>
      </c>
      <c r="X2531">
        <v>4783.0986149362079</v>
      </c>
      <c r="Y2531">
        <v>65.070481543874237</v>
      </c>
      <c r="Z2531">
        <v>3.7596438280100539</v>
      </c>
      <c r="AA2531">
        <v>4.8016257933134749</v>
      </c>
      <c r="AB2531">
        <v>1.8322734883780196</v>
      </c>
      <c r="AC2531">
        <v>31.732899909352753</v>
      </c>
      <c r="AD2531">
        <v>37.138798957204315</v>
      </c>
    </row>
    <row r="2532" spans="1:30" x14ac:dyDescent="0.45">
      <c r="A2532" s="5" t="s">
        <v>2563</v>
      </c>
      <c r="B2532">
        <v>16.137041335439179</v>
      </c>
      <c r="C2532">
        <v>16.223040824269745</v>
      </c>
      <c r="D2532">
        <v>13.421720748280974</v>
      </c>
      <c r="E2532">
        <v>14.970532660817595</v>
      </c>
      <c r="F2532">
        <v>77.026719409512438</v>
      </c>
      <c r="G2532">
        <v>133.34496808562227</v>
      </c>
      <c r="H2532">
        <v>315.84641767058321</v>
      </c>
      <c r="I2532">
        <v>4.4226204505915359</v>
      </c>
      <c r="J2532">
        <v>26.267722373342011</v>
      </c>
      <c r="K2532">
        <v>25.703515296315643</v>
      </c>
      <c r="L2532">
        <v>26.300147300099823</v>
      </c>
      <c r="M2532">
        <v>22.036042456960175</v>
      </c>
      <c r="N2532">
        <v>12.590041404103728</v>
      </c>
      <c r="O2532">
        <v>6.5115008405203536</v>
      </c>
      <c r="P2532">
        <v>6.5368425897116378</v>
      </c>
      <c r="Q2532">
        <v>26.769541983937714</v>
      </c>
      <c r="R2532">
        <v>12.074125533437224</v>
      </c>
      <c r="S2532">
        <v>20.254740958547089</v>
      </c>
      <c r="T2532">
        <v>14.203165297841521</v>
      </c>
      <c r="U2532">
        <v>52.329037909841034</v>
      </c>
      <c r="V2532">
        <v>3.9350407174582198</v>
      </c>
      <c r="W2532">
        <v>25.335034613942597</v>
      </c>
      <c r="X2532">
        <v>4783.0986149362079</v>
      </c>
      <c r="Y2532">
        <v>63.419430976247284</v>
      </c>
      <c r="Z2532">
        <v>3.7698405138010695</v>
      </c>
      <c r="AA2532">
        <v>4.8016257933134749</v>
      </c>
      <c r="AB2532">
        <v>0.48609090361544638</v>
      </c>
      <c r="AC2532">
        <v>31.726023917531464</v>
      </c>
      <c r="AD2532">
        <v>37.138798957204315</v>
      </c>
    </row>
    <row r="2533" spans="1:30" x14ac:dyDescent="0.45">
      <c r="A2533" s="5" t="s">
        <v>2564</v>
      </c>
      <c r="B2533">
        <v>16.113440757131073</v>
      </c>
      <c r="C2533">
        <v>16.207041030263397</v>
      </c>
      <c r="D2533">
        <v>16.449154143666718</v>
      </c>
      <c r="E2533">
        <v>11.477689032887907</v>
      </c>
      <c r="F2533">
        <v>78.722786582034857</v>
      </c>
      <c r="G2533">
        <v>133.34496808562227</v>
      </c>
      <c r="H2533">
        <v>315.44355512175508</v>
      </c>
      <c r="I2533">
        <v>4.5252081206793502</v>
      </c>
      <c r="J2533">
        <v>26.267722373342011</v>
      </c>
      <c r="K2533">
        <v>25.593264823293183</v>
      </c>
      <c r="L2533">
        <v>26.300147300099823</v>
      </c>
      <c r="M2533">
        <v>22.073041205739472</v>
      </c>
      <c r="N2533">
        <v>12.624641661977263</v>
      </c>
      <c r="O2533">
        <v>6.5062708905691817</v>
      </c>
      <c r="P2533">
        <v>6.5368425897116378</v>
      </c>
      <c r="Q2533">
        <v>26.750663047170136</v>
      </c>
      <c r="R2533">
        <v>12.147634749745817</v>
      </c>
      <c r="S2533">
        <v>20.236321692800018</v>
      </c>
      <c r="T2533">
        <v>14.203165297841521</v>
      </c>
      <c r="U2533">
        <v>68.712430243825409</v>
      </c>
      <c r="V2533">
        <v>3.9350407174582198</v>
      </c>
      <c r="W2533">
        <v>25.335034613942597</v>
      </c>
      <c r="X2533">
        <v>4783.0986149362079</v>
      </c>
      <c r="Y2533">
        <v>65.176533942555878</v>
      </c>
      <c r="Z2533">
        <v>3.4952016225809768</v>
      </c>
      <c r="AA2533">
        <v>4.8016257933134749</v>
      </c>
      <c r="AB2533">
        <v>-0.45258974518826456</v>
      </c>
      <c r="AC2533">
        <v>32.314065223073456</v>
      </c>
      <c r="AD2533">
        <v>37.138798957204315</v>
      </c>
    </row>
    <row r="2534" spans="1:30" x14ac:dyDescent="0.45">
      <c r="A2534" s="5" t="s">
        <v>2565</v>
      </c>
      <c r="B2534">
        <v>16.091040854787323</v>
      </c>
      <c r="C2534">
        <v>16.19104123625705</v>
      </c>
      <c r="D2534">
        <v>17.854532485341522</v>
      </c>
      <c r="E2534">
        <v>11.482267623280974</v>
      </c>
      <c r="F2534">
        <v>73.810647828167006</v>
      </c>
      <c r="G2534">
        <v>133.34496808562227</v>
      </c>
      <c r="H2534">
        <v>315.33369184050508</v>
      </c>
      <c r="I2534">
        <v>4.5252081206793502</v>
      </c>
      <c r="J2534">
        <v>26.267722373342011</v>
      </c>
      <c r="K2534">
        <v>25.593264823293183</v>
      </c>
      <c r="L2534">
        <v>26.300147300099823</v>
      </c>
      <c r="M2534">
        <v>22.112641578053925</v>
      </c>
      <c r="N2534">
        <v>12.666041617726775</v>
      </c>
      <c r="O2534">
        <v>6.5013608983511642</v>
      </c>
      <c r="P2534">
        <v>6.5368425897116378</v>
      </c>
      <c r="Q2534">
        <v>26.732941871022675</v>
      </c>
      <c r="R2534">
        <v>12.147634749745817</v>
      </c>
      <c r="S2534">
        <v>20.218640570973847</v>
      </c>
      <c r="T2534">
        <v>14.203165297841521</v>
      </c>
      <c r="U2534">
        <v>56.3688366464133</v>
      </c>
      <c r="V2534">
        <v>3.9350407174582198</v>
      </c>
      <c r="W2534">
        <v>25.335034613942597</v>
      </c>
      <c r="X2534">
        <v>4783.0986149362079</v>
      </c>
      <c r="Y2534">
        <v>63.72232556853244</v>
      </c>
      <c r="Z2534">
        <v>2.5169677785391524</v>
      </c>
      <c r="AA2534">
        <v>4.8016257933134749</v>
      </c>
      <c r="AB2534">
        <v>-0.28046917405178995</v>
      </c>
      <c r="AC2534">
        <v>35.560330634450409</v>
      </c>
      <c r="AD2534">
        <v>37.138798957204315</v>
      </c>
    </row>
    <row r="2535" spans="1:30" x14ac:dyDescent="0.45">
      <c r="A2535" s="5" t="s">
        <v>2566</v>
      </c>
      <c r="B2535">
        <v>16.06504083189914</v>
      </c>
      <c r="C2535">
        <v>16.176040892934296</v>
      </c>
      <c r="D2535">
        <v>17.228902106618378</v>
      </c>
      <c r="E2535">
        <v>11.918682341908903</v>
      </c>
      <c r="F2535">
        <v>74.432034610044056</v>
      </c>
      <c r="G2535">
        <v>133.34496808562227</v>
      </c>
      <c r="H2535">
        <v>315.65415692839571</v>
      </c>
      <c r="I2535">
        <v>24.026040320729706</v>
      </c>
      <c r="J2535">
        <v>26.267722373342011</v>
      </c>
      <c r="K2535">
        <v>25.593264823293183</v>
      </c>
      <c r="L2535">
        <v>26.300147300099823</v>
      </c>
      <c r="M2535">
        <v>21.799042945241425</v>
      </c>
      <c r="N2535">
        <v>12.702641730641814</v>
      </c>
      <c r="O2535">
        <v>6.4961409619803145</v>
      </c>
      <c r="P2535">
        <v>6.5368425897116378</v>
      </c>
      <c r="Q2535">
        <v>26.714383368825409</v>
      </c>
      <c r="R2535">
        <v>12.147634749745817</v>
      </c>
      <c r="S2535">
        <v>20.199881797170136</v>
      </c>
      <c r="T2535">
        <v>14.203165297841521</v>
      </c>
      <c r="U2535">
        <v>1101.8605778268332</v>
      </c>
      <c r="V2535">
        <v>1053.7510807565207</v>
      </c>
      <c r="W2535">
        <v>25.555035834645722</v>
      </c>
      <c r="X2535">
        <v>717.4598820260519</v>
      </c>
      <c r="Y2535">
        <v>64.161027198171112</v>
      </c>
      <c r="Z2535">
        <v>1.5643427422995284</v>
      </c>
      <c r="AA2535">
        <v>4.8016257933134749</v>
      </c>
      <c r="AB2535">
        <v>1.3221819451803878</v>
      </c>
      <c r="AC2535">
        <v>35.979871039723847</v>
      </c>
      <c r="AD2535">
        <v>37.138798957204315</v>
      </c>
    </row>
    <row r="2536" spans="1:30" x14ac:dyDescent="0.45">
      <c r="A2536" s="5" t="s">
        <v>2567</v>
      </c>
      <c r="B2536">
        <v>16.04044080290744</v>
      </c>
      <c r="C2536">
        <v>16.160041098927948</v>
      </c>
      <c r="D2536">
        <v>18.820442443227265</v>
      </c>
      <c r="E2536">
        <v>13.923750167226286</v>
      </c>
      <c r="F2536">
        <v>64.238703003699101</v>
      </c>
      <c r="G2536">
        <v>133.34496808562227</v>
      </c>
      <c r="H2536">
        <v>316.07529950652071</v>
      </c>
      <c r="I2536">
        <v>20.660014396047089</v>
      </c>
      <c r="J2536">
        <v>26.267722373342011</v>
      </c>
      <c r="K2536">
        <v>25.593264823293183</v>
      </c>
      <c r="L2536">
        <v>26.300147300099823</v>
      </c>
      <c r="M2536">
        <v>21.34824109587619</v>
      </c>
      <c r="N2536">
        <v>12.744041686391325</v>
      </c>
      <c r="O2536">
        <v>6.4910149625296309</v>
      </c>
      <c r="P2536">
        <v>6.5368425897116378</v>
      </c>
      <c r="Q2536">
        <v>26.696641211842987</v>
      </c>
      <c r="R2536">
        <v>12.116385703420134</v>
      </c>
      <c r="S2536">
        <v>20.182341819142792</v>
      </c>
      <c r="T2536">
        <v>14.241329436635466</v>
      </c>
      <c r="U2536">
        <v>211.93420148405977</v>
      </c>
      <c r="V2536">
        <v>3.9350407174582198</v>
      </c>
      <c r="W2536">
        <v>25.555035834645722</v>
      </c>
      <c r="X2536">
        <v>800.3422062448019</v>
      </c>
      <c r="Y2536">
        <v>63.917645697926972</v>
      </c>
      <c r="Z2536">
        <v>-4.5264365622048661</v>
      </c>
      <c r="AA2536">
        <v>4.8016257933134749</v>
      </c>
      <c r="AB2536">
        <v>1.3221819451803878</v>
      </c>
      <c r="AC2536">
        <v>35.975285773610565</v>
      </c>
      <c r="AD2536">
        <v>37.138798957204315</v>
      </c>
    </row>
    <row r="2537" spans="1:30" x14ac:dyDescent="0.45">
      <c r="A2537" s="5" t="s">
        <v>2568</v>
      </c>
      <c r="B2537">
        <v>16.014440780019257</v>
      </c>
      <c r="C2537">
        <v>16.1440413049216</v>
      </c>
      <c r="D2537">
        <v>19.980149512624237</v>
      </c>
      <c r="E2537">
        <v>10.409543280934782</v>
      </c>
      <c r="F2537">
        <v>70.543650258329805</v>
      </c>
      <c r="G2537">
        <v>133.34496808562227</v>
      </c>
      <c r="H2537">
        <v>315.65415692839571</v>
      </c>
      <c r="I2537">
        <v>4.419770871734114</v>
      </c>
      <c r="J2537">
        <v>26.267722373342011</v>
      </c>
      <c r="K2537">
        <v>25.593264823293183</v>
      </c>
      <c r="L2537">
        <v>26.300147300099823</v>
      </c>
      <c r="M2537">
        <v>20.488240485524628</v>
      </c>
      <c r="N2537">
        <v>12.781041388844939</v>
      </c>
      <c r="O2537">
        <v>6.4863708070273116</v>
      </c>
      <c r="P2537">
        <v>6.5368425897116378</v>
      </c>
      <c r="Q2537">
        <v>26.680640464162323</v>
      </c>
      <c r="R2537">
        <v>12.062288527821989</v>
      </c>
      <c r="S2537">
        <v>20.166541343068573</v>
      </c>
      <c r="T2537">
        <v>14.126836066579314</v>
      </c>
      <c r="U2537">
        <v>96.621030097341034</v>
      </c>
      <c r="V2537">
        <v>3.9350407174582198</v>
      </c>
      <c r="W2537">
        <v>25.555035834645722</v>
      </c>
      <c r="X2537">
        <v>800.3422062448019</v>
      </c>
      <c r="Y2537">
        <v>64.071000342702362</v>
      </c>
      <c r="Z2537">
        <v>-8.1409318396096513</v>
      </c>
      <c r="AA2537">
        <v>4.8016257933134749</v>
      </c>
      <c r="AB2537">
        <v>1.3221819451803878</v>
      </c>
      <c r="AC2537">
        <v>35.968411689137909</v>
      </c>
      <c r="AD2537">
        <v>37.138798957204315</v>
      </c>
    </row>
    <row r="2538" spans="1:30" x14ac:dyDescent="0.45">
      <c r="A2538" s="5" t="s">
        <v>2569</v>
      </c>
      <c r="B2538">
        <v>15.992040877675505</v>
      </c>
      <c r="C2538">
        <v>16.129040961598847</v>
      </c>
      <c r="D2538">
        <v>20.990311866139862</v>
      </c>
      <c r="E2538">
        <v>11.90189862761447</v>
      </c>
      <c r="F2538">
        <v>63.881977945415471</v>
      </c>
      <c r="G2538">
        <v>133.34496808562227</v>
      </c>
      <c r="H2538">
        <v>315.84641767058321</v>
      </c>
      <c r="I2538">
        <v>4.5252081206793502</v>
      </c>
      <c r="J2538">
        <v>26.267722373342011</v>
      </c>
      <c r="K2538">
        <v>25.606234793996308</v>
      </c>
      <c r="L2538">
        <v>26.300147300099823</v>
      </c>
      <c r="M2538">
        <v>19.233841185903046</v>
      </c>
      <c r="N2538">
        <v>12.822041755055876</v>
      </c>
      <c r="O2538">
        <v>6.4811208299154952</v>
      </c>
      <c r="P2538">
        <v>6.5368425897116378</v>
      </c>
      <c r="Q2538">
        <v>26.659941916799042</v>
      </c>
      <c r="R2538">
        <v>12.026303534841032</v>
      </c>
      <c r="S2538">
        <v>20.145840888356659</v>
      </c>
      <c r="T2538">
        <v>14.195981269216032</v>
      </c>
      <c r="U2538">
        <v>102.78322339568088</v>
      </c>
      <c r="V2538">
        <v>3.9350407174582198</v>
      </c>
      <c r="W2538">
        <v>25.555035834645722</v>
      </c>
      <c r="X2538">
        <v>800.3422062448019</v>
      </c>
      <c r="Y2538">
        <v>64.285393958425018</v>
      </c>
      <c r="Z2538">
        <v>-9.6505401083474442</v>
      </c>
      <c r="AA2538">
        <v>4.8016257933134749</v>
      </c>
      <c r="AB2538">
        <v>1.3221819451803878</v>
      </c>
      <c r="AC2538">
        <v>35.979871039723847</v>
      </c>
      <c r="AD2538">
        <v>37.138798957204315</v>
      </c>
    </row>
    <row r="2539" spans="1:30" x14ac:dyDescent="0.45">
      <c r="A2539" s="5" t="s">
        <v>2570</v>
      </c>
      <c r="B2539">
        <v>15.966040854787321</v>
      </c>
      <c r="C2539">
        <v>16.113041167592499</v>
      </c>
      <c r="D2539">
        <v>17.495940451955292</v>
      </c>
      <c r="E2539">
        <v>14.854563956593962</v>
      </c>
      <c r="F2539">
        <v>65.208491818185053</v>
      </c>
      <c r="G2539">
        <v>133.34496808562227</v>
      </c>
      <c r="H2539">
        <v>315.85807538542696</v>
      </c>
      <c r="I2539">
        <v>4.5252081206793502</v>
      </c>
      <c r="J2539">
        <v>26.267722373342011</v>
      </c>
      <c r="K2539">
        <v>25.606234793996308</v>
      </c>
      <c r="L2539">
        <v>26.300147300099823</v>
      </c>
      <c r="M2539">
        <v>18.496041541432831</v>
      </c>
      <c r="N2539">
        <v>12.874641661977263</v>
      </c>
      <c r="O2539">
        <v>6.4758207849020675</v>
      </c>
      <c r="P2539">
        <v>6.5368425897116378</v>
      </c>
      <c r="Q2539">
        <v>26.643943076467011</v>
      </c>
      <c r="R2539">
        <v>12.116857772206755</v>
      </c>
      <c r="S2539">
        <v>20.130440955495331</v>
      </c>
      <c r="T2539">
        <v>14.203539138173552</v>
      </c>
      <c r="U2539">
        <v>122.94542432341525</v>
      </c>
      <c r="V2539">
        <v>3.9350407174582198</v>
      </c>
      <c r="W2539">
        <v>25.555035834645722</v>
      </c>
      <c r="X2539">
        <v>800.3422062448019</v>
      </c>
      <c r="Y2539">
        <v>63.150868659352753</v>
      </c>
      <c r="Z2539">
        <v>-10.247177834177522</v>
      </c>
      <c r="AA2539">
        <v>4.8016257933134749</v>
      </c>
      <c r="AB2539">
        <v>1.3221819451803878</v>
      </c>
      <c r="AC2539">
        <v>35.979871039723847</v>
      </c>
      <c r="AD2539">
        <v>37.138798957204315</v>
      </c>
    </row>
    <row r="2540" spans="1:30" x14ac:dyDescent="0.45">
      <c r="A2540" s="5" t="s">
        <v>2571</v>
      </c>
      <c r="B2540">
        <v>15.940040831899138</v>
      </c>
      <c r="C2540">
        <v>16.098040824269745</v>
      </c>
      <c r="D2540">
        <v>18.611392264699433</v>
      </c>
      <c r="E2540">
        <v>11.940046553945036</v>
      </c>
      <c r="F2540">
        <v>70.068648800196883</v>
      </c>
      <c r="G2540">
        <v>133.34496808562227</v>
      </c>
      <c r="H2540">
        <v>315.96543622527071</v>
      </c>
      <c r="I2540">
        <v>21.859725241994354</v>
      </c>
      <c r="J2540">
        <v>26.267722373342011</v>
      </c>
      <c r="K2540">
        <v>25.606234793996308</v>
      </c>
      <c r="L2540">
        <v>26.300147300099823</v>
      </c>
      <c r="M2540">
        <v>18.537041907643768</v>
      </c>
      <c r="N2540">
        <v>12.929041152333708</v>
      </c>
      <c r="O2540">
        <v>6.4704406312460616</v>
      </c>
      <c r="P2540">
        <v>6.5368425897116378</v>
      </c>
      <c r="Q2540">
        <v>26.625361686086151</v>
      </c>
      <c r="R2540">
        <v>12.116857772206755</v>
      </c>
      <c r="S2540">
        <v>20.109942679738495</v>
      </c>
      <c r="T2540">
        <v>14.203165297841521</v>
      </c>
      <c r="U2540">
        <v>122.77702069792697</v>
      </c>
      <c r="V2540">
        <v>3.9350407174582198</v>
      </c>
      <c r="W2540">
        <v>25.555035834645722</v>
      </c>
      <c r="X2540">
        <v>800.3422062448019</v>
      </c>
      <c r="Y2540">
        <v>64.708073859548065</v>
      </c>
      <c r="Z2540">
        <v>-10.113484139109163</v>
      </c>
      <c r="AA2540">
        <v>4.8016257933134749</v>
      </c>
      <c r="AB2540">
        <v>1.3221819451803878</v>
      </c>
      <c r="AC2540">
        <v>35.979871039723847</v>
      </c>
      <c r="AD2540">
        <v>37.138798957204315</v>
      </c>
    </row>
    <row r="2541" spans="1:30" x14ac:dyDescent="0.45">
      <c r="A2541" s="5" t="s">
        <v>2572</v>
      </c>
      <c r="B2541">
        <v>15.915440802907439</v>
      </c>
      <c r="C2541">
        <v>16.082041030263397</v>
      </c>
      <c r="D2541">
        <v>16.432370429372284</v>
      </c>
      <c r="E2541">
        <v>13.234030967092009</v>
      </c>
      <c r="F2541">
        <v>72.753997433373414</v>
      </c>
      <c r="G2541">
        <v>133.34496808562227</v>
      </c>
      <c r="H2541">
        <v>315.59312177214571</v>
      </c>
      <c r="I2541">
        <v>20.737525229787323</v>
      </c>
      <c r="J2541">
        <v>26.267722373342011</v>
      </c>
      <c r="K2541">
        <v>25.716485267018768</v>
      </c>
      <c r="L2541">
        <v>26.300147300099823</v>
      </c>
      <c r="M2541">
        <v>18.574041610097382</v>
      </c>
      <c r="N2541">
        <v>12.987041716908903</v>
      </c>
      <c r="O2541">
        <v>6.4657046845907882</v>
      </c>
      <c r="P2541">
        <v>6.5368425897116378</v>
      </c>
      <c r="Q2541">
        <v>26.607941871022675</v>
      </c>
      <c r="R2541">
        <v>12.116857772206755</v>
      </c>
      <c r="S2541">
        <v>20.094441657399628</v>
      </c>
      <c r="T2541">
        <v>14.203539138173552</v>
      </c>
      <c r="U2541">
        <v>132.12280011687227</v>
      </c>
      <c r="V2541">
        <v>3.9350407174582198</v>
      </c>
      <c r="W2541">
        <v>25.555035834645722</v>
      </c>
      <c r="X2541">
        <v>800.3422062448019</v>
      </c>
      <c r="Y2541">
        <v>63.071519141530487</v>
      </c>
      <c r="Z2541">
        <v>-10.15245985474637</v>
      </c>
      <c r="AA2541">
        <v>4.8016257933134749</v>
      </c>
      <c r="AB2541">
        <v>1.3221819451803878</v>
      </c>
      <c r="AC2541">
        <v>35.979871039723847</v>
      </c>
      <c r="AD2541">
        <v>37.138798957204315</v>
      </c>
    </row>
    <row r="2542" spans="1:30" x14ac:dyDescent="0.45">
      <c r="A2542" s="5" t="s">
        <v>2573</v>
      </c>
      <c r="B2542">
        <v>15.893040900563689</v>
      </c>
      <c r="C2542">
        <v>16.06604123625705</v>
      </c>
      <c r="D2542">
        <v>16.314874892568085</v>
      </c>
      <c r="E2542">
        <v>14.843881850575896</v>
      </c>
      <c r="F2542">
        <v>68.344028354040219</v>
      </c>
      <c r="G2542">
        <v>133.34496808562227</v>
      </c>
      <c r="H2542">
        <v>316.17051435027071</v>
      </c>
      <c r="I2542">
        <v>4.4169212928766921</v>
      </c>
      <c r="J2542">
        <v>26.267722373342011</v>
      </c>
      <c r="K2542">
        <v>25.716485267018768</v>
      </c>
      <c r="L2542">
        <v>26.300147300099823</v>
      </c>
      <c r="M2542">
        <v>18.610041861867401</v>
      </c>
      <c r="N2542">
        <v>13.039041762685271</v>
      </c>
      <c r="O2542">
        <v>6.4604268125052169</v>
      </c>
      <c r="P2542">
        <v>6.5368425897116378</v>
      </c>
      <c r="Q2542">
        <v>26.588982825612518</v>
      </c>
      <c r="R2542">
        <v>12.025594001149626</v>
      </c>
      <c r="S2542">
        <v>20.075682883595917</v>
      </c>
      <c r="T2542">
        <v>14.203539138173552</v>
      </c>
      <c r="U2542">
        <v>136.08842206511446</v>
      </c>
      <c r="V2542">
        <v>3.9350407174582198</v>
      </c>
      <c r="W2542">
        <v>25.555035834645722</v>
      </c>
      <c r="X2542">
        <v>800.3422062448019</v>
      </c>
      <c r="Y2542">
        <v>65.083451514577362</v>
      </c>
      <c r="Z2542">
        <v>-10.168321365976839</v>
      </c>
      <c r="AA2542">
        <v>4.8016257933134749</v>
      </c>
      <c r="AB2542">
        <v>1.3221819451803878</v>
      </c>
      <c r="AC2542">
        <v>35.979871039723847</v>
      </c>
      <c r="AD2542">
        <v>37.138798957204315</v>
      </c>
    </row>
    <row r="2543" spans="1:30" x14ac:dyDescent="0.45">
      <c r="A2543" s="5" t="s">
        <v>2574</v>
      </c>
      <c r="B2543">
        <v>15.867040877675505</v>
      </c>
      <c r="C2543">
        <v>16.051040892934296</v>
      </c>
      <c r="D2543">
        <v>15.297082190846892</v>
      </c>
      <c r="E2543">
        <v>13.211142783498259</v>
      </c>
      <c r="F2543">
        <v>76.615996595795025</v>
      </c>
      <c r="G2543">
        <v>133.34496808562227</v>
      </c>
      <c r="H2543">
        <v>315.36851239714571</v>
      </c>
      <c r="I2543">
        <v>4.5195089629645064</v>
      </c>
      <c r="J2543">
        <v>26.267722373342011</v>
      </c>
      <c r="K2543">
        <v>25.716485267018768</v>
      </c>
      <c r="L2543">
        <v>26.300147300099823</v>
      </c>
      <c r="M2543">
        <v>18.64664197478244</v>
      </c>
      <c r="N2543">
        <v>13.076041465138884</v>
      </c>
      <c r="O2543">
        <v>6.4556806138510421</v>
      </c>
      <c r="P2543">
        <v>6.5368425897116378</v>
      </c>
      <c r="Q2543">
        <v>26.571641211842987</v>
      </c>
      <c r="R2543">
        <v>11.964750533437224</v>
      </c>
      <c r="S2543">
        <v>20.058242087697479</v>
      </c>
      <c r="T2543">
        <v>14.01196885619113</v>
      </c>
      <c r="U2543">
        <v>141.86100507292696</v>
      </c>
      <c r="V2543">
        <v>3.9350407174582198</v>
      </c>
      <c r="W2543">
        <v>25.555035834645722</v>
      </c>
      <c r="X2543">
        <v>800.3422062448019</v>
      </c>
      <c r="Y2543">
        <v>63.462918525075409</v>
      </c>
      <c r="Z2543">
        <v>-10.181917900705843</v>
      </c>
      <c r="AA2543">
        <v>4.8016257933134749</v>
      </c>
      <c r="AB2543">
        <v>1.3221819451803878</v>
      </c>
      <c r="AC2543">
        <v>35.979871039723847</v>
      </c>
      <c r="AD2543">
        <v>37.138798957204315</v>
      </c>
    </row>
    <row r="2544" spans="1:30" x14ac:dyDescent="0.45">
      <c r="A2544" s="5" t="s">
        <v>2575</v>
      </c>
      <c r="B2544">
        <v>15.841040854787321</v>
      </c>
      <c r="C2544">
        <v>16.032040839528534</v>
      </c>
      <c r="D2544">
        <v>14.479186301564665</v>
      </c>
      <c r="E2544">
        <v>13.343895202016325</v>
      </c>
      <c r="F2544">
        <v>79.111705621885022</v>
      </c>
      <c r="G2544">
        <v>133.34496808562227</v>
      </c>
      <c r="H2544">
        <v>315.74570966277071</v>
      </c>
      <c r="I2544">
        <v>4.5195089629645064</v>
      </c>
      <c r="J2544">
        <v>26.267722373342011</v>
      </c>
      <c r="K2544">
        <v>25.716485267018768</v>
      </c>
      <c r="L2544">
        <v>26.300147300099823</v>
      </c>
      <c r="M2544">
        <v>18.683041816091034</v>
      </c>
      <c r="N2544">
        <v>5.0920407823080733</v>
      </c>
      <c r="O2544">
        <v>6.4504506638998702</v>
      </c>
      <c r="P2544">
        <v>6.5368425897116378</v>
      </c>
      <c r="Q2544">
        <v>26.552962546681854</v>
      </c>
      <c r="R2544">
        <v>11.964752440785857</v>
      </c>
      <c r="S2544">
        <v>20.039582496022675</v>
      </c>
      <c r="T2544">
        <v>14.126461272572966</v>
      </c>
      <c r="U2544">
        <v>146.25340009245821</v>
      </c>
      <c r="V2544">
        <v>3.9350407174582198</v>
      </c>
      <c r="W2544">
        <v>25.555035834645722</v>
      </c>
      <c r="X2544">
        <v>800.3422062448019</v>
      </c>
      <c r="Y2544">
        <v>64.797341590260956</v>
      </c>
      <c r="Z2544">
        <v>-10.17579912629178</v>
      </c>
      <c r="AA2544">
        <v>4.8016257933134749</v>
      </c>
      <c r="AB2544">
        <v>1.3221819451803878</v>
      </c>
      <c r="AC2544">
        <v>35.979871039723847</v>
      </c>
      <c r="AD2544">
        <v>37.13193250212619</v>
      </c>
    </row>
    <row r="2545" spans="1:30" x14ac:dyDescent="0.45">
      <c r="A2545" s="5" t="s">
        <v>2576</v>
      </c>
      <c r="B2545">
        <v>15.817040686940642</v>
      </c>
      <c r="C2545">
        <v>16.014041190480683</v>
      </c>
      <c r="D2545">
        <v>13.746741538381071</v>
      </c>
      <c r="E2545">
        <v>12.255911116933317</v>
      </c>
      <c r="F2545">
        <v>86.65910570348727</v>
      </c>
      <c r="G2545">
        <v>133.34496808562227</v>
      </c>
      <c r="H2545">
        <v>316.25291181120821</v>
      </c>
      <c r="I2545">
        <v>19.587399726247284</v>
      </c>
      <c r="J2545">
        <v>26.267722373342011</v>
      </c>
      <c r="K2545">
        <v>25.716485267018768</v>
      </c>
      <c r="L2545">
        <v>26.300147300099823</v>
      </c>
      <c r="M2545">
        <v>18.722041373586151</v>
      </c>
      <c r="N2545">
        <v>5.1470407298559859</v>
      </c>
      <c r="O2545">
        <v>6.4451806596274093</v>
      </c>
      <c r="P2545">
        <v>6.5368425897116378</v>
      </c>
      <c r="Q2545">
        <v>26.535342460011933</v>
      </c>
      <c r="R2545">
        <v>12.238188033437224</v>
      </c>
      <c r="S2545">
        <v>20.022040610646698</v>
      </c>
      <c r="T2545">
        <v>14.318033461904021</v>
      </c>
      <c r="U2545">
        <v>50.201035743092987</v>
      </c>
      <c r="V2545">
        <v>3.9350407174582198</v>
      </c>
      <c r="W2545">
        <v>25.555035834645722</v>
      </c>
      <c r="X2545">
        <v>800.3422062448019</v>
      </c>
      <c r="Y2545">
        <v>63.836770301198456</v>
      </c>
      <c r="Z2545">
        <v>-10.384724373484163</v>
      </c>
      <c r="AA2545">
        <v>4.8016257933134749</v>
      </c>
      <c r="AB2545">
        <v>1.3221819451803878</v>
      </c>
      <c r="AC2545">
        <v>35.986745124196503</v>
      </c>
      <c r="AD2545">
        <v>37.138798957204315</v>
      </c>
    </row>
    <row r="2546" spans="1:30" x14ac:dyDescent="0.45">
      <c r="A2546" s="5" t="s">
        <v>2577</v>
      </c>
      <c r="B2546">
        <v>15.791040664052458</v>
      </c>
      <c r="C2546">
        <v>15.999040847157927</v>
      </c>
      <c r="D2546">
        <v>12.362726455068083</v>
      </c>
      <c r="E2546">
        <v>14.453246360158415</v>
      </c>
      <c r="F2546">
        <v>83.107879297062269</v>
      </c>
      <c r="G2546">
        <v>133.34496808562227</v>
      </c>
      <c r="H2546">
        <v>315.90745282683321</v>
      </c>
      <c r="I2546">
        <v>20.756333594655487</v>
      </c>
      <c r="J2546">
        <v>26.267722373342011</v>
      </c>
      <c r="K2546">
        <v>25.716485267018768</v>
      </c>
      <c r="L2546">
        <v>26.300147300099823</v>
      </c>
      <c r="M2546">
        <v>18.758041625356171</v>
      </c>
      <c r="N2546">
        <v>5.2056407979483321</v>
      </c>
      <c r="O2546">
        <v>6.4398808530325606</v>
      </c>
      <c r="P2546">
        <v>6.5368425897116378</v>
      </c>
      <c r="Q2546">
        <v>26.51964116606662</v>
      </c>
      <c r="R2546">
        <v>12.116857772206755</v>
      </c>
      <c r="S2546">
        <v>20.003682380055878</v>
      </c>
      <c r="T2546">
        <v>14.203165297841521</v>
      </c>
      <c r="U2546">
        <v>54.742036109303925</v>
      </c>
      <c r="V2546">
        <v>3.9350407174582198</v>
      </c>
      <c r="W2546">
        <v>25.687035804128143</v>
      </c>
      <c r="X2546">
        <v>800.3422062448019</v>
      </c>
      <c r="Y2546">
        <v>64.130509620046112</v>
      </c>
      <c r="Z2546">
        <v>-10.466300720835237</v>
      </c>
      <c r="AA2546">
        <v>4.8016257933134749</v>
      </c>
      <c r="AB2546">
        <v>1.3221819451803878</v>
      </c>
      <c r="AC2546">
        <v>35.991330390309784</v>
      </c>
      <c r="AD2546">
        <v>37.138798957204315</v>
      </c>
    </row>
    <row r="2547" spans="1:30" x14ac:dyDescent="0.45">
      <c r="A2547" s="5" t="s">
        <v>2578</v>
      </c>
      <c r="B2547">
        <v>15.768040900563689</v>
      </c>
      <c r="C2547">
        <v>15.983041053151579</v>
      </c>
      <c r="D2547">
        <v>13.55447316679904</v>
      </c>
      <c r="E2547">
        <v>14.225882773732634</v>
      </c>
      <c r="F2547">
        <v>79.273027623513158</v>
      </c>
      <c r="G2547">
        <v>133.34496808562227</v>
      </c>
      <c r="H2547">
        <v>316.41953778777071</v>
      </c>
      <c r="I2547">
        <v>4.419770871734114</v>
      </c>
      <c r="J2547">
        <v>26.267722373342011</v>
      </c>
      <c r="K2547">
        <v>25.716485267018768</v>
      </c>
      <c r="L2547">
        <v>26.436339621877167</v>
      </c>
      <c r="M2547">
        <v>18.79404187712619</v>
      </c>
      <c r="N2547">
        <v>5.2570407441611007</v>
      </c>
      <c r="O2547">
        <v>6.4349348596090987</v>
      </c>
      <c r="P2547">
        <v>6.5368425897116378</v>
      </c>
      <c r="Q2547">
        <v>26.498843436574433</v>
      </c>
      <c r="R2547">
        <v>12.025713210439177</v>
      </c>
      <c r="S2547">
        <v>19.986340766286347</v>
      </c>
      <c r="T2547">
        <v>14.203165297841521</v>
      </c>
      <c r="U2547">
        <v>54.742036109303925</v>
      </c>
      <c r="V2547">
        <v>3.9350407174582198</v>
      </c>
      <c r="W2547">
        <v>25.775037055348847</v>
      </c>
      <c r="X2547">
        <v>800.3422062448019</v>
      </c>
      <c r="Y2547">
        <v>64.140431647634003</v>
      </c>
      <c r="Z2547">
        <v>-10.477630371714143</v>
      </c>
      <c r="AA2547">
        <v>4.8016257933134749</v>
      </c>
      <c r="AB2547">
        <v>1.3221819451803878</v>
      </c>
      <c r="AC2547">
        <v>35.991330390309784</v>
      </c>
      <c r="AD2547">
        <v>37.138798957204315</v>
      </c>
    </row>
    <row r="2548" spans="1:30" x14ac:dyDescent="0.45">
      <c r="A2548" s="5" t="s">
        <v>2579</v>
      </c>
      <c r="B2548">
        <v>15.741041426991911</v>
      </c>
      <c r="C2548">
        <v>15.964040999745817</v>
      </c>
      <c r="D2548">
        <v>16.375910048818085</v>
      </c>
      <c r="E2548">
        <v>14.253348594045134</v>
      </c>
      <c r="F2548">
        <v>69.842519985919992</v>
      </c>
      <c r="G2548">
        <v>133.34496808562227</v>
      </c>
      <c r="H2548">
        <v>316.28587079558321</v>
      </c>
      <c r="I2548">
        <v>4.5223585418219283</v>
      </c>
      <c r="J2548">
        <v>26.377974753713104</v>
      </c>
      <c r="K2548">
        <v>25.716485267018768</v>
      </c>
      <c r="L2548">
        <v>26.436339621877167</v>
      </c>
      <c r="M2548">
        <v>18.836041694020722</v>
      </c>
      <c r="N2548">
        <v>5.2930407575125411</v>
      </c>
      <c r="O2548">
        <v>6.4296467355246261</v>
      </c>
      <c r="P2548">
        <v>6.5368425897116378</v>
      </c>
      <c r="Q2548">
        <v>26.483241324758026</v>
      </c>
      <c r="R2548">
        <v>12.086083655690642</v>
      </c>
      <c r="S2548">
        <v>19.970641379689667</v>
      </c>
      <c r="T2548">
        <v>14.241330390309782</v>
      </c>
      <c r="U2548">
        <v>54.742036109303925</v>
      </c>
      <c r="V2548">
        <v>3.9350407174582198</v>
      </c>
      <c r="W2548">
        <v>25.775037055348847</v>
      </c>
      <c r="X2548">
        <v>800.3422062448019</v>
      </c>
      <c r="Y2548">
        <v>63.390435462331268</v>
      </c>
      <c r="Z2548">
        <v>-10.498024696970491</v>
      </c>
      <c r="AA2548">
        <v>4.8016257933134749</v>
      </c>
      <c r="AB2548">
        <v>1.3221819451803878</v>
      </c>
      <c r="AC2548">
        <v>35.991330390309784</v>
      </c>
      <c r="AD2548">
        <v>37.138798957204315</v>
      </c>
    </row>
    <row r="2549" spans="1:30" x14ac:dyDescent="0.45">
      <c r="A2549" s="5" t="s">
        <v>2580</v>
      </c>
      <c r="B2549">
        <v>15.716040854787321</v>
      </c>
      <c r="C2549">
        <v>15.948440795278044</v>
      </c>
      <c r="D2549">
        <v>18.828074698781464</v>
      </c>
      <c r="E2549">
        <v>13.04329038176486</v>
      </c>
      <c r="F2549">
        <v>66.431698069079403</v>
      </c>
      <c r="G2549">
        <v>133.34496808562227</v>
      </c>
      <c r="H2549">
        <v>316.13938642058321</v>
      </c>
      <c r="I2549">
        <v>4.5223585418219283</v>
      </c>
      <c r="J2549">
        <v>26.377974753713104</v>
      </c>
      <c r="K2549">
        <v>25.820245032643768</v>
      </c>
      <c r="L2549">
        <v>26.436339621877167</v>
      </c>
      <c r="M2549">
        <v>18.881041770314667</v>
      </c>
      <c r="N2549">
        <v>5.3290407708639815</v>
      </c>
      <c r="O2549">
        <v>6.4249010137076095</v>
      </c>
      <c r="P2549">
        <v>6.5368425897116378</v>
      </c>
      <c r="Q2549">
        <v>26.462441687917206</v>
      </c>
      <c r="R2549">
        <v>12.086083655690642</v>
      </c>
      <c r="S2549">
        <v>19.949841742848847</v>
      </c>
      <c r="T2549">
        <v>14.156918769216032</v>
      </c>
      <c r="U2549">
        <v>55.751034980153534</v>
      </c>
      <c r="V2549">
        <v>3.9350407174582198</v>
      </c>
      <c r="W2549">
        <v>25.775037055348847</v>
      </c>
      <c r="X2549">
        <v>800.3422062448019</v>
      </c>
      <c r="Y2549">
        <v>64.495209937428925</v>
      </c>
      <c r="Z2549">
        <v>-10.498024696970491</v>
      </c>
      <c r="AA2549">
        <v>4.8016257933134749</v>
      </c>
      <c r="AB2549">
        <v>1.3221819451803878</v>
      </c>
      <c r="AC2549">
        <v>35.991330390309784</v>
      </c>
      <c r="AD2549">
        <v>37.138798957204315</v>
      </c>
    </row>
    <row r="2550" spans="1:30" x14ac:dyDescent="0.45">
      <c r="A2550" s="5" t="s">
        <v>2581</v>
      </c>
      <c r="B2550">
        <v>15.692040686940642</v>
      </c>
      <c r="C2550">
        <v>15.931041007375212</v>
      </c>
      <c r="D2550">
        <v>18.727362876271698</v>
      </c>
      <c r="E2550">
        <v>13.05702329192111</v>
      </c>
      <c r="F2550">
        <v>66.659005170113801</v>
      </c>
      <c r="G2550">
        <v>133.34496808562227</v>
      </c>
      <c r="H2550">
        <v>316.16245770964571</v>
      </c>
      <c r="I2550">
        <v>17.73853707823703</v>
      </c>
      <c r="J2550">
        <v>26.377974753713104</v>
      </c>
      <c r="K2550">
        <v>25.820245032643768</v>
      </c>
      <c r="L2550">
        <v>26.436339621877167</v>
      </c>
      <c r="M2550">
        <v>18.922641997670624</v>
      </c>
      <c r="N2550">
        <v>5.3710408261770919</v>
      </c>
      <c r="O2550">
        <v>6.4195709279532149</v>
      </c>
      <c r="P2550">
        <v>6.5368425897116378</v>
      </c>
      <c r="Q2550">
        <v>26.446843390798065</v>
      </c>
      <c r="R2550">
        <v>12.177229171132536</v>
      </c>
      <c r="S2550">
        <v>19.93414140257785</v>
      </c>
      <c r="T2550">
        <v>14.241704230641814</v>
      </c>
      <c r="U2550">
        <v>56.752034430837128</v>
      </c>
      <c r="V2550">
        <v>3.9350407174582198</v>
      </c>
      <c r="W2550">
        <v>25.775037055348847</v>
      </c>
      <c r="X2550">
        <v>800.3422062448019</v>
      </c>
      <c r="Y2550">
        <v>62.887646918630097</v>
      </c>
      <c r="Z2550">
        <v>-10.508221382761507</v>
      </c>
      <c r="AA2550">
        <v>4.8016257933134749</v>
      </c>
      <c r="AB2550">
        <v>1.3221819451803878</v>
      </c>
      <c r="AC2550">
        <v>36.002793555592987</v>
      </c>
      <c r="AD2550">
        <v>37.138798957204315</v>
      </c>
    </row>
    <row r="2551" spans="1:30" x14ac:dyDescent="0.45">
      <c r="A2551" s="5" t="s">
        <v>2582</v>
      </c>
      <c r="B2551">
        <v>15.669040923451872</v>
      </c>
      <c r="C2551">
        <v>15.915041213368864</v>
      </c>
      <c r="D2551">
        <v>17.35097718748996</v>
      </c>
      <c r="E2551">
        <v>12.234548812245817</v>
      </c>
      <c r="F2551">
        <v>73.010301669293099</v>
      </c>
      <c r="G2551">
        <v>133.34496808562227</v>
      </c>
      <c r="H2551">
        <v>316.14210248503633</v>
      </c>
      <c r="I2551">
        <v>20.903376822804901</v>
      </c>
      <c r="J2551">
        <v>26.377974753713104</v>
      </c>
      <c r="K2551">
        <v>25.820245032643768</v>
      </c>
      <c r="L2551">
        <v>26.540099387502167</v>
      </c>
      <c r="M2551">
        <v>18.969641929006073</v>
      </c>
      <c r="N2551">
        <v>5.4090408137793258</v>
      </c>
      <c r="O2551">
        <v>6.414420609807463</v>
      </c>
      <c r="P2551">
        <v>6.5368425897116378</v>
      </c>
      <c r="Q2551">
        <v>26.42810178313205</v>
      </c>
      <c r="R2551">
        <v>12.08667588744113</v>
      </c>
      <c r="S2551">
        <v>19.913841491078827</v>
      </c>
      <c r="T2551">
        <v>14.195606475209685</v>
      </c>
      <c r="U2551">
        <v>56.752034430837128</v>
      </c>
      <c r="V2551">
        <v>3.9350407174582198</v>
      </c>
      <c r="W2551">
        <v>25.775037055348847</v>
      </c>
      <c r="X2551">
        <v>800.3422062448019</v>
      </c>
      <c r="Y2551">
        <v>65.142201667165253</v>
      </c>
      <c r="Z2551">
        <v>-10.508221382761507</v>
      </c>
      <c r="AA2551">
        <v>4.8016257933134749</v>
      </c>
      <c r="AB2551">
        <v>1.3221819451803878</v>
      </c>
      <c r="AC2551">
        <v>36.002793555592987</v>
      </c>
      <c r="AD2551">
        <v>37.138798957204315</v>
      </c>
    </row>
    <row r="2552" spans="1:30" x14ac:dyDescent="0.45">
      <c r="A2552" s="5" t="s">
        <v>2583</v>
      </c>
      <c r="B2552">
        <v>15.643040900563689</v>
      </c>
      <c r="C2552">
        <v>15.90004087004611</v>
      </c>
      <c r="D2552">
        <v>20.038132911061737</v>
      </c>
      <c r="E2552">
        <v>13.023453002309294</v>
      </c>
      <c r="F2552">
        <v>63.478923905653566</v>
      </c>
      <c r="G2552">
        <v>133.34496808562227</v>
      </c>
      <c r="H2552">
        <v>316.12174726042696</v>
      </c>
      <c r="I2552">
        <v>4.4368683150763228</v>
      </c>
      <c r="J2552">
        <v>26.481734519338104</v>
      </c>
      <c r="K2552">
        <v>25.820245032643768</v>
      </c>
      <c r="L2552">
        <v>26.540099387502167</v>
      </c>
      <c r="M2552">
        <v>19.016041999196503</v>
      </c>
      <c r="N2552">
        <v>5.4486408284659102</v>
      </c>
      <c r="O2552">
        <v>6.4092106870169356</v>
      </c>
      <c r="P2552">
        <v>6.5368425897116378</v>
      </c>
      <c r="Q2552">
        <v>26.410142188405487</v>
      </c>
      <c r="R2552">
        <v>12.014112716054411</v>
      </c>
      <c r="S2552">
        <v>19.898141150807831</v>
      </c>
      <c r="T2552">
        <v>14.241703276967497</v>
      </c>
      <c r="U2552">
        <v>57.791035895680878</v>
      </c>
      <c r="V2552">
        <v>3.9350407174582198</v>
      </c>
      <c r="W2552">
        <v>25.775037055348847</v>
      </c>
      <c r="X2552">
        <v>800.3422062448019</v>
      </c>
      <c r="Y2552">
        <v>63.348473792409393</v>
      </c>
      <c r="Z2552">
        <v>-10.518418068552522</v>
      </c>
      <c r="AA2552">
        <v>4.8016257933134749</v>
      </c>
      <c r="AB2552">
        <v>1.3221819451803878</v>
      </c>
      <c r="AC2552">
        <v>36.002793555592987</v>
      </c>
      <c r="AD2552">
        <v>37.138798957204315</v>
      </c>
    </row>
    <row r="2553" spans="1:30" x14ac:dyDescent="0.45">
      <c r="A2553" s="5" t="s">
        <v>2584</v>
      </c>
      <c r="B2553">
        <v>15.619040732717009</v>
      </c>
      <c r="C2553">
        <v>15.881040816640349</v>
      </c>
      <c r="D2553">
        <v>19.870282416676972</v>
      </c>
      <c r="E2553">
        <v>12.805247550343962</v>
      </c>
      <c r="F2553">
        <v>64.405626365551726</v>
      </c>
      <c r="G2553">
        <v>133.34496808562227</v>
      </c>
      <c r="H2553">
        <v>316.19736981902071</v>
      </c>
      <c r="I2553">
        <v>4.5394560149664596</v>
      </c>
      <c r="J2553">
        <v>26.481734519338104</v>
      </c>
      <c r="K2553">
        <v>25.820245032643768</v>
      </c>
      <c r="L2553">
        <v>26.540099387502167</v>
      </c>
      <c r="M2553">
        <v>19.060041671132538</v>
      </c>
      <c r="N2553">
        <v>5.4846408418173507</v>
      </c>
      <c r="O2553">
        <v>6.4040608457083419</v>
      </c>
      <c r="P2553">
        <v>6.5368425897116378</v>
      </c>
      <c r="Q2553">
        <v>26.391461615895722</v>
      </c>
      <c r="R2553">
        <v>12.086081748342009</v>
      </c>
      <c r="S2553">
        <v>19.879720931386444</v>
      </c>
      <c r="T2553">
        <v>14.173007254933806</v>
      </c>
      <c r="U2553">
        <v>57.791035895680878</v>
      </c>
      <c r="V2553">
        <v>3.9350407174582198</v>
      </c>
      <c r="W2553">
        <v>25.995038276051972</v>
      </c>
      <c r="X2553">
        <v>800.3422062448019</v>
      </c>
      <c r="Y2553">
        <v>65.194081549977753</v>
      </c>
      <c r="Z2553">
        <v>-10.518418068552522</v>
      </c>
      <c r="AA2553">
        <v>4.8016257933134749</v>
      </c>
      <c r="AB2553">
        <v>1.3221819451803878</v>
      </c>
      <c r="AC2553">
        <v>36.002793555592987</v>
      </c>
      <c r="AD2553">
        <v>37.138798957204315</v>
      </c>
    </row>
    <row r="2554" spans="1:30" x14ac:dyDescent="0.45">
      <c r="A2554" s="5" t="s">
        <v>2585</v>
      </c>
      <c r="B2554">
        <v>15.596040969228239</v>
      </c>
      <c r="C2554">
        <v>15.863041167592497</v>
      </c>
      <c r="D2554">
        <v>18.930307631825897</v>
      </c>
      <c r="E2554">
        <v>12.907483344411345</v>
      </c>
      <c r="F2554">
        <v>66.519243743365664</v>
      </c>
      <c r="G2554">
        <v>133.34496808562227</v>
      </c>
      <c r="H2554">
        <v>316.36399579558321</v>
      </c>
      <c r="I2554">
        <v>4.5394560149664596</v>
      </c>
      <c r="J2554">
        <v>26.481734519338104</v>
      </c>
      <c r="K2554">
        <v>25.9240124276633</v>
      </c>
      <c r="L2554">
        <v>26.540099387502167</v>
      </c>
      <c r="M2554">
        <v>19.105041747426483</v>
      </c>
      <c r="N2554">
        <v>5.5256408504004195</v>
      </c>
      <c r="O2554">
        <v>6.3992009213919356</v>
      </c>
      <c r="P2554">
        <v>6.5368425897116378</v>
      </c>
      <c r="Q2554">
        <v>26.373542075490448</v>
      </c>
      <c r="R2554">
        <v>12.086081748342009</v>
      </c>
      <c r="S2554">
        <v>19.862541442250702</v>
      </c>
      <c r="T2554">
        <v>14.127209906911345</v>
      </c>
      <c r="U2554">
        <v>57.791035895680878</v>
      </c>
      <c r="V2554">
        <v>3.9350407174582198</v>
      </c>
      <c r="W2554">
        <v>25.995038276051972</v>
      </c>
      <c r="X2554">
        <v>800.3422062448019</v>
      </c>
      <c r="Y2554">
        <v>63.595673804616425</v>
      </c>
      <c r="Z2554">
        <v>-10.528614754343538</v>
      </c>
      <c r="AA2554">
        <v>4.8016257933134749</v>
      </c>
      <c r="AB2554">
        <v>1.3221819451803878</v>
      </c>
      <c r="AC2554">
        <v>36.002793555592987</v>
      </c>
      <c r="AD2554">
        <v>37.138798957204315</v>
      </c>
    </row>
    <row r="2555" spans="1:30" x14ac:dyDescent="0.45">
      <c r="A2555" s="5" t="s">
        <v>2586</v>
      </c>
      <c r="B2555">
        <v>15.570040946340056</v>
      </c>
      <c r="C2555">
        <v>15.848040824269743</v>
      </c>
      <c r="D2555">
        <v>16.659735923146698</v>
      </c>
      <c r="E2555">
        <v>13.450711493825407</v>
      </c>
      <c r="F2555">
        <v>71.379974007236569</v>
      </c>
      <c r="G2555">
        <v>133.34496808562227</v>
      </c>
      <c r="H2555">
        <v>316.21751142058321</v>
      </c>
      <c r="I2555">
        <v>16.046405082082245</v>
      </c>
      <c r="J2555">
        <v>26.481734519338104</v>
      </c>
      <c r="K2555">
        <v>25.9240124276633</v>
      </c>
      <c r="L2555">
        <v>26.643864875173065</v>
      </c>
      <c r="M2555">
        <v>19.123041396474335</v>
      </c>
      <c r="N2555">
        <v>5.5680408528799727</v>
      </c>
      <c r="O2555">
        <v>6.3938727429861739</v>
      </c>
      <c r="P2555">
        <v>6.5368425897116378</v>
      </c>
      <c r="Q2555">
        <v>26.355141883229706</v>
      </c>
      <c r="R2555">
        <v>12.086081748342009</v>
      </c>
      <c r="S2555">
        <v>19.844241385793183</v>
      </c>
      <c r="T2555">
        <v>14.241330390309782</v>
      </c>
      <c r="U2555">
        <v>618.59837079558315</v>
      </c>
      <c r="V2555">
        <v>3.9350407174582198</v>
      </c>
      <c r="W2555">
        <v>25.995038276051972</v>
      </c>
      <c r="X2555">
        <v>793.88633466277065</v>
      </c>
      <c r="Y2555">
        <v>64.824044471120331</v>
      </c>
      <c r="Z2555">
        <v>-6.6342685171609208</v>
      </c>
      <c r="AA2555">
        <v>4.8016257933134749</v>
      </c>
      <c r="AB2555">
        <v>1.3221819451803878</v>
      </c>
      <c r="AC2555">
        <v>36.002793555592987</v>
      </c>
      <c r="AD2555">
        <v>37.138798957204315</v>
      </c>
    </row>
    <row r="2556" spans="1:30" x14ac:dyDescent="0.45">
      <c r="A2556" s="5" t="s">
        <v>2587</v>
      </c>
      <c r="B2556">
        <v>15.546040778493376</v>
      </c>
      <c r="C2556">
        <v>15.832041030263396</v>
      </c>
      <c r="D2556">
        <v>15.535125975942107</v>
      </c>
      <c r="E2556">
        <v>12.344415908193083</v>
      </c>
      <c r="F2556">
        <v>78.899580806222389</v>
      </c>
      <c r="G2556">
        <v>133.34496808562227</v>
      </c>
      <c r="H2556">
        <v>316.34995770964571</v>
      </c>
      <c r="I2556">
        <v>21.016791587209198</v>
      </c>
      <c r="J2556">
        <v>26.481734519338104</v>
      </c>
      <c r="K2556">
        <v>25.9240124276633</v>
      </c>
      <c r="L2556">
        <v>26.643864875173065</v>
      </c>
      <c r="M2556">
        <v>19.152041678761933</v>
      </c>
      <c r="N2556">
        <v>5.6066408208365157</v>
      </c>
      <c r="O2556">
        <v>6.3893108418936446</v>
      </c>
      <c r="P2556">
        <v>6.5368425897116378</v>
      </c>
      <c r="Q2556">
        <v>26.337241416310761</v>
      </c>
      <c r="R2556">
        <v>12.086081748342009</v>
      </c>
      <c r="S2556">
        <v>19.827041869496796</v>
      </c>
      <c r="T2556">
        <v>14.241330390309782</v>
      </c>
      <c r="U2556">
        <v>60.207638984059784</v>
      </c>
      <c r="V2556">
        <v>3.9350407174582198</v>
      </c>
      <c r="W2556">
        <v>25.995038276051972</v>
      </c>
      <c r="X2556">
        <v>765.09177899870815</v>
      </c>
      <c r="Y2556">
        <v>63.872632270192597</v>
      </c>
      <c r="Z2556">
        <v>0.37673259291598349</v>
      </c>
      <c r="AA2556">
        <v>4.8016257933134749</v>
      </c>
      <c r="AB2556">
        <v>1.3221819451803878</v>
      </c>
      <c r="AC2556">
        <v>36.002793555592987</v>
      </c>
      <c r="AD2556">
        <v>37.138798957204315</v>
      </c>
    </row>
    <row r="2557" spans="1:30" x14ac:dyDescent="0.45">
      <c r="A2557" s="5" t="s">
        <v>2588</v>
      </c>
      <c r="B2557">
        <v>15.523041015004607</v>
      </c>
      <c r="C2557">
        <v>15.816041236257048</v>
      </c>
      <c r="D2557">
        <v>16.047836547231171</v>
      </c>
      <c r="E2557">
        <v>12.680119757985564</v>
      </c>
      <c r="F2557">
        <v>75.850324960334902</v>
      </c>
      <c r="G2557">
        <v>133.34496808562227</v>
      </c>
      <c r="H2557">
        <v>316.62464643034883</v>
      </c>
      <c r="I2557">
        <v>4.4311691871638015</v>
      </c>
      <c r="J2557">
        <v>26.481734519338104</v>
      </c>
      <c r="K2557">
        <v>25.9240124276633</v>
      </c>
      <c r="L2557">
        <v>26.643864875173065</v>
      </c>
      <c r="M2557">
        <v>19.185041671132538</v>
      </c>
      <c r="N2557">
        <v>5.6486407569403365</v>
      </c>
      <c r="O2557">
        <v>6.3839507153982833</v>
      </c>
      <c r="P2557">
        <v>6.5368425897116378</v>
      </c>
      <c r="Q2557">
        <v>26.321740393971893</v>
      </c>
      <c r="R2557">
        <v>12.086081748342009</v>
      </c>
      <c r="S2557">
        <v>19.808441405629608</v>
      </c>
      <c r="T2557">
        <v>14.241330390309782</v>
      </c>
      <c r="U2557">
        <v>68.470029120778534</v>
      </c>
      <c r="V2557">
        <v>3.9350407174582198</v>
      </c>
      <c r="W2557">
        <v>25.995038276051972</v>
      </c>
      <c r="X2557">
        <v>765.09177899870815</v>
      </c>
      <c r="Y2557">
        <v>63.774209266042206</v>
      </c>
      <c r="Z2557">
        <v>3.6384120336527541</v>
      </c>
      <c r="AA2557">
        <v>4.8016257933134749</v>
      </c>
      <c r="AB2557">
        <v>0.33448863539645224</v>
      </c>
      <c r="AC2557">
        <v>36.002793555592987</v>
      </c>
      <c r="AD2557">
        <v>37.138798957204315</v>
      </c>
    </row>
    <row r="2558" spans="1:30" x14ac:dyDescent="0.45">
      <c r="A2558" s="5" t="s">
        <v>2589</v>
      </c>
      <c r="B2558">
        <v>15.502041106557341</v>
      </c>
      <c r="C2558">
        <v>15.79744077238986</v>
      </c>
      <c r="D2558">
        <v>16.084459548329804</v>
      </c>
      <c r="E2558">
        <v>13.368312125539275</v>
      </c>
      <c r="F2558">
        <v>73.435181033274191</v>
      </c>
      <c r="G2558">
        <v>133.34496808562227</v>
      </c>
      <c r="H2558">
        <v>316.23264813933321</v>
      </c>
      <c r="I2558">
        <v>4.5337568572516158</v>
      </c>
      <c r="J2558">
        <v>26.585500007009003</v>
      </c>
      <c r="K2558">
        <v>25.9240124276633</v>
      </c>
      <c r="L2558">
        <v>26.643864875173065</v>
      </c>
      <c r="M2558">
        <v>19.227041488027069</v>
      </c>
      <c r="N2558">
        <v>5.6916408589834884</v>
      </c>
      <c r="O2558">
        <v>6.3786208680624679</v>
      </c>
      <c r="P2558">
        <v>6.5368425897116378</v>
      </c>
      <c r="Q2558">
        <v>26.301141028737518</v>
      </c>
      <c r="R2558">
        <v>12.086081748342009</v>
      </c>
      <c r="S2558">
        <v>19.791041617726776</v>
      </c>
      <c r="T2558">
        <v>14.12683702025363</v>
      </c>
      <c r="U2558">
        <v>70.571027045583222</v>
      </c>
      <c r="V2558">
        <v>3.9350407174582198</v>
      </c>
      <c r="W2558">
        <v>25.995038276051972</v>
      </c>
      <c r="X2558">
        <v>765.09177899870815</v>
      </c>
      <c r="Y2558">
        <v>64.50207639250705</v>
      </c>
      <c r="Z2558">
        <v>1.8768246224875167</v>
      </c>
      <c r="AA2558">
        <v>4.8016257933134749</v>
      </c>
      <c r="AB2558">
        <v>1.3290226510519698</v>
      </c>
      <c r="AC2558">
        <v>36.048650031423065</v>
      </c>
      <c r="AD2558">
        <v>37.138798957204315</v>
      </c>
    </row>
    <row r="2559" spans="1:30" x14ac:dyDescent="0.45">
      <c r="A2559" s="5" t="s">
        <v>2590</v>
      </c>
      <c r="B2559">
        <v>15.476041083669157</v>
      </c>
      <c r="C2559">
        <v>15.780040984487028</v>
      </c>
      <c r="D2559">
        <v>12.220816855763884</v>
      </c>
      <c r="E2559">
        <v>12.796090369557829</v>
      </c>
      <c r="F2559">
        <v>91.414788767347687</v>
      </c>
      <c r="G2559">
        <v>133.34496808562227</v>
      </c>
      <c r="H2559">
        <v>316.19193769011446</v>
      </c>
      <c r="I2559">
        <v>4.5337568572516158</v>
      </c>
      <c r="J2559">
        <v>26.585500007009003</v>
      </c>
      <c r="K2559">
        <v>25.9240124276633</v>
      </c>
      <c r="L2559">
        <v>26.643864875173065</v>
      </c>
      <c r="M2559">
        <v>19.268041854238007</v>
      </c>
      <c r="N2559">
        <v>5.7376408627981856</v>
      </c>
      <c r="O2559">
        <v>6.3737168363089278</v>
      </c>
      <c r="P2559">
        <v>6.5368425897116378</v>
      </c>
      <c r="Q2559">
        <v>26.285441642140839</v>
      </c>
      <c r="R2559">
        <v>12.087265258168669</v>
      </c>
      <c r="S2559">
        <v>19.772781615590546</v>
      </c>
      <c r="T2559">
        <v>14.241329436635466</v>
      </c>
      <c r="U2559">
        <v>1099.6164372018332</v>
      </c>
      <c r="V2559">
        <v>31.156430487966034</v>
      </c>
      <c r="W2559">
        <v>25.995038276051972</v>
      </c>
      <c r="X2559">
        <v>800.00120282683315</v>
      </c>
      <c r="Y2559">
        <v>62.887646918630097</v>
      </c>
      <c r="Z2559">
        <v>2.0590112260336593</v>
      </c>
      <c r="AA2559">
        <v>4.8016257933134749</v>
      </c>
      <c r="AB2559">
        <v>1.2822878411764815</v>
      </c>
      <c r="AC2559">
        <v>36.048650031423065</v>
      </c>
      <c r="AD2559">
        <v>37.138798957204315</v>
      </c>
    </row>
    <row r="2560" spans="1:30" x14ac:dyDescent="0.45">
      <c r="A2560" s="5" t="s">
        <v>2591</v>
      </c>
      <c r="B2560">
        <v>15.452040915822478</v>
      </c>
      <c r="C2560">
        <v>15.764041190480681</v>
      </c>
      <c r="D2560">
        <v>12.448179488515349</v>
      </c>
      <c r="E2560">
        <v>13.768105750417204</v>
      </c>
      <c r="F2560">
        <v>85.695824366424304</v>
      </c>
      <c r="G2560">
        <v>133.34496808562227</v>
      </c>
      <c r="H2560">
        <v>316.34080243620821</v>
      </c>
      <c r="I2560">
        <v>13.505074744557829</v>
      </c>
      <c r="J2560">
        <v>26.585500007009003</v>
      </c>
      <c r="K2560">
        <v>26.040742163991425</v>
      </c>
      <c r="L2560">
        <v>26.754109626149628</v>
      </c>
      <c r="M2560">
        <v>19.313041930531952</v>
      </c>
      <c r="N2560">
        <v>5.7940408042425826</v>
      </c>
      <c r="O2560">
        <v>6.3684787801260665</v>
      </c>
      <c r="P2560">
        <v>6.5368425897116378</v>
      </c>
      <c r="Q2560">
        <v>26.264741187428925</v>
      </c>
      <c r="R2560">
        <v>12.208595519399138</v>
      </c>
      <c r="S2560">
        <v>19.755441909169647</v>
      </c>
      <c r="T2560">
        <v>14.195980315541716</v>
      </c>
      <c r="U2560">
        <v>408.61799359831758</v>
      </c>
      <c r="V2560">
        <v>3.9350407174582198</v>
      </c>
      <c r="W2560">
        <v>25.995038276051972</v>
      </c>
      <c r="X2560">
        <v>787.9668400338644</v>
      </c>
      <c r="Y2560">
        <v>64.844643836354706</v>
      </c>
      <c r="Z2560">
        <v>3.6524607888216689</v>
      </c>
      <c r="AA2560">
        <v>3.5625896504873946</v>
      </c>
      <c r="AB2560">
        <v>1.2822878411764815</v>
      </c>
      <c r="AC2560">
        <v>36.053235297536347</v>
      </c>
      <c r="AD2560">
        <v>37.138798957204315</v>
      </c>
    </row>
    <row r="2561" spans="1:30" x14ac:dyDescent="0.45">
      <c r="A2561" s="5" t="s">
        <v>2592</v>
      </c>
      <c r="B2561">
        <v>15.429041152333708</v>
      </c>
      <c r="C2561">
        <v>15.749040847157927</v>
      </c>
      <c r="D2561">
        <v>15.442044501637907</v>
      </c>
      <c r="E2561">
        <v>13.749793296193571</v>
      </c>
      <c r="F2561">
        <v>74.285717953830371</v>
      </c>
      <c r="G2561">
        <v>133.34496808562227</v>
      </c>
      <c r="H2561">
        <v>316.35911298308321</v>
      </c>
      <c r="I2561">
        <v>20.398413901662323</v>
      </c>
      <c r="J2561">
        <v>26.585500007009003</v>
      </c>
      <c r="K2561">
        <v>26.040742163991425</v>
      </c>
      <c r="L2561">
        <v>26.754109626149628</v>
      </c>
      <c r="M2561">
        <v>19.360041861867401</v>
      </c>
      <c r="N2561">
        <v>5.8520407727713302</v>
      </c>
      <c r="O2561">
        <v>6.363310819005461</v>
      </c>
      <c r="P2561">
        <v>6.5368425897116378</v>
      </c>
      <c r="Q2561">
        <v>26.248843436574433</v>
      </c>
      <c r="R2561">
        <v>12.147043471669646</v>
      </c>
      <c r="S2561">
        <v>19.7371809533591</v>
      </c>
      <c r="T2561">
        <v>14.172707801198454</v>
      </c>
      <c r="U2561">
        <v>412.68400311980196</v>
      </c>
      <c r="V2561">
        <v>3.9350407174582198</v>
      </c>
      <c r="W2561">
        <v>25.995038276051972</v>
      </c>
      <c r="X2561">
        <v>787.9668400338644</v>
      </c>
      <c r="Y2561">
        <v>62.876961951589081</v>
      </c>
      <c r="Z2561">
        <v>3.6769328466410354</v>
      </c>
      <c r="AA2561">
        <v>1.5450267842764571</v>
      </c>
      <c r="AB2561">
        <v>1.2822878411764815</v>
      </c>
      <c r="AC2561">
        <v>36.048650031423065</v>
      </c>
      <c r="AD2561">
        <v>37.12735486540744</v>
      </c>
    </row>
    <row r="2562" spans="1:30" x14ac:dyDescent="0.45">
      <c r="A2562" s="5" t="s">
        <v>2593</v>
      </c>
      <c r="B2562">
        <v>15.405040984487028</v>
      </c>
      <c r="C2562">
        <v>15.730040793752165</v>
      </c>
      <c r="D2562">
        <v>18.463379149770233</v>
      </c>
      <c r="E2562">
        <v>13.139421706532927</v>
      </c>
      <c r="F2562">
        <v>67.138922808116419</v>
      </c>
      <c r="G2562">
        <v>133.34496808562227</v>
      </c>
      <c r="H2562">
        <v>316.40488935027071</v>
      </c>
      <c r="I2562">
        <v>4.4254700294489577</v>
      </c>
      <c r="J2562">
        <v>26.585500007009003</v>
      </c>
      <c r="K2562">
        <v>26.040742163991425</v>
      </c>
      <c r="L2562">
        <v>26.754109626149628</v>
      </c>
      <c r="M2562">
        <v>19.40704179320285</v>
      </c>
      <c r="N2562">
        <v>5.9036408713812545</v>
      </c>
      <c r="O2562">
        <v>6.3580467751974776</v>
      </c>
      <c r="P2562">
        <v>6.5368425897116378</v>
      </c>
      <c r="Q2562">
        <v>26.230281119679901</v>
      </c>
      <c r="R2562">
        <v>12.147043471669646</v>
      </c>
      <c r="S2562">
        <v>19.719441657399628</v>
      </c>
      <c r="T2562">
        <v>14.172633414601775</v>
      </c>
      <c r="U2562">
        <v>414.76200604948946</v>
      </c>
      <c r="V2562">
        <v>3.9350407174582198</v>
      </c>
      <c r="W2562">
        <v>25.995038276051972</v>
      </c>
      <c r="X2562">
        <v>787.9668400338644</v>
      </c>
      <c r="Y2562">
        <v>65.264271979665253</v>
      </c>
      <c r="Z2562">
        <v>3.7086581340784743</v>
      </c>
      <c r="AA2562">
        <v>0.41541839156100302</v>
      </c>
      <c r="AB2562">
        <v>1.2822878411764815</v>
      </c>
      <c r="AC2562">
        <v>36.060109382009003</v>
      </c>
      <c r="AD2562">
        <v>37.12735486540744</v>
      </c>
    </row>
    <row r="2563" spans="1:30" x14ac:dyDescent="0.45">
      <c r="A2563" s="5" t="s">
        <v>2594</v>
      </c>
      <c r="B2563">
        <v>15.382041220998259</v>
      </c>
      <c r="C2563">
        <v>15.714040999745817</v>
      </c>
      <c r="D2563">
        <v>18.12309575591037</v>
      </c>
      <c r="E2563">
        <v>13.023453002309294</v>
      </c>
      <c r="F2563">
        <v>68.377809423097489</v>
      </c>
      <c r="G2563">
        <v>133.34496808562227</v>
      </c>
      <c r="H2563">
        <v>316.22636151823946</v>
      </c>
      <c r="I2563">
        <v>4.5280576995367721</v>
      </c>
      <c r="J2563">
        <v>26.689259772634003</v>
      </c>
      <c r="K2563">
        <v>26.040742163991425</v>
      </c>
      <c r="L2563">
        <v>26.754109626149628</v>
      </c>
      <c r="M2563">
        <v>19.4540417245383</v>
      </c>
      <c r="N2563">
        <v>5.9360408833975509</v>
      </c>
      <c r="O2563">
        <v>6.3532707742209151</v>
      </c>
      <c r="P2563">
        <v>6.5368425897116378</v>
      </c>
      <c r="Q2563">
        <v>26.212540870046112</v>
      </c>
      <c r="R2563">
        <v>12.147041564321013</v>
      </c>
      <c r="S2563">
        <v>19.701181655263397</v>
      </c>
      <c r="T2563">
        <v>14.241703276967497</v>
      </c>
      <c r="U2563">
        <v>419.77860761198946</v>
      </c>
      <c r="V2563">
        <v>3.9350407174582198</v>
      </c>
      <c r="W2563">
        <v>25.995038276051972</v>
      </c>
      <c r="X2563">
        <v>787.9668400338644</v>
      </c>
      <c r="Y2563">
        <v>63.586518531178925</v>
      </c>
      <c r="Z2563">
        <v>3.71885481986949</v>
      </c>
      <c r="AA2563">
        <v>-0.85496210541775675</v>
      </c>
      <c r="AB2563">
        <v>1.2822878411764815</v>
      </c>
      <c r="AC2563">
        <v>36.060109382009003</v>
      </c>
      <c r="AD2563">
        <v>37.115910773610565</v>
      </c>
    </row>
    <row r="2564" spans="1:30" x14ac:dyDescent="0.45">
      <c r="A2564" s="5" t="s">
        <v>2595</v>
      </c>
      <c r="B2564">
        <v>15.356041198110075</v>
      </c>
      <c r="C2564">
        <v>15.69704080138156</v>
      </c>
      <c r="D2564">
        <v>19.813822036122772</v>
      </c>
      <c r="E2564">
        <v>13.638400321340056</v>
      </c>
      <c r="F2564">
        <v>62.569695437775252</v>
      </c>
      <c r="G2564">
        <v>133.34496808562227</v>
      </c>
      <c r="H2564">
        <v>316.35914350066133</v>
      </c>
      <c r="I2564">
        <v>4.5280576995367721</v>
      </c>
      <c r="J2564">
        <v>26.689259772634003</v>
      </c>
      <c r="K2564">
        <v>26.040742163991425</v>
      </c>
      <c r="L2564">
        <v>26.754109626149628</v>
      </c>
      <c r="M2564">
        <v>19.495641951894257</v>
      </c>
      <c r="N2564">
        <v>5.9740407517904952</v>
      </c>
      <c r="O2564">
        <v>6.3481009057516768</v>
      </c>
      <c r="P2564">
        <v>6.5368425897116378</v>
      </c>
      <c r="Q2564">
        <v>26.193843131398651</v>
      </c>
      <c r="R2564">
        <v>12.147041564321013</v>
      </c>
      <c r="S2564">
        <v>19.683640723561737</v>
      </c>
      <c r="T2564">
        <v>14.241703276967497</v>
      </c>
      <c r="U2564">
        <v>84.08243299040744</v>
      </c>
      <c r="V2564">
        <v>3.9350407174582198</v>
      </c>
      <c r="W2564">
        <v>26.215039496755097</v>
      </c>
      <c r="X2564">
        <v>787.9668400338644</v>
      </c>
      <c r="Y2564">
        <v>64.866769080495331</v>
      </c>
      <c r="Z2564">
        <v>3.2966993502134994</v>
      </c>
      <c r="AA2564">
        <v>-0.66403459992459268</v>
      </c>
      <c r="AB2564">
        <v>1.2822878411764815</v>
      </c>
      <c r="AC2564">
        <v>36.060109382009003</v>
      </c>
      <c r="AD2564">
        <v>38.711266761159393</v>
      </c>
    </row>
    <row r="2565" spans="1:30" x14ac:dyDescent="0.45">
      <c r="A2565" s="5" t="s">
        <v>2596</v>
      </c>
      <c r="B2565">
        <v>15.332041030263396</v>
      </c>
      <c r="C2565">
        <v>15.681041007375212</v>
      </c>
      <c r="D2565">
        <v>20.721743827199433</v>
      </c>
      <c r="E2565">
        <v>11.92326093230197</v>
      </c>
      <c r="F2565">
        <v>64.480132233907085</v>
      </c>
      <c r="G2565">
        <v>133.34496808562227</v>
      </c>
      <c r="H2565">
        <v>316.50776410613008</v>
      </c>
      <c r="I2565">
        <v>9.8438231996054366</v>
      </c>
      <c r="J2565">
        <v>26.689259772634003</v>
      </c>
      <c r="K2565">
        <v>26.144507651662323</v>
      </c>
      <c r="L2565">
        <v>26.857875113820526</v>
      </c>
      <c r="M2565">
        <v>19.53204179320285</v>
      </c>
      <c r="N2565">
        <v>6.0110409310812667</v>
      </c>
      <c r="O2565">
        <v>6.3430366567129806</v>
      </c>
      <c r="P2565">
        <v>6.5368425897116378</v>
      </c>
      <c r="Q2565">
        <v>26.176240210866425</v>
      </c>
      <c r="R2565">
        <v>12.074244742726775</v>
      </c>
      <c r="S2565">
        <v>19.664881949758026</v>
      </c>
      <c r="T2565">
        <v>14.127210860585661</v>
      </c>
      <c r="U2565">
        <v>79.912030463551972</v>
      </c>
      <c r="V2565">
        <v>3.9350407174582198</v>
      </c>
      <c r="W2565">
        <v>26.215039496755097</v>
      </c>
      <c r="X2565">
        <v>787.9668400338644</v>
      </c>
      <c r="Y2565">
        <v>64.112202887868378</v>
      </c>
      <c r="Z2565">
        <v>1.3891809037680343</v>
      </c>
      <c r="AA2565">
        <v>0.43023801360079794</v>
      </c>
      <c r="AB2565">
        <v>1.2822878411764815</v>
      </c>
      <c r="AC2565">
        <v>36.060109382009003</v>
      </c>
      <c r="AD2565">
        <v>39.513520484303925</v>
      </c>
    </row>
    <row r="2566" spans="1:30" x14ac:dyDescent="0.45">
      <c r="A2566" s="5" t="s">
        <v>2597</v>
      </c>
      <c r="B2566">
        <v>15.309041266774626</v>
      </c>
      <c r="C2566">
        <v>15.665041213368864</v>
      </c>
      <c r="D2566">
        <v>21.165793662404511</v>
      </c>
      <c r="E2566">
        <v>12.40697789702365</v>
      </c>
      <c r="F2566">
        <v>62.294690728159033</v>
      </c>
      <c r="G2566">
        <v>133.34496808562227</v>
      </c>
      <c r="H2566">
        <v>316.54502606902071</v>
      </c>
      <c r="I2566">
        <v>21.143317466115448</v>
      </c>
      <c r="J2566">
        <v>26.793025260304901</v>
      </c>
      <c r="K2566">
        <v>26.144507651662323</v>
      </c>
      <c r="L2566">
        <v>26.857875113820526</v>
      </c>
      <c r="M2566">
        <v>19.573642020558808</v>
      </c>
      <c r="N2566">
        <v>6.0446407845968917</v>
      </c>
      <c r="O2566">
        <v>6.3377068093771651</v>
      </c>
      <c r="P2566">
        <v>6.5368425897116378</v>
      </c>
      <c r="Q2566">
        <v>26.157521491384003</v>
      </c>
      <c r="R2566">
        <v>12.147043471669646</v>
      </c>
      <c r="S2566">
        <v>19.647140746449921</v>
      </c>
      <c r="T2566">
        <v>14.242079024648161</v>
      </c>
      <c r="U2566">
        <v>1096.4867985299582</v>
      </c>
      <c r="V2566">
        <v>3.9350407174582198</v>
      </c>
      <c r="W2566">
        <v>26.215039496755097</v>
      </c>
      <c r="X2566">
        <v>764.8887150338644</v>
      </c>
      <c r="Y2566">
        <v>63.165364508962128</v>
      </c>
      <c r="Z2566">
        <v>3.6225505224222854</v>
      </c>
      <c r="AA2566">
        <v>0.43023801360079794</v>
      </c>
      <c r="AB2566">
        <v>1.2822878411764815</v>
      </c>
      <c r="AC2566">
        <v>36.060109382009003</v>
      </c>
      <c r="AD2566">
        <v>39.50207639250705</v>
      </c>
    </row>
    <row r="2567" spans="1:30" x14ac:dyDescent="0.45">
      <c r="A2567" s="5" t="s">
        <v>2598</v>
      </c>
      <c r="B2567">
        <v>15.283041243886442</v>
      </c>
      <c r="C2567">
        <v>15.65004087004611</v>
      </c>
      <c r="D2567">
        <v>18.753302817677948</v>
      </c>
      <c r="E2567">
        <v>14.012252097463103</v>
      </c>
      <c r="F2567">
        <v>64.18695764490711</v>
      </c>
      <c r="G2567">
        <v>133.34496808562227</v>
      </c>
      <c r="H2567">
        <v>316.58225751433321</v>
      </c>
      <c r="I2567">
        <v>4.4140717140192702</v>
      </c>
      <c r="J2567">
        <v>26.793025260304901</v>
      </c>
      <c r="K2567">
        <v>26.261237387990448</v>
      </c>
      <c r="L2567">
        <v>26.857875113820526</v>
      </c>
      <c r="M2567">
        <v>19.612041716908905</v>
      </c>
      <c r="N2567">
        <v>6.0800409368033126</v>
      </c>
      <c r="O2567">
        <v>6.333020930623503</v>
      </c>
      <c r="P2567">
        <v>6.5368425897116378</v>
      </c>
      <c r="Q2567">
        <v>26.139741187428925</v>
      </c>
      <c r="R2567">
        <v>12.099339728688689</v>
      </c>
      <c r="S2567">
        <v>19.62894177946994</v>
      </c>
      <c r="T2567">
        <v>14.241704230641814</v>
      </c>
      <c r="U2567">
        <v>1096.4867985299582</v>
      </c>
      <c r="V2567">
        <v>3.9350407174582198</v>
      </c>
      <c r="W2567">
        <v>26.215039496755097</v>
      </c>
      <c r="X2567">
        <v>764.8887150338644</v>
      </c>
      <c r="Y2567">
        <v>64.890424018239472</v>
      </c>
      <c r="Z2567">
        <v>3.6440768590922072</v>
      </c>
      <c r="AA2567">
        <v>0.43023801360079794</v>
      </c>
      <c r="AB2567">
        <v>1.2822878411764815</v>
      </c>
      <c r="AC2567">
        <v>36.060109382009003</v>
      </c>
      <c r="AD2567">
        <v>39.50207639250705</v>
      </c>
    </row>
    <row r="2568" spans="1:30" x14ac:dyDescent="0.45">
      <c r="A2568" s="5" t="s">
        <v>2599</v>
      </c>
      <c r="B2568">
        <v>15.259440665578337</v>
      </c>
      <c r="C2568">
        <v>15.629040961598845</v>
      </c>
      <c r="D2568">
        <v>19.816874747609589</v>
      </c>
      <c r="E2568">
        <v>13.06465268645236</v>
      </c>
      <c r="F2568">
        <v>63.907582890799425</v>
      </c>
      <c r="G2568">
        <v>133.34496808562227</v>
      </c>
      <c r="H2568">
        <v>316.61948895964571</v>
      </c>
      <c r="I2568">
        <v>4.5195089629645064</v>
      </c>
      <c r="J2568">
        <v>26.793025260304901</v>
      </c>
      <c r="K2568">
        <v>26.261237387990448</v>
      </c>
      <c r="L2568">
        <v>26.857875113820526</v>
      </c>
      <c r="M2568">
        <v>19.64664197478244</v>
      </c>
      <c r="N2568">
        <v>6.11404085669467</v>
      </c>
      <c r="O2568">
        <v>6.3275909474844649</v>
      </c>
      <c r="P2568">
        <v>6.5368425897116378</v>
      </c>
      <c r="Q2568">
        <v>26.124041800832245</v>
      </c>
      <c r="R2568">
        <v>12.116266494130583</v>
      </c>
      <c r="S2568">
        <v>19.61184144530246</v>
      </c>
      <c r="T2568">
        <v>14.241329436635466</v>
      </c>
      <c r="U2568">
        <v>1096.4867985299582</v>
      </c>
      <c r="V2568">
        <v>3.9350407174582198</v>
      </c>
      <c r="W2568">
        <v>26.215039496755097</v>
      </c>
      <c r="X2568">
        <v>764.8887150338644</v>
      </c>
      <c r="Y2568">
        <v>63.185963874196503</v>
      </c>
      <c r="Z2568">
        <v>3.6338801733011916</v>
      </c>
      <c r="AA2568">
        <v>0.43023801360079794</v>
      </c>
      <c r="AB2568">
        <v>1.2822878411764815</v>
      </c>
      <c r="AC2568">
        <v>36.060109382009003</v>
      </c>
      <c r="AD2568">
        <v>39.50207639250705</v>
      </c>
    </row>
    <row r="2569" spans="1:30" x14ac:dyDescent="0.45">
      <c r="A2569" s="5" t="s">
        <v>2600</v>
      </c>
      <c r="B2569">
        <v>15.236041312550993</v>
      </c>
      <c r="C2569">
        <v>15.613041167592497</v>
      </c>
      <c r="D2569">
        <v>18.016280417775604</v>
      </c>
      <c r="E2569">
        <v>12.789984946584196</v>
      </c>
      <c r="F2569">
        <v>69.333888433988704</v>
      </c>
      <c r="G2569">
        <v>133.34496808562227</v>
      </c>
      <c r="H2569">
        <v>316.65675092253633</v>
      </c>
      <c r="I2569">
        <v>4.5195089629645064</v>
      </c>
      <c r="J2569">
        <v>26.793025260304901</v>
      </c>
      <c r="K2569">
        <v>26.261237387990448</v>
      </c>
      <c r="L2569">
        <v>26.961634879445526</v>
      </c>
      <c r="M2569">
        <v>19.688041930531952</v>
      </c>
      <c r="N2569">
        <v>6.1540408185476974</v>
      </c>
      <c r="O2569">
        <v>6.3223309567923263</v>
      </c>
      <c r="P2569">
        <v>6.5368425897116378</v>
      </c>
      <c r="Q2569">
        <v>26.103041892384979</v>
      </c>
      <c r="R2569">
        <v>12.116266494130583</v>
      </c>
      <c r="S2569">
        <v>19.5932018807883</v>
      </c>
      <c r="T2569">
        <v>14.241703276967497</v>
      </c>
      <c r="U2569">
        <v>1096.4867985299582</v>
      </c>
      <c r="V2569">
        <v>3.9350407174582198</v>
      </c>
      <c r="W2569">
        <v>26.215039496755097</v>
      </c>
      <c r="X2569">
        <v>764.8887150338644</v>
      </c>
      <c r="Y2569">
        <v>65.275716071462128</v>
      </c>
      <c r="Z2569">
        <v>3.6463427892679885</v>
      </c>
      <c r="AA2569">
        <v>0.43023801360079794</v>
      </c>
      <c r="AB2569">
        <v>1.2822878411764815</v>
      </c>
      <c r="AC2569">
        <v>36.060109382009003</v>
      </c>
      <c r="AD2569">
        <v>39.50207639250705</v>
      </c>
    </row>
    <row r="2570" spans="1:30" x14ac:dyDescent="0.45">
      <c r="A2570" s="5" t="s">
        <v>2601</v>
      </c>
      <c r="B2570">
        <v>15.21004128966281</v>
      </c>
      <c r="C2570">
        <v>15.598040824269743</v>
      </c>
      <c r="D2570">
        <v>13.403407340383025</v>
      </c>
      <c r="E2570">
        <v>13.49343801054904</v>
      </c>
      <c r="F2570">
        <v>82.771358160667106</v>
      </c>
      <c r="G2570">
        <v>133.34496808562227</v>
      </c>
      <c r="H2570">
        <v>316.78373456511446</v>
      </c>
      <c r="I2570">
        <v>6.7986705354208663</v>
      </c>
      <c r="J2570">
        <v>26.793025260304901</v>
      </c>
      <c r="K2570">
        <v>26.261237387990448</v>
      </c>
      <c r="L2570">
        <v>26.961634879445526</v>
      </c>
      <c r="M2570">
        <v>19.730041747426483</v>
      </c>
      <c r="N2570">
        <v>6.1926407865042403</v>
      </c>
      <c r="O2570">
        <v>6.3172607472891524</v>
      </c>
      <c r="P2570">
        <v>6.5368425897116378</v>
      </c>
      <c r="Q2570">
        <v>26.087641959523651</v>
      </c>
      <c r="R2570">
        <v>12.116266494130583</v>
      </c>
      <c r="S2570">
        <v>19.575640921925995</v>
      </c>
      <c r="T2570">
        <v>14.172558074330778</v>
      </c>
      <c r="U2570">
        <v>1096.4867985299582</v>
      </c>
      <c r="V2570">
        <v>3.9350407174582198</v>
      </c>
      <c r="W2570">
        <v>26.215039496755097</v>
      </c>
      <c r="X2570">
        <v>764.8887150338644</v>
      </c>
      <c r="Y2570">
        <v>63.726140265798065</v>
      </c>
      <c r="Z2570">
        <v>3.6463427892679885</v>
      </c>
      <c r="AA2570">
        <v>0.43023801360079794</v>
      </c>
      <c r="AB2570">
        <v>1.2822878411764815</v>
      </c>
      <c r="AC2570">
        <v>36.060109382009003</v>
      </c>
      <c r="AD2570">
        <v>39.50207639250705</v>
      </c>
    </row>
    <row r="2571" spans="1:30" x14ac:dyDescent="0.45">
      <c r="A2571" s="5" t="s">
        <v>2602</v>
      </c>
      <c r="B2571">
        <v>15.186440711354704</v>
      </c>
      <c r="C2571">
        <v>15.582041030263396</v>
      </c>
      <c r="D2571">
        <v>14.654668097829314</v>
      </c>
      <c r="E2571">
        <v>12.103319411611052</v>
      </c>
      <c r="F2571">
        <v>83.350937539563091</v>
      </c>
      <c r="G2571">
        <v>133.34496808562227</v>
      </c>
      <c r="H2571">
        <v>316.61134076628633</v>
      </c>
      <c r="I2571">
        <v>21.248183493947479</v>
      </c>
      <c r="J2571">
        <v>26.896785025929901</v>
      </c>
      <c r="K2571">
        <v>26.261237387990448</v>
      </c>
      <c r="L2571">
        <v>26.961634879445526</v>
      </c>
      <c r="M2571">
        <v>19.774041419362518</v>
      </c>
      <c r="N2571">
        <v>6.2316408208365157</v>
      </c>
      <c r="O2571">
        <v>6.3123109391684249</v>
      </c>
      <c r="P2571">
        <v>6.5368425897116378</v>
      </c>
      <c r="Q2571">
        <v>26.067141776418183</v>
      </c>
      <c r="R2571">
        <v>12.116266494130583</v>
      </c>
      <c r="S2571">
        <v>19.560041671132538</v>
      </c>
      <c r="T2571">
        <v>14.126087432240935</v>
      </c>
      <c r="U2571">
        <v>1096.4867985299582</v>
      </c>
      <c r="V2571">
        <v>3.9350407174582198</v>
      </c>
      <c r="W2571">
        <v>26.435040717458222</v>
      </c>
      <c r="X2571">
        <v>764.8887150338644</v>
      </c>
      <c r="Y2571">
        <v>64.398308997487518</v>
      </c>
      <c r="Z2571">
        <v>3.6361461034769729</v>
      </c>
      <c r="AA2571">
        <v>0.43023801360079794</v>
      </c>
      <c r="AB2571">
        <v>1.2822878411764815</v>
      </c>
      <c r="AC2571">
        <v>36.060109382009003</v>
      </c>
      <c r="AD2571">
        <v>39.50207639250705</v>
      </c>
    </row>
    <row r="2572" spans="1:30" x14ac:dyDescent="0.45">
      <c r="A2572" s="5" t="s">
        <v>2603</v>
      </c>
      <c r="B2572">
        <v>15.164040809010954</v>
      </c>
      <c r="C2572">
        <v>15.563040976857634</v>
      </c>
      <c r="D2572">
        <v>13.891703849172087</v>
      </c>
      <c r="E2572">
        <v>11.499052768086882</v>
      </c>
      <c r="F2572">
        <v>89.548179731171089</v>
      </c>
      <c r="G2572">
        <v>133.34496808562227</v>
      </c>
      <c r="H2572">
        <v>316.52894330534883</v>
      </c>
      <c r="I2572">
        <v>4.4311691871638015</v>
      </c>
      <c r="J2572">
        <v>26.896785025929901</v>
      </c>
      <c r="K2572">
        <v>26.261237387990448</v>
      </c>
      <c r="L2572">
        <v>26.961634879445526</v>
      </c>
      <c r="M2572">
        <v>19.820041900014374</v>
      </c>
      <c r="N2572">
        <v>6.2716410211081222</v>
      </c>
      <c r="O2572">
        <v>6.3070828965658858</v>
      </c>
      <c r="P2572">
        <v>6.5368425897116378</v>
      </c>
      <c r="Q2572">
        <v>26.051842933034393</v>
      </c>
      <c r="R2572">
        <v>12.116266494130583</v>
      </c>
      <c r="S2572">
        <v>19.539341216420624</v>
      </c>
      <c r="T2572">
        <v>14.241329436635466</v>
      </c>
      <c r="U2572">
        <v>1096.4867985299582</v>
      </c>
      <c r="V2572">
        <v>3.9350407174582198</v>
      </c>
      <c r="W2572">
        <v>26.435040717458222</v>
      </c>
      <c r="X2572">
        <v>764.8887150338644</v>
      </c>
      <c r="Y2572">
        <v>64.214436774587128</v>
      </c>
      <c r="Z2572">
        <v>3.6565394750590041</v>
      </c>
      <c r="AA2572">
        <v>0.43023801360079794</v>
      </c>
      <c r="AB2572">
        <v>1.2822878411764815</v>
      </c>
      <c r="AC2572">
        <v>36.060109382009003</v>
      </c>
      <c r="AD2572">
        <v>39.50207639250705</v>
      </c>
    </row>
    <row r="2573" spans="1:30" x14ac:dyDescent="0.45">
      <c r="A2573" s="5" t="s">
        <v>2604</v>
      </c>
      <c r="B2573">
        <v>15.138040786122771</v>
      </c>
      <c r="C2573">
        <v>15.54744077238986</v>
      </c>
      <c r="D2573">
        <v>14.181629424428435</v>
      </c>
      <c r="E2573">
        <v>13.07991147551486</v>
      </c>
      <c r="F2573">
        <v>81.288682030805475</v>
      </c>
      <c r="G2573">
        <v>133.34496808562227</v>
      </c>
      <c r="H2573">
        <v>316.44654584441133</v>
      </c>
      <c r="I2573">
        <v>4.5366064361090377</v>
      </c>
      <c r="J2573">
        <v>26.896785025929901</v>
      </c>
      <c r="K2573">
        <v>26.384459739064667</v>
      </c>
      <c r="L2573">
        <v>27.07188725981662</v>
      </c>
      <c r="M2573">
        <v>19.865041976308319</v>
      </c>
      <c r="N2573">
        <v>6.3116409829611495</v>
      </c>
      <c r="O2573">
        <v>6.3022608808035567</v>
      </c>
      <c r="P2573">
        <v>6.5368425897116378</v>
      </c>
      <c r="Q2573">
        <v>26.031342749928925</v>
      </c>
      <c r="R2573">
        <v>12.056490187978239</v>
      </c>
      <c r="S2573">
        <v>19.524140601491425</v>
      </c>
      <c r="T2573">
        <v>14.165001159047575</v>
      </c>
      <c r="U2573">
        <v>1096.4867985299582</v>
      </c>
      <c r="V2573">
        <v>3.9350407174582198</v>
      </c>
      <c r="W2573">
        <v>26.435040717458222</v>
      </c>
      <c r="X2573">
        <v>764.8887150338644</v>
      </c>
      <c r="Y2573">
        <v>63.498776679372284</v>
      </c>
      <c r="Z2573">
        <v>3.6350131383890822</v>
      </c>
      <c r="AA2573">
        <v>0.43023801360079794</v>
      </c>
      <c r="AB2573">
        <v>1.2822878411764815</v>
      </c>
      <c r="AC2573">
        <v>36.060109382009003</v>
      </c>
      <c r="AD2573">
        <v>39.50207639250705</v>
      </c>
    </row>
    <row r="2574" spans="1:30" x14ac:dyDescent="0.45">
      <c r="A2574" s="5" t="s">
        <v>2605</v>
      </c>
      <c r="B2574">
        <v>15.113440757131071</v>
      </c>
      <c r="C2574">
        <v>15.530040984487028</v>
      </c>
      <c r="D2574">
        <v>14.901867156362028</v>
      </c>
      <c r="E2574">
        <v>13.06923032317111</v>
      </c>
      <c r="F2574">
        <v>78.558134230271889</v>
      </c>
      <c r="G2574">
        <v>133.34496808562227</v>
      </c>
      <c r="H2574">
        <v>316.51478314909883</v>
      </c>
      <c r="I2574">
        <v>4.5366064361090377</v>
      </c>
      <c r="J2574">
        <v>26.896785025929901</v>
      </c>
      <c r="K2574">
        <v>26.384459739064667</v>
      </c>
      <c r="L2574">
        <v>27.07188725981662</v>
      </c>
      <c r="M2574">
        <v>19.912041907643768</v>
      </c>
      <c r="N2574">
        <v>6.3520407727713302</v>
      </c>
      <c r="O2574">
        <v>6.2968909791464522</v>
      </c>
      <c r="P2574">
        <v>6.5368425897116378</v>
      </c>
      <c r="Q2574">
        <v>26.016141181325409</v>
      </c>
      <c r="R2574">
        <v>12.17841172728488</v>
      </c>
      <c r="S2574">
        <v>19.503442054128143</v>
      </c>
      <c r="T2574">
        <v>14.165001159047575</v>
      </c>
      <c r="U2574">
        <v>1096.4867985299582</v>
      </c>
      <c r="V2574">
        <v>3.9350407174582198</v>
      </c>
      <c r="W2574">
        <v>26.435040717458222</v>
      </c>
      <c r="X2574">
        <v>764.8887150338644</v>
      </c>
      <c r="Y2574">
        <v>64.55090451750705</v>
      </c>
      <c r="Z2574">
        <v>3.6554065099711135</v>
      </c>
      <c r="AA2574">
        <v>0.43023801360079794</v>
      </c>
      <c r="AB2574">
        <v>1.2822878411764815</v>
      </c>
      <c r="AC2574">
        <v>36.071572547292206</v>
      </c>
      <c r="AD2574">
        <v>39.50207639250705</v>
      </c>
    </row>
    <row r="2575" spans="1:30" x14ac:dyDescent="0.45">
      <c r="A2575" s="5" t="s">
        <v>2606</v>
      </c>
      <c r="B2575">
        <v>15.091040854787321</v>
      </c>
      <c r="C2575">
        <v>15.514041190480681</v>
      </c>
      <c r="D2575">
        <v>17.260945563649628</v>
      </c>
      <c r="E2575">
        <v>12.364254241322966</v>
      </c>
      <c r="F2575">
        <v>72.884332304150163</v>
      </c>
      <c r="G2575">
        <v>133.34496808562227</v>
      </c>
      <c r="H2575">
        <v>316.20347333464571</v>
      </c>
      <c r="I2575">
        <v>5.3265335610861495</v>
      </c>
      <c r="J2575">
        <v>26.896785025929901</v>
      </c>
      <c r="K2575">
        <v>26.384459739064667</v>
      </c>
      <c r="L2575">
        <v>27.07188725981662</v>
      </c>
      <c r="M2575">
        <v>19.936042075490448</v>
      </c>
      <c r="N2575">
        <v>6.3980407765860274</v>
      </c>
      <c r="O2575">
        <v>6.2919228127951339</v>
      </c>
      <c r="P2575">
        <v>6.5368425897116378</v>
      </c>
      <c r="Q2575">
        <v>25.99524045500705</v>
      </c>
      <c r="R2575">
        <v>12.057081466054411</v>
      </c>
      <c r="S2575">
        <v>19.488141303395722</v>
      </c>
      <c r="T2575">
        <v>14.234145408009978</v>
      </c>
      <c r="U2575">
        <v>1096.4867985299582</v>
      </c>
      <c r="V2575">
        <v>3.9350407174582198</v>
      </c>
      <c r="W2575">
        <v>26.435040717458222</v>
      </c>
      <c r="X2575">
        <v>764.8887150338644</v>
      </c>
      <c r="Y2575">
        <v>62.979199653005097</v>
      </c>
      <c r="Z2575">
        <v>3.6350131383890822</v>
      </c>
      <c r="AA2575">
        <v>0.43023801360079794</v>
      </c>
      <c r="AB2575">
        <v>1.2822878411764815</v>
      </c>
      <c r="AC2575">
        <v>36.066987281178925</v>
      </c>
      <c r="AD2575">
        <v>39.50207639250705</v>
      </c>
    </row>
    <row r="2576" spans="1:30" x14ac:dyDescent="0.45">
      <c r="A2576" s="5" t="s">
        <v>2607</v>
      </c>
      <c r="B2576">
        <v>15.065040831899138</v>
      </c>
      <c r="C2576">
        <v>15.499040847157927</v>
      </c>
      <c r="D2576">
        <v>16.4720442346091</v>
      </c>
      <c r="E2576">
        <v>13.128741507863493</v>
      </c>
      <c r="F2576">
        <v>72.961795615523044</v>
      </c>
      <c r="G2576">
        <v>133.34496808562227</v>
      </c>
      <c r="H2576">
        <v>316.27802777800508</v>
      </c>
      <c r="I2576">
        <v>21.339375739430878</v>
      </c>
      <c r="J2576">
        <v>26.896785025929901</v>
      </c>
      <c r="K2576">
        <v>26.384459739064667</v>
      </c>
      <c r="L2576">
        <v>27.07188725981662</v>
      </c>
      <c r="M2576">
        <v>19.950642829274628</v>
      </c>
      <c r="N2576">
        <v>6.4510407498831466</v>
      </c>
      <c r="O2576">
        <v>6.2867748788351729</v>
      </c>
      <c r="P2576">
        <v>6.5368425897116378</v>
      </c>
      <c r="Q2576">
        <v>25.97954106841037</v>
      </c>
      <c r="R2576">
        <v>12.116621260976286</v>
      </c>
      <c r="S2576">
        <v>19.469681029653046</v>
      </c>
      <c r="T2576">
        <v>14.165001159047575</v>
      </c>
      <c r="U2576">
        <v>1096.4867985299582</v>
      </c>
      <c r="V2576">
        <v>3.9350407174582198</v>
      </c>
      <c r="W2576">
        <v>26.435040717458222</v>
      </c>
      <c r="X2576">
        <v>764.8887150338644</v>
      </c>
      <c r="Y2576">
        <v>64.967480903005097</v>
      </c>
      <c r="Z2576">
        <v>3.6554065099711135</v>
      </c>
      <c r="AA2576">
        <v>0.43023801360079794</v>
      </c>
      <c r="AB2576">
        <v>1.2822878411764815</v>
      </c>
      <c r="AC2576">
        <v>36.071572547292206</v>
      </c>
      <c r="AD2576">
        <v>39.50207639250705</v>
      </c>
    </row>
    <row r="2577" spans="1:30" x14ac:dyDescent="0.45">
      <c r="A2577" s="5" t="s">
        <v>2608</v>
      </c>
      <c r="B2577">
        <v>15.039040809010954</v>
      </c>
      <c r="C2577">
        <v>15.480040793752165</v>
      </c>
      <c r="D2577">
        <v>18.719731574391815</v>
      </c>
      <c r="E2577">
        <v>11.98582196745822</v>
      </c>
      <c r="F2577">
        <v>69.622318518233413</v>
      </c>
      <c r="G2577">
        <v>133.34496808562227</v>
      </c>
      <c r="H2577">
        <v>316.08183026823946</v>
      </c>
      <c r="I2577">
        <v>4.4254700294489577</v>
      </c>
      <c r="J2577">
        <v>27.026492362355683</v>
      </c>
      <c r="K2577">
        <v>26.507674460744354</v>
      </c>
      <c r="L2577">
        <v>27.07188725981662</v>
      </c>
      <c r="M2577">
        <v>19.984641318654511</v>
      </c>
      <c r="N2577">
        <v>6.5086410096640304</v>
      </c>
      <c r="O2577">
        <v>6.281598811482878</v>
      </c>
      <c r="P2577">
        <v>6.5368425897116378</v>
      </c>
      <c r="Q2577">
        <v>25.960841422414276</v>
      </c>
      <c r="R2577">
        <v>12.147043471669646</v>
      </c>
      <c r="S2577">
        <v>19.452141051625702</v>
      </c>
      <c r="T2577">
        <v>14.165001159047575</v>
      </c>
      <c r="U2577">
        <v>1096.4867985299582</v>
      </c>
      <c r="V2577">
        <v>3.9350407174582198</v>
      </c>
      <c r="W2577">
        <v>26.435040717458222</v>
      </c>
      <c r="X2577">
        <v>764.8887150338644</v>
      </c>
      <c r="Y2577">
        <v>63.274468665456268</v>
      </c>
      <c r="Z2577">
        <v>3.6452098241800979</v>
      </c>
      <c r="AA2577">
        <v>0.43023801360079794</v>
      </c>
      <c r="AB2577">
        <v>1.3848755410666183</v>
      </c>
      <c r="AC2577">
        <v>36.071572547292206</v>
      </c>
      <c r="AD2577">
        <v>39.50207639250705</v>
      </c>
    </row>
    <row r="2578" spans="1:30" x14ac:dyDescent="0.45">
      <c r="A2578" s="5" t="s">
        <v>2609</v>
      </c>
      <c r="B2578">
        <v>15.015040641164275</v>
      </c>
      <c r="C2578">
        <v>15.462041144704314</v>
      </c>
      <c r="D2578">
        <v>18.670905356740448</v>
      </c>
      <c r="E2578">
        <v>12.774726157521696</v>
      </c>
      <c r="F2578">
        <v>67.560279363072453</v>
      </c>
      <c r="G2578">
        <v>133.34496808562227</v>
      </c>
      <c r="H2578">
        <v>316.19889569792696</v>
      </c>
      <c r="I2578">
        <v>4.5309072783941939</v>
      </c>
      <c r="J2578">
        <v>27.026492362355683</v>
      </c>
      <c r="K2578">
        <v>26.507674460744354</v>
      </c>
      <c r="L2578">
        <v>27.188271766042206</v>
      </c>
      <c r="M2578">
        <v>20.023642783498261</v>
      </c>
      <c r="N2578">
        <v>6.5606408170218184</v>
      </c>
      <c r="O2578">
        <v>6.2762589505667403</v>
      </c>
      <c r="P2578">
        <v>6.5368425897116378</v>
      </c>
      <c r="Q2578">
        <v>25.942841773366425</v>
      </c>
      <c r="R2578">
        <v>12.17722821745822</v>
      </c>
      <c r="S2578">
        <v>19.433881049489472</v>
      </c>
      <c r="T2578">
        <v>14.165001159047575</v>
      </c>
      <c r="U2578">
        <v>1096.4867985299582</v>
      </c>
      <c r="V2578">
        <v>3.9350407174582198</v>
      </c>
      <c r="W2578">
        <v>26.435040717458222</v>
      </c>
      <c r="X2578">
        <v>764.8887150338644</v>
      </c>
      <c r="Y2578">
        <v>65.152882819509003</v>
      </c>
      <c r="Z2578">
        <v>3.6576724401468947</v>
      </c>
      <c r="AA2578">
        <v>0.43023801360079794</v>
      </c>
      <c r="AB2578">
        <v>1.3848755410666183</v>
      </c>
      <c r="AC2578">
        <v>36.071572547292206</v>
      </c>
      <c r="AD2578">
        <v>39.50207639250705</v>
      </c>
    </row>
    <row r="2579" spans="1:30" x14ac:dyDescent="0.45">
      <c r="A2579" s="5" t="s">
        <v>2610</v>
      </c>
      <c r="B2579">
        <v>14.992040877675505</v>
      </c>
      <c r="C2579">
        <v>15.44704080138156</v>
      </c>
      <c r="D2579">
        <v>20.819405799245331</v>
      </c>
      <c r="E2579">
        <v>13.423243766164275</v>
      </c>
      <c r="F2579">
        <v>60.812322921371909</v>
      </c>
      <c r="G2579">
        <v>133.34496808562227</v>
      </c>
      <c r="H2579">
        <v>316.79862714323946</v>
      </c>
      <c r="I2579">
        <v>4.5309072783941939</v>
      </c>
      <c r="J2579">
        <v>27.026492362355683</v>
      </c>
      <c r="K2579">
        <v>26.507674460744354</v>
      </c>
      <c r="L2579">
        <v>27.185631995534393</v>
      </c>
      <c r="M2579">
        <v>20.070040946340058</v>
      </c>
      <c r="N2579">
        <v>6.594640975331755</v>
      </c>
      <c r="O2579">
        <v>6.2716109803671554</v>
      </c>
      <c r="P2579">
        <v>6.5368425897116378</v>
      </c>
      <c r="Q2579">
        <v>25.924201255177948</v>
      </c>
      <c r="R2579">
        <v>12.147043471669646</v>
      </c>
      <c r="S2579">
        <v>19.416541343068573</v>
      </c>
      <c r="T2579">
        <v>14.165001159047575</v>
      </c>
      <c r="U2579">
        <v>915.7479679635519</v>
      </c>
      <c r="V2579">
        <v>1292.8226139596457</v>
      </c>
      <c r="W2579">
        <v>25.695019965505097</v>
      </c>
      <c r="X2579">
        <v>901.47056317839565</v>
      </c>
      <c r="Y2579">
        <v>63.962659125661347</v>
      </c>
      <c r="Z2579">
        <v>1.9799274257178023</v>
      </c>
      <c r="AA2579">
        <v>0.43023801360079794</v>
      </c>
      <c r="AB2579">
        <v>1.3848755410666183</v>
      </c>
      <c r="AC2579">
        <v>36.071572547292206</v>
      </c>
      <c r="AD2579">
        <v>39.50207639250705</v>
      </c>
    </row>
    <row r="2580" spans="1:30" x14ac:dyDescent="0.45">
      <c r="A2580" s="5" t="s">
        <v>2611</v>
      </c>
      <c r="B2580">
        <v>14.966040854787321</v>
      </c>
      <c r="C2580">
        <v>15.431041007375212</v>
      </c>
      <c r="D2580">
        <v>19.926738028859589</v>
      </c>
      <c r="E2580">
        <v>12.574831252431364</v>
      </c>
      <c r="F2580">
        <v>64.832701847611332</v>
      </c>
      <c r="G2580">
        <v>133.34496808562227</v>
      </c>
      <c r="H2580">
        <v>316.16685224089571</v>
      </c>
      <c r="I2580">
        <v>5.0814629844183639</v>
      </c>
      <c r="J2580">
        <v>27.026492362355683</v>
      </c>
      <c r="K2580">
        <v>26.507674460744354</v>
      </c>
      <c r="L2580">
        <v>27.182992225026581</v>
      </c>
      <c r="M2580">
        <v>20.115041022634003</v>
      </c>
      <c r="N2580">
        <v>6.6320407441611007</v>
      </c>
      <c r="O2580">
        <v>6.2662808946127608</v>
      </c>
      <c r="P2580">
        <v>6.5368425897116378</v>
      </c>
      <c r="Q2580">
        <v>25.906241660451386</v>
      </c>
      <c r="R2580">
        <v>12.116857772206755</v>
      </c>
      <c r="S2580">
        <v>19.398241286611054</v>
      </c>
      <c r="T2580">
        <v>14.241329436635466</v>
      </c>
      <c r="U2580">
        <v>915.71799970183315</v>
      </c>
      <c r="V2580">
        <v>1171.2322819283957</v>
      </c>
      <c r="W2580">
        <v>25.695019965505097</v>
      </c>
      <c r="X2580">
        <v>3375.6572086862084</v>
      </c>
      <c r="Y2580">
        <v>63.444607978200409</v>
      </c>
      <c r="Z2580">
        <v>2.1491965106482223</v>
      </c>
      <c r="AA2580">
        <v>0.43023801360079794</v>
      </c>
      <c r="AB2580">
        <v>1.3848755410666183</v>
      </c>
      <c r="AC2580">
        <v>36.071572547292206</v>
      </c>
      <c r="AD2580">
        <v>39.50207639250705</v>
      </c>
    </row>
    <row r="2581" spans="1:30" x14ac:dyDescent="0.45">
      <c r="A2581" s="5" t="s">
        <v>2612</v>
      </c>
      <c r="B2581">
        <v>14.940040831899138</v>
      </c>
      <c r="C2581">
        <v>15.415041213368864</v>
      </c>
      <c r="D2581">
        <v>18.179554229115936</v>
      </c>
      <c r="E2581">
        <v>11.888164763783903</v>
      </c>
      <c r="F2581">
        <v>71.509799341288613</v>
      </c>
      <c r="G2581">
        <v>133.34496808562227</v>
      </c>
      <c r="H2581">
        <v>316.78947186980196</v>
      </c>
      <c r="I2581">
        <v>21.4248669198508</v>
      </c>
      <c r="J2581">
        <v>27.026492362355683</v>
      </c>
      <c r="K2581">
        <v>26.507674460744354</v>
      </c>
      <c r="L2581">
        <v>27.180354361867401</v>
      </c>
      <c r="M2581">
        <v>20.160041098927948</v>
      </c>
      <c r="N2581">
        <v>6.6660409024710372</v>
      </c>
      <c r="O2581">
        <v>6.2610907605642989</v>
      </c>
      <c r="P2581">
        <v>6.5368425897116378</v>
      </c>
      <c r="Q2581">
        <v>25.887782340383026</v>
      </c>
      <c r="R2581">
        <v>12.116857772206755</v>
      </c>
      <c r="S2581">
        <v>19.381041770314667</v>
      </c>
      <c r="T2581">
        <v>14.19575620207736</v>
      </c>
      <c r="U2581">
        <v>915.71799970183315</v>
      </c>
      <c r="V2581">
        <v>79.312016730641815</v>
      </c>
      <c r="W2581">
        <v>25.815026526784393</v>
      </c>
      <c r="X2581">
        <v>4485.4506657174579</v>
      </c>
      <c r="Y2581">
        <v>63.5216686776633</v>
      </c>
      <c r="Z2581">
        <v>1.6454653790945724</v>
      </c>
      <c r="AA2581">
        <v>0.43023801360079794</v>
      </c>
      <c r="AB2581">
        <v>1.3848755410666183</v>
      </c>
      <c r="AC2581">
        <v>36.071572547292206</v>
      </c>
      <c r="AD2581">
        <v>39.50207639250705</v>
      </c>
    </row>
    <row r="2582" spans="1:30" x14ac:dyDescent="0.45">
      <c r="A2582" s="5" t="s">
        <v>2613</v>
      </c>
      <c r="B2582">
        <v>14.916040664052458</v>
      </c>
      <c r="C2582">
        <v>15.396440749501677</v>
      </c>
      <c r="D2582">
        <v>20.466916327809784</v>
      </c>
      <c r="E2582">
        <v>13.232506041860075</v>
      </c>
      <c r="F2582">
        <v>62.008531782874748</v>
      </c>
      <c r="G2582">
        <v>133.34496808562227</v>
      </c>
      <c r="H2582">
        <v>316.71622968230196</v>
      </c>
      <c r="I2582">
        <v>4.3958326927180007</v>
      </c>
      <c r="J2582">
        <v>27.026492362355683</v>
      </c>
      <c r="K2582">
        <v>26.650349860524628</v>
      </c>
      <c r="L2582">
        <v>27.177714591359589</v>
      </c>
      <c r="M2582">
        <v>20.199641471242401</v>
      </c>
      <c r="N2582">
        <v>6.7040407708639815</v>
      </c>
      <c r="O2582">
        <v>6.255860810613127</v>
      </c>
      <c r="P2582">
        <v>6.5368425897116378</v>
      </c>
      <c r="Q2582">
        <v>25.869942908620331</v>
      </c>
      <c r="R2582">
        <v>12.116857772206755</v>
      </c>
      <c r="S2582">
        <v>19.362640624379608</v>
      </c>
      <c r="T2582">
        <v>14.241703276967497</v>
      </c>
      <c r="U2582">
        <v>915.71799970183315</v>
      </c>
      <c r="V2582">
        <v>78.66855359587619</v>
      </c>
      <c r="W2582">
        <v>25.895032172536347</v>
      </c>
      <c r="X2582">
        <v>4635.5522282174579</v>
      </c>
      <c r="Y2582">
        <v>64.54480100188205</v>
      </c>
      <c r="Z2582">
        <v>2.0499465516562179</v>
      </c>
      <c r="AA2582">
        <v>0.43023801360079794</v>
      </c>
      <c r="AB2582">
        <v>1.3848755410666183</v>
      </c>
      <c r="AC2582">
        <v>36.071572547292206</v>
      </c>
      <c r="AD2582">
        <v>39.50207639250705</v>
      </c>
    </row>
    <row r="2583" spans="1:30" x14ac:dyDescent="0.45">
      <c r="A2583" s="5" t="s">
        <v>2614</v>
      </c>
      <c r="B2583">
        <v>14.893040900563689</v>
      </c>
      <c r="C2583">
        <v>15.379040961598845</v>
      </c>
      <c r="D2583">
        <v>14.540221457814665</v>
      </c>
      <c r="E2583">
        <v>11.689793830251189</v>
      </c>
      <c r="F2583">
        <v>85.634681467672252</v>
      </c>
      <c r="G2583">
        <v>133.34496808562227</v>
      </c>
      <c r="H2583">
        <v>316.55137372527071</v>
      </c>
      <c r="I2583">
        <v>4.4482666305060103</v>
      </c>
      <c r="J2583">
        <v>27.130252127980683</v>
      </c>
      <c r="K2583">
        <v>26.637379889821503</v>
      </c>
      <c r="L2583">
        <v>27.17564702544162</v>
      </c>
      <c r="M2583">
        <v>20.235041861867401</v>
      </c>
      <c r="N2583">
        <v>6.7446408322806075</v>
      </c>
      <c r="O2583">
        <v>6.2511067441458419</v>
      </c>
      <c r="P2583">
        <v>6.5368425897116378</v>
      </c>
      <c r="Q2583">
        <v>25.854342704152558</v>
      </c>
      <c r="R2583">
        <v>12.116857772206755</v>
      </c>
      <c r="S2583">
        <v>19.345041518544647</v>
      </c>
      <c r="T2583">
        <v>14.203164344167204</v>
      </c>
      <c r="U2583">
        <v>915.71799970183315</v>
      </c>
      <c r="V2583">
        <v>78.239575629567597</v>
      </c>
      <c r="W2583">
        <v>26.095044379567597</v>
      </c>
      <c r="X2583">
        <v>4783.7490055612079</v>
      </c>
      <c r="Y2583">
        <v>63.709359412526581</v>
      </c>
      <c r="Z2583">
        <v>2.2679357579703048</v>
      </c>
      <c r="AA2583">
        <v>0.43023801360079794</v>
      </c>
      <c r="AB2583">
        <v>1.3848755410666183</v>
      </c>
      <c r="AC2583">
        <v>36.071572547292206</v>
      </c>
      <c r="AD2583">
        <v>39.50207639250705</v>
      </c>
    </row>
    <row r="2584" spans="1:30" x14ac:dyDescent="0.45">
      <c r="A2584" s="5" t="s">
        <v>2615</v>
      </c>
      <c r="B2584">
        <v>14.869040732717009</v>
      </c>
      <c r="C2584">
        <v>15.363041167592497</v>
      </c>
      <c r="D2584">
        <v>15.783850913381071</v>
      </c>
      <c r="E2584">
        <v>12.236075644826384</v>
      </c>
      <c r="F2584">
        <v>78.377300239649998</v>
      </c>
      <c r="G2584">
        <v>133.34496808562227</v>
      </c>
      <c r="H2584">
        <v>316.44151044402071</v>
      </c>
      <c r="I2584">
        <v>4.4482666305060103</v>
      </c>
      <c r="J2584">
        <v>27.130252127980683</v>
      </c>
      <c r="K2584">
        <v>26.637379889821503</v>
      </c>
      <c r="L2584">
        <v>27.250878577565643</v>
      </c>
      <c r="M2584">
        <v>20.280041938161347</v>
      </c>
      <c r="N2584">
        <v>6.7810409120077804</v>
      </c>
      <c r="O2584">
        <v>6.2459409287924483</v>
      </c>
      <c r="P2584">
        <v>6.5368425897116378</v>
      </c>
      <c r="Q2584">
        <v>25.833941703175995</v>
      </c>
      <c r="R2584">
        <v>12.116857772206755</v>
      </c>
      <c r="S2584">
        <v>19.326581244801972</v>
      </c>
      <c r="T2584">
        <v>14.203164344167204</v>
      </c>
      <c r="U2584">
        <v>100.10242963347385</v>
      </c>
      <c r="V2584">
        <v>3.9350407174582198</v>
      </c>
      <c r="W2584">
        <v>26.555035834645722</v>
      </c>
      <c r="X2584">
        <v>4806.7826969674579</v>
      </c>
      <c r="Y2584">
        <v>64.591340308522675</v>
      </c>
      <c r="Z2584">
        <v>-5.07933973755887</v>
      </c>
      <c r="AA2584">
        <v>0.43023801360079794</v>
      </c>
      <c r="AB2584">
        <v>1.3848755410666183</v>
      </c>
      <c r="AC2584">
        <v>36.071572547292206</v>
      </c>
      <c r="AD2584">
        <v>39.50207639250705</v>
      </c>
    </row>
    <row r="2585" spans="1:30" x14ac:dyDescent="0.45">
      <c r="A2585" s="5" t="s">
        <v>2616</v>
      </c>
      <c r="B2585">
        <v>14.846040969228239</v>
      </c>
      <c r="C2585">
        <v>15.348040824269743</v>
      </c>
      <c r="D2585">
        <v>14.602784400319548</v>
      </c>
      <c r="E2585">
        <v>13.072283988332243</v>
      </c>
      <c r="F2585">
        <v>79.67354049551993</v>
      </c>
      <c r="G2585">
        <v>133.34496808562227</v>
      </c>
      <c r="H2585">
        <v>316.54966474089571</v>
      </c>
      <c r="I2585">
        <v>4.8158725551123336</v>
      </c>
      <c r="J2585">
        <v>27.130252127980683</v>
      </c>
      <c r="K2585">
        <v>26.637379889821503</v>
      </c>
      <c r="L2585">
        <v>27.156192069386933</v>
      </c>
      <c r="M2585">
        <v>20.325042014455292</v>
      </c>
      <c r="N2585">
        <v>6.8220408013815597</v>
      </c>
      <c r="O2585">
        <v>6.240580802297087</v>
      </c>
      <c r="P2585">
        <v>6.5368425897116378</v>
      </c>
      <c r="Q2585">
        <v>25.818240409230683</v>
      </c>
      <c r="R2585">
        <v>12.188946013783903</v>
      </c>
      <c r="S2585">
        <v>19.309341674184296</v>
      </c>
      <c r="T2585">
        <v>14.203164344167204</v>
      </c>
      <c r="U2585">
        <v>123.30342603239963</v>
      </c>
      <c r="V2585">
        <v>3.9350407174582198</v>
      </c>
      <c r="W2585">
        <v>26.555035834645722</v>
      </c>
      <c r="X2585">
        <v>4806.7826969674579</v>
      </c>
      <c r="Y2585">
        <v>62.699956183766815</v>
      </c>
      <c r="Z2585">
        <v>-7.152729744577913</v>
      </c>
      <c r="AA2585">
        <v>0.43023801360079794</v>
      </c>
      <c r="AB2585">
        <v>1.3848755410666183</v>
      </c>
      <c r="AC2585">
        <v>36.071572547292206</v>
      </c>
      <c r="AD2585">
        <v>39.50207639250705</v>
      </c>
    </row>
    <row r="2586" spans="1:30" x14ac:dyDescent="0.45">
      <c r="A2586" s="5" t="s">
        <v>2617</v>
      </c>
      <c r="B2586">
        <v>14.820040946340056</v>
      </c>
      <c r="C2586">
        <v>15.329040770863982</v>
      </c>
      <c r="D2586">
        <v>14.021407370900603</v>
      </c>
      <c r="E2586">
        <v>14.268607383107634</v>
      </c>
      <c r="F2586">
        <v>77.392675302266667</v>
      </c>
      <c r="G2586">
        <v>133.34496808562227</v>
      </c>
      <c r="H2586">
        <v>316.50898480925508</v>
      </c>
      <c r="I2586">
        <v>21.542840247487518</v>
      </c>
      <c r="J2586">
        <v>27.130252127980683</v>
      </c>
      <c r="K2586">
        <v>26.637379889821503</v>
      </c>
      <c r="L2586">
        <v>27.272927527760956</v>
      </c>
      <c r="M2586">
        <v>20.373641257619354</v>
      </c>
      <c r="N2586">
        <v>6.865040784215422</v>
      </c>
      <c r="O2586">
        <v>6.2359108975882247</v>
      </c>
      <c r="P2586">
        <v>6.5368425897116378</v>
      </c>
      <c r="Q2586">
        <v>25.797740226125214</v>
      </c>
      <c r="R2586">
        <v>12.055897002553435</v>
      </c>
      <c r="S2586">
        <v>19.290981536244843</v>
      </c>
      <c r="T2586">
        <v>14.088297133779021</v>
      </c>
      <c r="U2586">
        <v>144.44541669402071</v>
      </c>
      <c r="V2586">
        <v>3.9350407174582198</v>
      </c>
      <c r="W2586">
        <v>26.555035834645722</v>
      </c>
      <c r="X2586">
        <v>4806.7826969674579</v>
      </c>
      <c r="Y2586">
        <v>64.270135169362518</v>
      </c>
      <c r="Z2586">
        <v>-8.1873853155617997</v>
      </c>
      <c r="AA2586">
        <v>0.43023801360079794</v>
      </c>
      <c r="AB2586">
        <v>1.3848755410666183</v>
      </c>
      <c r="AC2586">
        <v>36.071572547292206</v>
      </c>
      <c r="AD2586">
        <v>39.50207639250705</v>
      </c>
    </row>
    <row r="2587" spans="1:30" x14ac:dyDescent="0.45">
      <c r="A2587" s="5" t="s">
        <v>2618</v>
      </c>
      <c r="B2587">
        <v>14.796040778493376</v>
      </c>
      <c r="C2587">
        <v>15.313040976857634</v>
      </c>
      <c r="D2587">
        <v>12.39171910796115</v>
      </c>
      <c r="E2587">
        <v>13.664342170094939</v>
      </c>
      <c r="F2587">
        <v>86.416161500501957</v>
      </c>
      <c r="G2587">
        <v>133.34496808562227</v>
      </c>
      <c r="H2587">
        <v>316.59715009245821</v>
      </c>
      <c r="I2587">
        <v>4.4112221351618484</v>
      </c>
      <c r="J2587">
        <v>27.130252127980683</v>
      </c>
      <c r="K2587">
        <v>26.637379889821503</v>
      </c>
      <c r="L2587">
        <v>27.272927527760956</v>
      </c>
      <c r="M2587">
        <v>20.4186413339133</v>
      </c>
      <c r="N2587">
        <v>6.9030408910269454</v>
      </c>
      <c r="O2587">
        <v>6.2306008389944747</v>
      </c>
      <c r="P2587">
        <v>6.5368425897116378</v>
      </c>
      <c r="Q2587">
        <v>25.782241111134979</v>
      </c>
      <c r="R2587">
        <v>12.055897002553435</v>
      </c>
      <c r="S2587">
        <v>19.273141150807831</v>
      </c>
      <c r="T2587">
        <v>14.203165297841521</v>
      </c>
      <c r="U2587">
        <v>71.505025153493378</v>
      </c>
      <c r="V2587">
        <v>3.9350407174582198</v>
      </c>
      <c r="W2587">
        <v>26.555035834645722</v>
      </c>
      <c r="X2587">
        <v>4806.7826969674579</v>
      </c>
      <c r="Y2587">
        <v>62.223866706227753</v>
      </c>
      <c r="Z2587">
        <v>-8.2694146582131669</v>
      </c>
      <c r="AA2587">
        <v>0.43023801360079794</v>
      </c>
      <c r="AB2587">
        <v>1.3848755410666183</v>
      </c>
      <c r="AC2587">
        <v>36.071572547292206</v>
      </c>
      <c r="AD2587">
        <v>39.50207639250705</v>
      </c>
    </row>
    <row r="2588" spans="1:30" x14ac:dyDescent="0.45">
      <c r="A2588" s="5" t="s">
        <v>2619</v>
      </c>
      <c r="B2588">
        <v>14.773041015004607</v>
      </c>
      <c r="C2588">
        <v>15.29744077238986</v>
      </c>
      <c r="D2588">
        <v>14.178578620290251</v>
      </c>
      <c r="E2588">
        <v>11.196920638417692</v>
      </c>
      <c r="F2588">
        <v>89.622798364771242</v>
      </c>
      <c r="G2588">
        <v>133.34496808562227</v>
      </c>
      <c r="H2588">
        <v>316.57883954558321</v>
      </c>
      <c r="I2588">
        <v>4.5166593841070846</v>
      </c>
      <c r="J2588">
        <v>27.130252127980683</v>
      </c>
      <c r="K2588">
        <v>26.637379889821503</v>
      </c>
      <c r="L2588">
        <v>27.272927527760956</v>
      </c>
      <c r="M2588">
        <v>20.463641410207245</v>
      </c>
      <c r="N2588">
        <v>6.9470408013815597</v>
      </c>
      <c r="O2588">
        <v>6.2253508618826583</v>
      </c>
      <c r="P2588">
        <v>6.5368425897116378</v>
      </c>
      <c r="Q2588">
        <v>25.760941748952362</v>
      </c>
      <c r="R2588">
        <v>12.176635032033415</v>
      </c>
      <c r="S2588">
        <v>19.254680877065155</v>
      </c>
      <c r="T2588">
        <v>14.165000205373259</v>
      </c>
      <c r="U2588">
        <v>79.988019233083222</v>
      </c>
      <c r="V2588">
        <v>3.9350407174582198</v>
      </c>
      <c r="W2588">
        <v>26.555035834645722</v>
      </c>
      <c r="X2588">
        <v>4806.7826969674579</v>
      </c>
      <c r="Y2588">
        <v>64.076340918874237</v>
      </c>
      <c r="Z2588">
        <v>-8.3339955755715653</v>
      </c>
      <c r="AA2588">
        <v>0.43023801360079794</v>
      </c>
      <c r="AB2588">
        <v>1.3848755410666183</v>
      </c>
      <c r="AC2588">
        <v>36.071572547292206</v>
      </c>
      <c r="AD2588">
        <v>39.50207639250705</v>
      </c>
    </row>
    <row r="2589" spans="1:30" x14ac:dyDescent="0.45">
      <c r="A2589" s="5" t="s">
        <v>2620</v>
      </c>
      <c r="B2589">
        <v>14.747040992116423</v>
      </c>
      <c r="C2589">
        <v>15.282040839528532</v>
      </c>
      <c r="D2589">
        <v>16.409482245778534</v>
      </c>
      <c r="E2589">
        <v>12.851023917531462</v>
      </c>
      <c r="F2589">
        <v>74.059875499673026</v>
      </c>
      <c r="G2589">
        <v>133.34496808562227</v>
      </c>
      <c r="H2589">
        <v>316.25840497527071</v>
      </c>
      <c r="I2589">
        <v>4.5166593841070846</v>
      </c>
      <c r="J2589">
        <v>27.130252127980683</v>
      </c>
      <c r="K2589">
        <v>26.637379889821503</v>
      </c>
      <c r="L2589">
        <v>27.272927527760956</v>
      </c>
      <c r="M2589">
        <v>20.494040732717011</v>
      </c>
      <c r="N2589">
        <v>6.9840409806723311</v>
      </c>
      <c r="O2589">
        <v>6.2200508168692306</v>
      </c>
      <c r="P2589">
        <v>6.5368425897116378</v>
      </c>
      <c r="Q2589">
        <v>25.744841819142792</v>
      </c>
      <c r="R2589">
        <v>12.098510032033415</v>
      </c>
      <c r="S2589">
        <v>19.237541442250702</v>
      </c>
      <c r="T2589">
        <v>14.165000205373259</v>
      </c>
      <c r="U2589">
        <v>81.890828376149628</v>
      </c>
      <c r="V2589">
        <v>3.9350407174582198</v>
      </c>
      <c r="W2589">
        <v>26.555035834645722</v>
      </c>
      <c r="X2589">
        <v>4806.7826969674579</v>
      </c>
      <c r="Y2589">
        <v>62.365018134450409</v>
      </c>
      <c r="Z2589">
        <v>-8.4080932089333817</v>
      </c>
      <c r="AA2589">
        <v>0.43023801360079794</v>
      </c>
      <c r="AB2589">
        <v>1.3848755410666183</v>
      </c>
      <c r="AC2589">
        <v>36.076157813405487</v>
      </c>
      <c r="AD2589">
        <v>39.50207639250705</v>
      </c>
    </row>
    <row r="2590" spans="1:30" x14ac:dyDescent="0.45">
      <c r="A2590" s="5" t="s">
        <v>2621</v>
      </c>
      <c r="B2590">
        <v>14.723040824269743</v>
      </c>
      <c r="C2590">
        <v>15.264041190480681</v>
      </c>
      <c r="D2590">
        <v>16.171436553334686</v>
      </c>
      <c r="E2590">
        <v>12.419185881947966</v>
      </c>
      <c r="F2590">
        <v>76.326972953855389</v>
      </c>
      <c r="G2590">
        <v>133.34496808562227</v>
      </c>
      <c r="H2590">
        <v>316.29502606902071</v>
      </c>
      <c r="I2590">
        <v>4.6773807457442</v>
      </c>
      <c r="J2590">
        <v>27.130252127980683</v>
      </c>
      <c r="K2590">
        <v>26.767085318898651</v>
      </c>
      <c r="L2590">
        <v>27.272927527760956</v>
      </c>
      <c r="M2590">
        <v>20.844441657399628</v>
      </c>
      <c r="N2590">
        <v>7.0260407975668624</v>
      </c>
      <c r="O2590">
        <v>6.2152268937582686</v>
      </c>
      <c r="P2590">
        <v>6.5368425897116378</v>
      </c>
      <c r="Q2590">
        <v>25.726081137990448</v>
      </c>
      <c r="R2590">
        <v>12.141243224477263</v>
      </c>
      <c r="S2590">
        <v>19.219101195668671</v>
      </c>
      <c r="T2590">
        <v>14.2039139321799</v>
      </c>
      <c r="U2590">
        <v>85.62302136931369</v>
      </c>
      <c r="V2590">
        <v>3.9350407174582198</v>
      </c>
      <c r="W2590">
        <v>26.555035834645722</v>
      </c>
      <c r="X2590">
        <v>4806.7826969674579</v>
      </c>
      <c r="Y2590">
        <v>64.402890448903534</v>
      </c>
      <c r="Z2590">
        <v>-8.4443490454201982</v>
      </c>
      <c r="AA2590">
        <v>0.43023801360079794</v>
      </c>
      <c r="AB2590">
        <v>1.3848755410666183</v>
      </c>
      <c r="AC2590">
        <v>36.078450446462128</v>
      </c>
      <c r="AD2590">
        <v>39.50207639250705</v>
      </c>
    </row>
    <row r="2591" spans="1:30" x14ac:dyDescent="0.45">
      <c r="A2591" s="5" t="s">
        <v>2622</v>
      </c>
      <c r="B2591">
        <v>14.69704080138156</v>
      </c>
      <c r="C2591">
        <v>15.249040847157927</v>
      </c>
      <c r="D2591">
        <v>17.601227050160858</v>
      </c>
      <c r="E2591">
        <v>12.582459693288298</v>
      </c>
      <c r="F2591">
        <v>71.158601377393381</v>
      </c>
      <c r="G2591">
        <v>133.34496808562227</v>
      </c>
      <c r="H2591">
        <v>316.32252240691133</v>
      </c>
      <c r="I2591">
        <v>20.932442908620331</v>
      </c>
      <c r="J2591">
        <v>27.253472571706268</v>
      </c>
      <c r="K2591">
        <v>26.767085318898651</v>
      </c>
      <c r="L2591">
        <v>27.339074378346893</v>
      </c>
      <c r="M2591">
        <v>21.158643012380097</v>
      </c>
      <c r="N2591">
        <v>7.0836410573477462</v>
      </c>
      <c r="O2591">
        <v>6.209992890691252</v>
      </c>
      <c r="P2591">
        <v>6.5368425897116378</v>
      </c>
      <c r="Q2591">
        <v>25.707942252492401</v>
      </c>
      <c r="R2591">
        <v>12.16550946745822</v>
      </c>
      <c r="S2591">
        <v>19.201741462087128</v>
      </c>
      <c r="T2591">
        <v>14.203165297841521</v>
      </c>
      <c r="U2591">
        <v>90.580022101735565</v>
      </c>
      <c r="V2591">
        <v>3.9350407174582198</v>
      </c>
      <c r="W2591">
        <v>26.555035834645722</v>
      </c>
      <c r="X2591">
        <v>4806.7826969674579</v>
      </c>
      <c r="Y2591">
        <v>62.403165107106659</v>
      </c>
      <c r="Z2591">
        <v>-8.4751670309548661</v>
      </c>
      <c r="AA2591">
        <v>0.43023801360079794</v>
      </c>
      <c r="AB2591">
        <v>1.3848755410666183</v>
      </c>
      <c r="AC2591">
        <v>36.076157813405487</v>
      </c>
      <c r="AD2591">
        <v>39.50207639250705</v>
      </c>
    </row>
    <row r="2592" spans="1:30" x14ac:dyDescent="0.45">
      <c r="A2592" s="5" t="s">
        <v>2623</v>
      </c>
      <c r="B2592">
        <v>14.67404103789279</v>
      </c>
      <c r="C2592">
        <v>15.233041053151579</v>
      </c>
      <c r="D2592">
        <v>19.530000930165741</v>
      </c>
      <c r="E2592">
        <v>13.716223960256071</v>
      </c>
      <c r="F2592">
        <v>63.045677549650861</v>
      </c>
      <c r="G2592">
        <v>133.34496808562227</v>
      </c>
      <c r="H2592">
        <v>316.25282025847383</v>
      </c>
      <c r="I2592">
        <v>4.4397178939337447</v>
      </c>
      <c r="J2592">
        <v>27.253472571706268</v>
      </c>
      <c r="K2592">
        <v>26.767085318898651</v>
      </c>
      <c r="L2592">
        <v>27.383172278737518</v>
      </c>
      <c r="M2592">
        <v>21.105040793752167</v>
      </c>
      <c r="N2592">
        <v>7.1356408647055343</v>
      </c>
      <c r="O2592">
        <v>6.204804902410002</v>
      </c>
      <c r="P2592">
        <v>6.5368425897116378</v>
      </c>
      <c r="Q2592">
        <v>25.692240958547089</v>
      </c>
      <c r="R2592">
        <v>12.11745095763156</v>
      </c>
      <c r="S2592">
        <v>19.18358159575412</v>
      </c>
      <c r="T2592">
        <v>14.203165297841521</v>
      </c>
      <c r="U2592">
        <v>94.199025397634003</v>
      </c>
      <c r="V2592">
        <v>3.9350407174582198</v>
      </c>
      <c r="W2592">
        <v>26.555035834645722</v>
      </c>
      <c r="X2592">
        <v>4806.7826969674579</v>
      </c>
      <c r="Y2592">
        <v>64.589055304860565</v>
      </c>
      <c r="Z2592">
        <v>-8.4964673468117997</v>
      </c>
      <c r="AA2592">
        <v>0.43023801360079794</v>
      </c>
      <c r="AB2592">
        <v>1.3848755410666183</v>
      </c>
      <c r="AC2592">
        <v>36.071572547292206</v>
      </c>
      <c r="AD2592">
        <v>39.50207639250705</v>
      </c>
    </row>
    <row r="2593" spans="1:30" x14ac:dyDescent="0.45">
      <c r="A2593" s="5" t="s">
        <v>2624</v>
      </c>
      <c r="B2593">
        <v>14.648041015004607</v>
      </c>
      <c r="C2593">
        <v>15.217041259145232</v>
      </c>
      <c r="D2593">
        <v>19.552886252736542</v>
      </c>
      <c r="E2593">
        <v>13.336267714833708</v>
      </c>
      <c r="F2593">
        <v>63.889301533572208</v>
      </c>
      <c r="G2593">
        <v>133.34496808562227</v>
      </c>
      <c r="H2593">
        <v>316.18119550261446</v>
      </c>
      <c r="I2593">
        <v>4.5423055938238814</v>
      </c>
      <c r="J2593">
        <v>27.253472571706268</v>
      </c>
      <c r="K2593">
        <v>26.767085318898651</v>
      </c>
      <c r="L2593">
        <v>27.341668372487518</v>
      </c>
      <c r="M2593">
        <v>19.62164140257785</v>
      </c>
      <c r="N2593">
        <v>7.1926410249228194</v>
      </c>
      <c r="O2593">
        <v>6.2001807740683272</v>
      </c>
      <c r="P2593">
        <v>6.5368425897116378</v>
      </c>
      <c r="Q2593">
        <v>25.671342139577362</v>
      </c>
      <c r="R2593">
        <v>12.11745095763156</v>
      </c>
      <c r="S2593">
        <v>19.166140799855683</v>
      </c>
      <c r="T2593">
        <v>14.203165297841521</v>
      </c>
      <c r="U2593">
        <v>95.524029975270722</v>
      </c>
      <c r="V2593">
        <v>3.9350407174582198</v>
      </c>
      <c r="W2593">
        <v>26.555035834645722</v>
      </c>
      <c r="X2593">
        <v>4806.7826969674579</v>
      </c>
      <c r="Y2593">
        <v>62.719792609548065</v>
      </c>
      <c r="Z2593">
        <v>-8.5334031530862138</v>
      </c>
      <c r="AA2593">
        <v>0.43023801360079794</v>
      </c>
      <c r="AB2593">
        <v>1.3848755410666183</v>
      </c>
      <c r="AC2593">
        <v>36.076157813405487</v>
      </c>
      <c r="AD2593">
        <v>39.50207639250705</v>
      </c>
    </row>
    <row r="2594" spans="1:30" x14ac:dyDescent="0.45">
      <c r="A2594" s="5" t="s">
        <v>2625</v>
      </c>
      <c r="B2594">
        <v>14.624040847157927</v>
      </c>
      <c r="C2594">
        <v>15.19704080138156</v>
      </c>
      <c r="D2594">
        <v>17.746192221974823</v>
      </c>
      <c r="E2594">
        <v>12.037703757619353</v>
      </c>
      <c r="F2594">
        <v>72.385013082689767</v>
      </c>
      <c r="G2594">
        <v>133.34496808562227</v>
      </c>
      <c r="H2594">
        <v>316.70460248503633</v>
      </c>
      <c r="I2594">
        <v>4.5423055938238814</v>
      </c>
      <c r="J2594">
        <v>27.253472571706268</v>
      </c>
      <c r="K2594">
        <v>26.767085318898651</v>
      </c>
      <c r="L2594">
        <v>27.383172278737518</v>
      </c>
      <c r="M2594">
        <v>17.939041381215546</v>
      </c>
      <c r="N2594">
        <v>7.2310409596914962</v>
      </c>
      <c r="O2594">
        <v>6.1949808648581222</v>
      </c>
      <c r="P2594">
        <v>6.5368425897116378</v>
      </c>
      <c r="Q2594">
        <v>25.655442481374237</v>
      </c>
      <c r="R2594">
        <v>12.17841172728488</v>
      </c>
      <c r="S2594">
        <v>19.150141005849335</v>
      </c>
      <c r="T2594">
        <v>14.203165297841521</v>
      </c>
      <c r="U2594">
        <v>97.523831611012909</v>
      </c>
      <c r="V2594">
        <v>3.9350407174582198</v>
      </c>
      <c r="W2594">
        <v>26.555035834645722</v>
      </c>
      <c r="X2594">
        <v>4806.7826969674579</v>
      </c>
      <c r="Y2594">
        <v>64.255639319753143</v>
      </c>
      <c r="Z2594">
        <v>-8.5551564642434403</v>
      </c>
      <c r="AA2594">
        <v>0.43023801360079794</v>
      </c>
      <c r="AB2594">
        <v>1.4874630025381759</v>
      </c>
      <c r="AC2594">
        <v>36.083035712575409</v>
      </c>
      <c r="AD2594">
        <v>39.50207639250705</v>
      </c>
    </row>
    <row r="2595" spans="1:30" x14ac:dyDescent="0.45">
      <c r="A2595" s="5" t="s">
        <v>2626</v>
      </c>
      <c r="B2595">
        <v>14.601041083669157</v>
      </c>
      <c r="C2595">
        <v>15.181041007375212</v>
      </c>
      <c r="D2595">
        <v>20.126633887624237</v>
      </c>
      <c r="E2595">
        <v>12.583984618520232</v>
      </c>
      <c r="F2595">
        <v>64.320208546111985</v>
      </c>
      <c r="G2595">
        <v>133.34496808562227</v>
      </c>
      <c r="H2595">
        <v>316.71622968230196</v>
      </c>
      <c r="I2595">
        <v>4.5423055938238814</v>
      </c>
      <c r="J2595">
        <v>27.253472571706268</v>
      </c>
      <c r="K2595">
        <v>26.767085318898651</v>
      </c>
      <c r="L2595">
        <v>27.383172278737518</v>
      </c>
      <c r="M2595">
        <v>17.357041602467987</v>
      </c>
      <c r="N2595">
        <v>7.2676410726065352</v>
      </c>
      <c r="O2595">
        <v>6.189661031102629</v>
      </c>
      <c r="P2595">
        <v>6.5368425897116378</v>
      </c>
      <c r="Q2595">
        <v>25.636721854543183</v>
      </c>
      <c r="R2595">
        <v>12.116266494130583</v>
      </c>
      <c r="S2595">
        <v>19.129741912221405</v>
      </c>
      <c r="T2595">
        <v>14.203164344167204</v>
      </c>
      <c r="U2595">
        <v>99.742635016774628</v>
      </c>
      <c r="V2595">
        <v>3.9350407174582198</v>
      </c>
      <c r="W2595">
        <v>26.555035834645722</v>
      </c>
      <c r="X2595">
        <v>4806.7826969674579</v>
      </c>
      <c r="Y2595">
        <v>63.245473151540253</v>
      </c>
      <c r="Z2595">
        <v>-8.5748708197121903</v>
      </c>
      <c r="AA2595">
        <v>0.43023801360079794</v>
      </c>
      <c r="AB2595">
        <v>1.4874630025381759</v>
      </c>
      <c r="AC2595">
        <v>36.083035712575409</v>
      </c>
      <c r="AD2595">
        <v>39.50207639250705</v>
      </c>
    </row>
    <row r="2596" spans="1:30" x14ac:dyDescent="0.45">
      <c r="A2596" s="5" t="s">
        <v>2627</v>
      </c>
      <c r="B2596">
        <v>14.575041060780974</v>
      </c>
      <c r="C2596">
        <v>15.165041213368864</v>
      </c>
      <c r="D2596">
        <v>19.79092908415744</v>
      </c>
      <c r="E2596">
        <v>11.94004560027072</v>
      </c>
      <c r="F2596">
        <v>66.799409805178584</v>
      </c>
      <c r="G2596">
        <v>133.34496808562227</v>
      </c>
      <c r="H2596">
        <v>316.70246625456758</v>
      </c>
      <c r="I2596">
        <v>20.991145377492401</v>
      </c>
      <c r="J2596">
        <v>27.253472571706268</v>
      </c>
      <c r="K2596">
        <v>26.767085318898651</v>
      </c>
      <c r="L2596">
        <v>27.383172278737518</v>
      </c>
      <c r="M2596">
        <v>16.68004155669162</v>
      </c>
      <c r="N2596">
        <v>7.3076410344595626</v>
      </c>
      <c r="O2596">
        <v>6.184470658635588</v>
      </c>
      <c r="P2596">
        <v>6.5368425897116378</v>
      </c>
      <c r="Q2596">
        <v>25.61914182219455</v>
      </c>
      <c r="R2596">
        <v>12.117450003957243</v>
      </c>
      <c r="S2596">
        <v>19.1144421151633</v>
      </c>
      <c r="T2596">
        <v>14.203164344167204</v>
      </c>
      <c r="U2596">
        <v>101.88042951140353</v>
      </c>
      <c r="V2596">
        <v>3.9350407174582198</v>
      </c>
      <c r="W2596">
        <v>26.555035834645722</v>
      </c>
      <c r="X2596">
        <v>4806.7826969674579</v>
      </c>
      <c r="Y2596">
        <v>63.970292334889862</v>
      </c>
      <c r="Z2596">
        <v>-8.7989776083474442</v>
      </c>
      <c r="AA2596">
        <v>0.32765031371066122</v>
      </c>
      <c r="AB2596">
        <v>1.4874630025381759</v>
      </c>
      <c r="AC2596">
        <v>36.076157813405487</v>
      </c>
      <c r="AD2596">
        <v>39.50207639250705</v>
      </c>
    </row>
    <row r="2597" spans="1:30" x14ac:dyDescent="0.45">
      <c r="A2597" s="5" t="s">
        <v>2628</v>
      </c>
      <c r="B2597">
        <v>14.54904103789279</v>
      </c>
      <c r="C2597">
        <v>15.15004087004611</v>
      </c>
      <c r="D2597">
        <v>16.243152861928436</v>
      </c>
      <c r="E2597">
        <v>12.828135733937712</v>
      </c>
      <c r="F2597">
        <v>74.685729044434012</v>
      </c>
      <c r="G2597">
        <v>133.34496808562227</v>
      </c>
      <c r="H2597">
        <v>316.65760541472383</v>
      </c>
      <c r="I2597">
        <v>4.4055201164240554</v>
      </c>
      <c r="J2597">
        <v>27.253472571706268</v>
      </c>
      <c r="K2597">
        <v>26.767085318898651</v>
      </c>
      <c r="L2597">
        <v>27.383172278737518</v>
      </c>
      <c r="M2597">
        <v>16.725041632985565</v>
      </c>
      <c r="N2597">
        <v>7.3460409692282393</v>
      </c>
      <c r="O2597">
        <v>6.179200654363127</v>
      </c>
      <c r="P2597">
        <v>6.5368425897116378</v>
      </c>
      <c r="Q2597">
        <v>25.600001578664276</v>
      </c>
      <c r="R2597">
        <v>12.147634749745817</v>
      </c>
      <c r="S2597">
        <v>19.093341117238495</v>
      </c>
      <c r="T2597">
        <v>14.202791457509489</v>
      </c>
      <c r="U2597">
        <v>102.96982312712619</v>
      </c>
      <c r="V2597">
        <v>3.9350407174582198</v>
      </c>
      <c r="W2597">
        <v>26.555035834645722</v>
      </c>
      <c r="X2597">
        <v>4806.7826969674579</v>
      </c>
      <c r="Y2597">
        <v>63.865762000417206</v>
      </c>
      <c r="Z2597">
        <v>-9.0693118521218583</v>
      </c>
      <c r="AA2597">
        <v>0.32765031371066122</v>
      </c>
      <c r="AB2597">
        <v>1.4874630025381759</v>
      </c>
      <c r="AC2597">
        <v>36.083035712575409</v>
      </c>
      <c r="AD2597">
        <v>39.50207639250705</v>
      </c>
    </row>
    <row r="2598" spans="1:30" x14ac:dyDescent="0.45">
      <c r="A2598" s="5" t="s">
        <v>2629</v>
      </c>
      <c r="B2598">
        <v>14.52504087004611</v>
      </c>
      <c r="C2598">
        <v>15.131040816640349</v>
      </c>
      <c r="D2598">
        <v>13.714698081349821</v>
      </c>
      <c r="E2598">
        <v>12.294059043263884</v>
      </c>
      <c r="F2598">
        <v>86.631265384620519</v>
      </c>
      <c r="G2598">
        <v>133.34496808562227</v>
      </c>
      <c r="H2598">
        <v>316.92680097136446</v>
      </c>
      <c r="I2598">
        <v>4.5109602263922408</v>
      </c>
      <c r="J2598">
        <v>27.319619422292206</v>
      </c>
      <c r="K2598">
        <v>26.767085318898651</v>
      </c>
      <c r="L2598">
        <v>27.383172278737518</v>
      </c>
      <c r="M2598">
        <v>16.772041564321015</v>
      </c>
      <c r="N2598">
        <v>7.3842408708090499</v>
      </c>
      <c r="O2598">
        <v>6.1742749265188888</v>
      </c>
      <c r="P2598">
        <v>6.5368425897116378</v>
      </c>
      <c r="Q2598">
        <v>25.582240348195526</v>
      </c>
      <c r="R2598">
        <v>11.995528464650603</v>
      </c>
      <c r="S2598">
        <v>19.078241591786835</v>
      </c>
      <c r="T2598">
        <v>14.202791457509489</v>
      </c>
      <c r="U2598">
        <v>104.13858533415744</v>
      </c>
      <c r="V2598">
        <v>3.9350407174582198</v>
      </c>
      <c r="W2598">
        <v>26.555035834645722</v>
      </c>
      <c r="X2598">
        <v>4806.7826969674579</v>
      </c>
      <c r="Y2598">
        <v>63.278283362721893</v>
      </c>
      <c r="Z2598">
        <v>-9.0795085379128739</v>
      </c>
      <c r="AA2598">
        <v>0.32765031371066122</v>
      </c>
      <c r="AB2598">
        <v>1.4874630025381759</v>
      </c>
      <c r="AC2598">
        <v>36.083035712575409</v>
      </c>
      <c r="AD2598">
        <v>39.50207639250705</v>
      </c>
    </row>
    <row r="2599" spans="1:30" x14ac:dyDescent="0.45">
      <c r="A2599" s="5" t="s">
        <v>2630</v>
      </c>
      <c r="B2599">
        <v>14.499040847157927</v>
      </c>
      <c r="C2599">
        <v>15.113041167592497</v>
      </c>
      <c r="D2599">
        <v>12.70606065306613</v>
      </c>
      <c r="E2599">
        <v>12.107896094655485</v>
      </c>
      <c r="F2599">
        <v>92.462604353764547</v>
      </c>
      <c r="G2599">
        <v>133.34496808562227</v>
      </c>
      <c r="H2599">
        <v>316.55137372527071</v>
      </c>
      <c r="I2599">
        <v>4.5109602263922408</v>
      </c>
      <c r="J2599">
        <v>27.363717322682831</v>
      </c>
      <c r="K2599">
        <v>26.767085318898651</v>
      </c>
      <c r="L2599">
        <v>27.499909644460175</v>
      </c>
      <c r="M2599">
        <v>16.815041785573456</v>
      </c>
      <c r="N2599">
        <v>7.424040799474211</v>
      </c>
      <c r="O2599">
        <v>6.1690888455862716</v>
      </c>
      <c r="P2599">
        <v>6.5368425897116378</v>
      </c>
      <c r="Q2599">
        <v>25.566941504811737</v>
      </c>
      <c r="R2599">
        <v>12.14763665709445</v>
      </c>
      <c r="S2599">
        <v>19.057741408681366</v>
      </c>
      <c r="T2599">
        <v>14.088297133779021</v>
      </c>
      <c r="U2599">
        <v>104.15902448210666</v>
      </c>
      <c r="V2599">
        <v>3.9350407174582198</v>
      </c>
      <c r="W2599">
        <v>26.775037055348847</v>
      </c>
      <c r="X2599">
        <v>4806.7826969674579</v>
      </c>
      <c r="Y2599">
        <v>64.74393201384494</v>
      </c>
      <c r="Z2599">
        <v>-9.0772426077370927</v>
      </c>
      <c r="AA2599">
        <v>0.32765031371066122</v>
      </c>
      <c r="AB2599">
        <v>1.4874630025381759</v>
      </c>
      <c r="AC2599">
        <v>36.083035712575409</v>
      </c>
      <c r="AD2599">
        <v>39.50207639250705</v>
      </c>
    </row>
    <row r="2600" spans="1:30" x14ac:dyDescent="0.45">
      <c r="A2600" s="5" t="s">
        <v>2631</v>
      </c>
      <c r="B2600">
        <v>14.473040824269743</v>
      </c>
      <c r="C2600">
        <v>15.098040824269743</v>
      </c>
      <c r="D2600">
        <v>12.176563506459685</v>
      </c>
      <c r="E2600">
        <v>12.875437980031462</v>
      </c>
      <c r="F2600">
        <v>91.236110417321385</v>
      </c>
      <c r="G2600">
        <v>133.34496808562227</v>
      </c>
      <c r="H2600">
        <v>316.31333661589571</v>
      </c>
      <c r="I2600">
        <v>4.5109602263922408</v>
      </c>
      <c r="J2600">
        <v>27.363717322682831</v>
      </c>
      <c r="K2600">
        <v>26.767085318898651</v>
      </c>
      <c r="L2600">
        <v>27.499909644460175</v>
      </c>
      <c r="M2600">
        <v>16.862041716908905</v>
      </c>
      <c r="N2600">
        <v>7.4610409787649825</v>
      </c>
      <c r="O2600">
        <v>6.1639328053946212</v>
      </c>
      <c r="P2600">
        <v>6.5368425897116378</v>
      </c>
      <c r="Q2600">
        <v>25.545842414235565</v>
      </c>
      <c r="R2600">
        <v>12.02571225676486</v>
      </c>
      <c r="S2600">
        <v>19.042241340016815</v>
      </c>
      <c r="T2600">
        <v>14.241703276967497</v>
      </c>
      <c r="U2600">
        <v>104.94802594695041</v>
      </c>
      <c r="V2600">
        <v>3.9350407174582198</v>
      </c>
      <c r="W2600">
        <v>26.775037055348847</v>
      </c>
      <c r="X2600">
        <v>4806.7826969674579</v>
      </c>
      <c r="Y2600">
        <v>63.198933844899628</v>
      </c>
      <c r="Z2600">
        <v>-9.0806415030007646</v>
      </c>
      <c r="AA2600">
        <v>0.32765031371066122</v>
      </c>
      <c r="AB2600">
        <v>1.4874630025381759</v>
      </c>
      <c r="AC2600">
        <v>36.076157813405487</v>
      </c>
      <c r="AD2600">
        <v>39.50207639250705</v>
      </c>
    </row>
    <row r="2601" spans="1:30" x14ac:dyDescent="0.45">
      <c r="A2601" s="5" t="s">
        <v>2632</v>
      </c>
      <c r="B2601">
        <v>14.450041060780974</v>
      </c>
      <c r="C2601">
        <v>15.082041030263396</v>
      </c>
      <c r="D2601">
        <v>15.075823073720427</v>
      </c>
      <c r="E2601">
        <v>12.062120681142302</v>
      </c>
      <c r="F2601">
        <v>81.784880782341006</v>
      </c>
      <c r="G2601">
        <v>133.34496808562227</v>
      </c>
      <c r="H2601">
        <v>316.45066571745821</v>
      </c>
      <c r="I2601">
        <v>21.088605170583222</v>
      </c>
      <c r="J2601">
        <v>27.363717322682831</v>
      </c>
      <c r="K2601">
        <v>26.767085318898651</v>
      </c>
      <c r="L2601">
        <v>27.499909644460175</v>
      </c>
      <c r="M2601">
        <v>16.909041648244354</v>
      </c>
      <c r="N2601">
        <v>7.5010409406180099</v>
      </c>
      <c r="O2601">
        <v>6.1593108228201583</v>
      </c>
      <c r="P2601">
        <v>6.5368425897116378</v>
      </c>
      <c r="Q2601">
        <v>25.530240302419159</v>
      </c>
      <c r="R2601">
        <v>12.056489234303923</v>
      </c>
      <c r="S2601">
        <v>19.0236218026633</v>
      </c>
      <c r="T2601">
        <v>14.241329436635466</v>
      </c>
      <c r="U2601">
        <v>105.00502515349338</v>
      </c>
      <c r="V2601">
        <v>3.9350407174582198</v>
      </c>
      <c r="W2601">
        <v>26.775037055348847</v>
      </c>
      <c r="X2601">
        <v>4806.7826969674579</v>
      </c>
      <c r="Y2601">
        <v>65.092610602712128</v>
      </c>
      <c r="Z2601">
        <v>-9.0573022314553544</v>
      </c>
      <c r="AA2601">
        <v>0.32765031371066122</v>
      </c>
      <c r="AB2601">
        <v>1.4874630025381759</v>
      </c>
      <c r="AC2601">
        <v>36.083035712575409</v>
      </c>
      <c r="AD2601">
        <v>39.50207639250705</v>
      </c>
    </row>
    <row r="2602" spans="1:30" x14ac:dyDescent="0.45">
      <c r="A2602" s="5" t="s">
        <v>2633</v>
      </c>
      <c r="B2602">
        <v>14.42404103789279</v>
      </c>
      <c r="C2602">
        <v>15.066041236257048</v>
      </c>
      <c r="D2602">
        <v>15.48019338164279</v>
      </c>
      <c r="E2602">
        <v>11.697423224782439</v>
      </c>
      <c r="F2602">
        <v>81.624916026528155</v>
      </c>
      <c r="G2602">
        <v>133.34496808562227</v>
      </c>
      <c r="H2602">
        <v>316.40620160613008</v>
      </c>
      <c r="I2602">
        <v>4.4283196083063796</v>
      </c>
      <c r="J2602">
        <v>27.363717322682831</v>
      </c>
      <c r="K2602">
        <v>26.767085318898651</v>
      </c>
      <c r="L2602">
        <v>27.499909644460175</v>
      </c>
      <c r="M2602">
        <v>16.956041579579804</v>
      </c>
      <c r="N2602">
        <v>7.5400409749502852</v>
      </c>
      <c r="O2602">
        <v>6.1540708592886642</v>
      </c>
      <c r="P2602">
        <v>6.5368425897116378</v>
      </c>
      <c r="Q2602">
        <v>25.509640937184784</v>
      </c>
      <c r="R2602">
        <v>12.086082702016325</v>
      </c>
      <c r="S2602">
        <v>19.006341224050018</v>
      </c>
      <c r="T2602">
        <v>14.279868369435759</v>
      </c>
      <c r="U2602">
        <v>105.10583234343478</v>
      </c>
      <c r="V2602">
        <v>3.9350407174582198</v>
      </c>
      <c r="W2602">
        <v>26.775037055348847</v>
      </c>
      <c r="X2602">
        <v>4806.7826969674579</v>
      </c>
      <c r="Y2602">
        <v>63.355340247487518</v>
      </c>
      <c r="Z2602">
        <v>-9.0727107473855302</v>
      </c>
      <c r="AA2602">
        <v>0.32765031371066122</v>
      </c>
      <c r="AB2602">
        <v>1.4874630025381759</v>
      </c>
      <c r="AC2602">
        <v>36.078450446462128</v>
      </c>
      <c r="AD2602">
        <v>39.50207639250705</v>
      </c>
    </row>
    <row r="2603" spans="1:30" x14ac:dyDescent="0.45">
      <c r="A2603" s="5" t="s">
        <v>2634</v>
      </c>
      <c r="B2603">
        <v>14.40004087004611</v>
      </c>
      <c r="C2603">
        <v>15.046040778493376</v>
      </c>
      <c r="D2603">
        <v>13.746741538381071</v>
      </c>
      <c r="E2603">
        <v>11.492948775624724</v>
      </c>
      <c r="F2603">
        <v>90.292771075209444</v>
      </c>
      <c r="G2603">
        <v>133.34496808562227</v>
      </c>
      <c r="H2603">
        <v>316.36829877409883</v>
      </c>
      <c r="I2603">
        <v>4.5309072783941939</v>
      </c>
      <c r="J2603">
        <v>27.363717322682831</v>
      </c>
      <c r="K2603">
        <v>26.767085318898651</v>
      </c>
      <c r="L2603">
        <v>27.499909644460175</v>
      </c>
      <c r="M2603">
        <v>16.980041747426483</v>
      </c>
      <c r="N2603">
        <v>7.5826408914084151</v>
      </c>
      <c r="O2603">
        <v>6.1488809636587813</v>
      </c>
      <c r="P2603">
        <v>6.5368425897116378</v>
      </c>
      <c r="Q2603">
        <v>25.494342093800995</v>
      </c>
      <c r="R2603">
        <v>12.086082702016325</v>
      </c>
      <c r="S2603">
        <v>18.987741713857147</v>
      </c>
      <c r="T2603">
        <v>14.165001159047575</v>
      </c>
      <c r="U2603">
        <v>105.30103040251682</v>
      </c>
      <c r="V2603">
        <v>3.9350407174582198</v>
      </c>
      <c r="W2603">
        <v>26.775037055348847</v>
      </c>
      <c r="X2603">
        <v>4806.7826969674579</v>
      </c>
      <c r="Y2603">
        <v>64.984269385671112</v>
      </c>
      <c r="Z2603">
        <v>-9.0267112204079911</v>
      </c>
      <c r="AA2603">
        <v>0.32765031371066122</v>
      </c>
      <c r="AB2603">
        <v>1.4874630025381759</v>
      </c>
      <c r="AC2603">
        <v>36.071572547292206</v>
      </c>
      <c r="AD2603">
        <v>39.50207639250705</v>
      </c>
    </row>
    <row r="2604" spans="1:30" x14ac:dyDescent="0.45">
      <c r="A2604" s="5" t="s">
        <v>2635</v>
      </c>
      <c r="B2604">
        <v>14.377041106557341</v>
      </c>
      <c r="C2604">
        <v>15.030040984487028</v>
      </c>
      <c r="D2604">
        <v>16.359125380849335</v>
      </c>
      <c r="E2604">
        <v>11.08857846770236</v>
      </c>
      <c r="F2604">
        <v>80.553128874848213</v>
      </c>
      <c r="G2604">
        <v>133.34496808562227</v>
      </c>
      <c r="H2604">
        <v>316.80778241667696</v>
      </c>
      <c r="I2604">
        <v>4.5309072783941939</v>
      </c>
      <c r="J2604">
        <v>27.467484717702362</v>
      </c>
      <c r="K2604">
        <v>26.896785025929901</v>
      </c>
      <c r="L2604">
        <v>27.499909644460175</v>
      </c>
      <c r="M2604">
        <v>17.011041884755585</v>
      </c>
      <c r="N2604">
        <v>7.6230409196371749</v>
      </c>
      <c r="O2604">
        <v>6.1436209729666427</v>
      </c>
      <c r="P2604">
        <v>6.5368425897116378</v>
      </c>
      <c r="Q2604">
        <v>25.475119834279511</v>
      </c>
      <c r="R2604">
        <v>12.086082702016325</v>
      </c>
      <c r="S2604">
        <v>18.970541243886444</v>
      </c>
      <c r="T2604">
        <v>14.203165297841521</v>
      </c>
      <c r="U2604">
        <v>104.90702558073947</v>
      </c>
      <c r="V2604">
        <v>3.9350407174582198</v>
      </c>
      <c r="W2604">
        <v>26.775037055348847</v>
      </c>
      <c r="X2604">
        <v>4806.7826969674579</v>
      </c>
      <c r="Y2604">
        <v>63.363732581471893</v>
      </c>
      <c r="Z2604">
        <v>-9.0228583761697099</v>
      </c>
      <c r="AA2604">
        <v>0.32765031371066122</v>
      </c>
      <c r="AB2604">
        <v>1.4874630025381759</v>
      </c>
      <c r="AC2604">
        <v>36.083035712575409</v>
      </c>
      <c r="AD2604">
        <v>39.50207639250705</v>
      </c>
    </row>
    <row r="2605" spans="1:30" x14ac:dyDescent="0.45">
      <c r="A2605" s="5" t="s">
        <v>2636</v>
      </c>
      <c r="B2605">
        <v>14.351041083669157</v>
      </c>
      <c r="C2605">
        <v>15.016041045522185</v>
      </c>
      <c r="D2605">
        <v>20.379937415456268</v>
      </c>
      <c r="E2605">
        <v>12.609927420949431</v>
      </c>
      <c r="F2605">
        <v>63.648931399774796</v>
      </c>
      <c r="G2605">
        <v>133.34496808562227</v>
      </c>
      <c r="H2605">
        <v>316.67039227995821</v>
      </c>
      <c r="I2605">
        <v>4.5309072783941939</v>
      </c>
      <c r="J2605">
        <v>27.467484717702362</v>
      </c>
      <c r="K2605">
        <v>26.896785025929901</v>
      </c>
      <c r="L2605">
        <v>27.499909644460175</v>
      </c>
      <c r="M2605">
        <v>17.050041442250702</v>
      </c>
      <c r="N2605">
        <v>7.6726410439963058</v>
      </c>
      <c r="O2605">
        <v>6.1384010365957931</v>
      </c>
      <c r="P2605">
        <v>6.5368425897116378</v>
      </c>
      <c r="Q2605">
        <v>25.457640891408417</v>
      </c>
      <c r="R2605">
        <v>12.086082702016325</v>
      </c>
      <c r="S2605">
        <v>18.952080970143768</v>
      </c>
      <c r="T2605">
        <v>14.203165297841521</v>
      </c>
      <c r="U2605">
        <v>107.15126538786838</v>
      </c>
      <c r="V2605">
        <v>3.9350407174582198</v>
      </c>
      <c r="W2605">
        <v>26.775037055348847</v>
      </c>
      <c r="X2605">
        <v>4806.7826969674579</v>
      </c>
      <c r="Y2605">
        <v>65.095658545827362</v>
      </c>
      <c r="Z2605">
        <v>-9.0058638998513505</v>
      </c>
      <c r="AA2605">
        <v>0.32765031371066122</v>
      </c>
      <c r="AB2605">
        <v>1.4874630025381759</v>
      </c>
      <c r="AC2605">
        <v>36.083035712575409</v>
      </c>
      <c r="AD2605">
        <v>39.50207639250705</v>
      </c>
    </row>
    <row r="2606" spans="1:30" x14ac:dyDescent="0.45">
      <c r="A2606" s="5" t="s">
        <v>2637</v>
      </c>
      <c r="B2606">
        <v>14.327040915822478</v>
      </c>
      <c r="C2606">
        <v>14.999040847157927</v>
      </c>
      <c r="D2606">
        <v>19.792459731435272</v>
      </c>
      <c r="E2606">
        <v>12.069751029347868</v>
      </c>
      <c r="F2606">
        <v>66.455543988620605</v>
      </c>
      <c r="G2606">
        <v>133.34496808562227</v>
      </c>
      <c r="H2606">
        <v>316.65629315886446</v>
      </c>
      <c r="I2606">
        <v>21.883090262746308</v>
      </c>
      <c r="J2606">
        <v>27.467484717702362</v>
      </c>
      <c r="K2606">
        <v>26.896785025929901</v>
      </c>
      <c r="L2606">
        <v>27.499909644460175</v>
      </c>
      <c r="M2606">
        <v>17.094641929006073</v>
      </c>
      <c r="N2606">
        <v>7.7246410897726729</v>
      </c>
      <c r="O2606">
        <v>6.1334929517264083</v>
      </c>
      <c r="P2606">
        <v>6.5368425897116378</v>
      </c>
      <c r="Q2606">
        <v>25.439162497853729</v>
      </c>
      <c r="R2606">
        <v>12.086082702016325</v>
      </c>
      <c r="S2606">
        <v>18.934841399526093</v>
      </c>
      <c r="T2606">
        <v>14.203165297841521</v>
      </c>
      <c r="U2606">
        <v>108.59442639861057</v>
      </c>
      <c r="V2606">
        <v>3.9350407174582198</v>
      </c>
      <c r="W2606">
        <v>26.775037055348847</v>
      </c>
      <c r="X2606">
        <v>4806.7826969674579</v>
      </c>
      <c r="Y2606">
        <v>63.577363257741425</v>
      </c>
      <c r="Z2606">
        <v>-8.9798047491555497</v>
      </c>
      <c r="AA2606">
        <v>0.32765031371066122</v>
      </c>
      <c r="AB2606">
        <v>1.4874630025381759</v>
      </c>
      <c r="AC2606">
        <v>36.083035712575409</v>
      </c>
      <c r="AD2606">
        <v>39.50207639250705</v>
      </c>
    </row>
    <row r="2607" spans="1:30" x14ac:dyDescent="0.45">
      <c r="A2607" s="5" t="s">
        <v>2638</v>
      </c>
      <c r="B2607">
        <v>14.304041152333708</v>
      </c>
      <c r="C2607">
        <v>14.983041053151579</v>
      </c>
      <c r="D2607">
        <v>18.034590964650604</v>
      </c>
      <c r="E2607">
        <v>11.645541911458464</v>
      </c>
      <c r="F2607">
        <v>72.71066942445664</v>
      </c>
      <c r="G2607">
        <v>133.34496808562227</v>
      </c>
      <c r="H2607">
        <v>316.58164716277071</v>
      </c>
      <c r="I2607">
        <v>4.7241150191778853</v>
      </c>
      <c r="J2607">
        <v>27.467484717702362</v>
      </c>
      <c r="K2607">
        <v>26.896785025929901</v>
      </c>
      <c r="L2607">
        <v>27.499909644460175</v>
      </c>
      <c r="M2607">
        <v>17.138041739797089</v>
      </c>
      <c r="N2607">
        <v>7.7800409844870284</v>
      </c>
      <c r="O2607">
        <v>6.1283309510702804</v>
      </c>
      <c r="P2607">
        <v>6.5368425897116378</v>
      </c>
      <c r="Q2607">
        <v>25.421441321706268</v>
      </c>
      <c r="R2607">
        <v>12.086082702016325</v>
      </c>
      <c r="S2607">
        <v>18.916640525197479</v>
      </c>
      <c r="T2607">
        <v>14.203165297841521</v>
      </c>
      <c r="U2607">
        <v>112.27023053679416</v>
      </c>
      <c r="V2607">
        <v>3.9350407174582198</v>
      </c>
      <c r="W2607">
        <v>26.775037055348847</v>
      </c>
      <c r="X2607">
        <v>4806.7826969674579</v>
      </c>
      <c r="Y2607">
        <v>64.778264289235565</v>
      </c>
      <c r="Z2607">
        <v>-9.7359692999367997</v>
      </c>
      <c r="AA2607">
        <v>0.32765031371066122</v>
      </c>
      <c r="AB2607">
        <v>1.4874630025381759</v>
      </c>
      <c r="AC2607">
        <v>36.083035712575409</v>
      </c>
      <c r="AD2607">
        <v>39.50207639250705</v>
      </c>
    </row>
    <row r="2608" spans="1:30" x14ac:dyDescent="0.45">
      <c r="A2608" s="5" t="s">
        <v>2639</v>
      </c>
      <c r="B2608">
        <v>14.278041129445525</v>
      </c>
      <c r="C2608">
        <v>14.967041259145232</v>
      </c>
      <c r="D2608">
        <v>18.570190673207733</v>
      </c>
      <c r="E2608">
        <v>12.190298323964567</v>
      </c>
      <c r="F2608">
        <v>69.464673421480484</v>
      </c>
      <c r="G2608">
        <v>133.34496808562227</v>
      </c>
      <c r="H2608">
        <v>316.63801312956758</v>
      </c>
      <c r="I2608">
        <v>4.5337568572516158</v>
      </c>
      <c r="J2608">
        <v>27.467484717702362</v>
      </c>
      <c r="K2608">
        <v>26.896785025929901</v>
      </c>
      <c r="L2608">
        <v>27.499909644460175</v>
      </c>
      <c r="M2608">
        <v>17.183041816091034</v>
      </c>
      <c r="N2608">
        <v>7.8290410092825606</v>
      </c>
      <c r="O2608">
        <v>6.1230547479147628</v>
      </c>
      <c r="P2608">
        <v>6.5368425897116378</v>
      </c>
      <c r="Q2608">
        <v>25.402920966481659</v>
      </c>
      <c r="R2608">
        <v>12.086082702016325</v>
      </c>
      <c r="S2608">
        <v>18.898640876149628</v>
      </c>
      <c r="T2608">
        <v>14.203165297841521</v>
      </c>
      <c r="U2608">
        <v>110.80282331023166</v>
      </c>
      <c r="V2608">
        <v>3.9350407174582198</v>
      </c>
      <c r="W2608">
        <v>26.775037055348847</v>
      </c>
      <c r="X2608">
        <v>4806.7826969674579</v>
      </c>
      <c r="Y2608">
        <v>64.088547950124237</v>
      </c>
      <c r="Z2608">
        <v>-9.89934706177762</v>
      </c>
      <c r="AA2608">
        <v>0.32765031371066122</v>
      </c>
      <c r="AB2608">
        <v>1.4874630025381759</v>
      </c>
      <c r="AC2608">
        <v>36.083035712575409</v>
      </c>
      <c r="AD2608">
        <v>39.50207639250705</v>
      </c>
    </row>
    <row r="2609" spans="1:30" x14ac:dyDescent="0.45">
      <c r="A2609" s="5" t="s">
        <v>2640</v>
      </c>
      <c r="B2609">
        <v>14.254040961598845</v>
      </c>
      <c r="C2609">
        <v>14.952040915822478</v>
      </c>
      <c r="D2609">
        <v>18.603760009145233</v>
      </c>
      <c r="E2609">
        <v>11.538725619649382</v>
      </c>
      <c r="F2609">
        <v>71.282956413613391</v>
      </c>
      <c r="G2609">
        <v>133.34496808562227</v>
      </c>
      <c r="H2609">
        <v>316.69437909636446</v>
      </c>
      <c r="I2609">
        <v>4.5337568572516158</v>
      </c>
      <c r="J2609">
        <v>27.467484717702362</v>
      </c>
      <c r="K2609">
        <v>26.896785025929901</v>
      </c>
      <c r="L2609">
        <v>27.499909644460175</v>
      </c>
      <c r="M2609">
        <v>17.225041632985565</v>
      </c>
      <c r="N2609">
        <v>7.8630409291739181</v>
      </c>
      <c r="O2609">
        <v>6.1184406331534102</v>
      </c>
      <c r="P2609">
        <v>6.5368425897116378</v>
      </c>
      <c r="Q2609">
        <v>25.385342841481659</v>
      </c>
      <c r="R2609">
        <v>12.057081466054411</v>
      </c>
      <c r="S2609">
        <v>18.880541091298554</v>
      </c>
      <c r="T2609">
        <v>14.203165297841521</v>
      </c>
      <c r="U2609">
        <v>109.63242078337619</v>
      </c>
      <c r="V2609">
        <v>3.9350407174582198</v>
      </c>
      <c r="W2609">
        <v>26.575024848317597</v>
      </c>
      <c r="X2609">
        <v>4806.7826969674579</v>
      </c>
      <c r="Y2609">
        <v>63.53845334563205</v>
      </c>
      <c r="Z2609">
        <v>-9.8227565237527177</v>
      </c>
      <c r="AA2609">
        <v>0.32765031371066122</v>
      </c>
      <c r="AB2609">
        <v>1.4874630025381759</v>
      </c>
      <c r="AC2609">
        <v>36.083035712575409</v>
      </c>
      <c r="AD2609">
        <v>39.50207639250705</v>
      </c>
    </row>
    <row r="2610" spans="1:30" x14ac:dyDescent="0.45">
      <c r="A2610" s="5" t="s">
        <v>2641</v>
      </c>
      <c r="B2610">
        <v>14.231041198110075</v>
      </c>
      <c r="C2610">
        <v>14.93604112181613</v>
      </c>
      <c r="D2610">
        <v>17.526458983754608</v>
      </c>
      <c r="E2610">
        <v>12.089587455129118</v>
      </c>
      <c r="F2610">
        <v>72.913354612764465</v>
      </c>
      <c r="G2610">
        <v>133.34496808562227</v>
      </c>
      <c r="H2610">
        <v>316.75074506316133</v>
      </c>
      <c r="I2610">
        <v>4.5337568572516158</v>
      </c>
      <c r="J2610">
        <v>27.467484717702362</v>
      </c>
      <c r="K2610">
        <v>26.896785025929901</v>
      </c>
      <c r="L2610">
        <v>27.499909644460175</v>
      </c>
      <c r="M2610">
        <v>17.266641860341522</v>
      </c>
      <c r="N2610">
        <v>7.9150409749502852</v>
      </c>
      <c r="O2610">
        <v>6.113270764684172</v>
      </c>
      <c r="P2610">
        <v>6.5368425897116378</v>
      </c>
      <c r="Q2610">
        <v>25.366341834401581</v>
      </c>
      <c r="R2610">
        <v>12.146569495534392</v>
      </c>
      <c r="S2610">
        <v>18.863241439198944</v>
      </c>
      <c r="T2610">
        <v>14.203165297841521</v>
      </c>
      <c r="U2610">
        <v>100.39502454314182</v>
      </c>
      <c r="V2610">
        <v>3.9350407174582198</v>
      </c>
      <c r="W2610">
        <v>26.575024848317597</v>
      </c>
      <c r="X2610">
        <v>4806.7826969674579</v>
      </c>
      <c r="Y2610">
        <v>64.65390515837619</v>
      </c>
      <c r="Z2610">
        <v>-9.8177716681008622</v>
      </c>
      <c r="AA2610">
        <v>0.32765031371066122</v>
      </c>
      <c r="AB2610">
        <v>1.4874630025381759</v>
      </c>
      <c r="AC2610">
        <v>36.083035712575409</v>
      </c>
      <c r="AD2610">
        <v>39.50207639250705</v>
      </c>
    </row>
    <row r="2611" spans="1:30" x14ac:dyDescent="0.45">
      <c r="A2611" s="5" t="s">
        <v>2642</v>
      </c>
      <c r="B2611">
        <v>14.205041175221892</v>
      </c>
      <c r="C2611">
        <v>14.921040778493376</v>
      </c>
      <c r="D2611">
        <v>15.272665267323942</v>
      </c>
      <c r="E2611">
        <v>12.486326461171599</v>
      </c>
      <c r="F2611">
        <v>79.353953964015389</v>
      </c>
      <c r="G2611">
        <v>133.34496808562227</v>
      </c>
      <c r="H2611">
        <v>316.57883954558321</v>
      </c>
      <c r="I2611">
        <v>21.977700476979706</v>
      </c>
      <c r="J2611">
        <v>27.467484717702362</v>
      </c>
      <c r="K2611">
        <v>26.896785025929901</v>
      </c>
      <c r="L2611">
        <v>27.563466315602753</v>
      </c>
      <c r="M2611">
        <v>17.303041701650116</v>
      </c>
      <c r="N2611">
        <v>7.9526407769674972</v>
      </c>
      <c r="O2611">
        <v>6.1079206517691329</v>
      </c>
      <c r="P2611">
        <v>6.5368425897116378</v>
      </c>
      <c r="Q2611">
        <v>25.348441367482636</v>
      </c>
      <c r="R2611">
        <v>12.057080512380095</v>
      </c>
      <c r="S2611">
        <v>18.844841246938202</v>
      </c>
      <c r="T2611">
        <v>14.241704230641814</v>
      </c>
      <c r="U2611">
        <v>93.857419257497284</v>
      </c>
      <c r="V2611">
        <v>3.9350407174582198</v>
      </c>
      <c r="W2611">
        <v>26.575024848317597</v>
      </c>
      <c r="X2611">
        <v>4806.7826969674579</v>
      </c>
      <c r="Y2611">
        <v>63.002087836598847</v>
      </c>
      <c r="Z2611">
        <v>-9.8109729238992021</v>
      </c>
      <c r="AA2611">
        <v>0.32765031371066122</v>
      </c>
      <c r="AB2611">
        <v>1.4874630025381759</v>
      </c>
      <c r="AC2611">
        <v>36.083035712575409</v>
      </c>
      <c r="AD2611">
        <v>39.50207639250705</v>
      </c>
    </row>
    <row r="2612" spans="1:30" x14ac:dyDescent="0.45">
      <c r="A2612" s="5" t="s">
        <v>2643</v>
      </c>
      <c r="B2612">
        <v>14.179041152333708</v>
      </c>
      <c r="C2612">
        <v>14.902040725087614</v>
      </c>
      <c r="D2612">
        <v>15.876933341359587</v>
      </c>
      <c r="E2612">
        <v>12.365778212880583</v>
      </c>
      <c r="F2612">
        <v>77.563236547569943</v>
      </c>
      <c r="G2612">
        <v>133.34496808562227</v>
      </c>
      <c r="H2612">
        <v>316.62464643034883</v>
      </c>
      <c r="I2612">
        <v>4.8415210894102767</v>
      </c>
      <c r="J2612">
        <v>27.467484717702362</v>
      </c>
      <c r="K2612">
        <v>26.896785025929901</v>
      </c>
      <c r="L2612">
        <v>27.610160117482636</v>
      </c>
      <c r="M2612">
        <v>17.334041838979218</v>
      </c>
      <c r="N2612">
        <v>7.9820411256308272</v>
      </c>
      <c r="O2612">
        <v>6.1026308587546065</v>
      </c>
      <c r="P2612">
        <v>6.5368425897116378</v>
      </c>
      <c r="Q2612">
        <v>25.333041434621308</v>
      </c>
      <c r="R2612">
        <v>12.057080512380095</v>
      </c>
      <c r="S2612">
        <v>18.827341323232147</v>
      </c>
      <c r="T2612">
        <v>14.241704230641814</v>
      </c>
      <c r="U2612">
        <v>80.514027839040253</v>
      </c>
      <c r="V2612">
        <v>3.9350407174582198</v>
      </c>
      <c r="W2612">
        <v>26.575024848317597</v>
      </c>
      <c r="X2612">
        <v>4806.7826969674579</v>
      </c>
      <c r="Y2612">
        <v>65.126179938649628</v>
      </c>
      <c r="Z2612">
        <v>-9.882125610971956</v>
      </c>
      <c r="AA2612">
        <v>0.32765031371066122</v>
      </c>
      <c r="AB2612">
        <v>1.4874630025381759</v>
      </c>
      <c r="AC2612">
        <v>36.083035712575409</v>
      </c>
      <c r="AD2612">
        <v>39.50207639250705</v>
      </c>
    </row>
    <row r="2613" spans="1:30" x14ac:dyDescent="0.45">
      <c r="A2613" s="5" t="s">
        <v>2644</v>
      </c>
      <c r="B2613">
        <v>14.155040984487028</v>
      </c>
      <c r="C2613">
        <v>14.884041076039763</v>
      </c>
      <c r="D2613">
        <v>15.658726935719939</v>
      </c>
      <c r="E2613">
        <v>11.946148162221403</v>
      </c>
      <c r="F2613">
        <v>79.942929404452656</v>
      </c>
      <c r="G2613">
        <v>133.34496808562227</v>
      </c>
      <c r="H2613">
        <v>316.36826825652071</v>
      </c>
      <c r="I2613">
        <v>4.5252081206793502</v>
      </c>
      <c r="J2613">
        <v>27.467484717702362</v>
      </c>
      <c r="K2613">
        <v>26.896785025929901</v>
      </c>
      <c r="L2613">
        <v>27.610160117482636</v>
      </c>
      <c r="M2613">
        <v>17.367041831349823</v>
      </c>
      <c r="N2613">
        <v>8.0140407136435226</v>
      </c>
      <c r="O2613">
        <v>6.097760920857878</v>
      </c>
      <c r="P2613">
        <v>6.5368425897116378</v>
      </c>
      <c r="Q2613">
        <v>25.312140708302948</v>
      </c>
      <c r="R2613">
        <v>12.129523520802946</v>
      </c>
      <c r="S2613">
        <v>18.808982138967011</v>
      </c>
      <c r="T2613">
        <v>14.126462226247282</v>
      </c>
      <c r="U2613">
        <v>70.429631476735565</v>
      </c>
      <c r="V2613">
        <v>3.9350407174582198</v>
      </c>
      <c r="W2613">
        <v>26.575024848317597</v>
      </c>
      <c r="X2613">
        <v>4806.7826969674579</v>
      </c>
      <c r="Y2613">
        <v>63.438504462575409</v>
      </c>
      <c r="Z2613">
        <v>-9.8470027395730302</v>
      </c>
      <c r="AA2613">
        <v>0.32765031371066122</v>
      </c>
      <c r="AB2613">
        <v>1.4874630025381759</v>
      </c>
      <c r="AC2613">
        <v>36.071572547292206</v>
      </c>
      <c r="AD2613">
        <v>39.50207639250705</v>
      </c>
    </row>
    <row r="2614" spans="1:30" x14ac:dyDescent="0.45">
      <c r="A2614" s="5" t="s">
        <v>2645</v>
      </c>
      <c r="B2614">
        <v>14.129040961598845</v>
      </c>
      <c r="C2614">
        <v>14.868041282033415</v>
      </c>
      <c r="D2614">
        <v>15.94102216277072</v>
      </c>
      <c r="E2614">
        <v>12.535155539845915</v>
      </c>
      <c r="F2614">
        <v>76.729032384440373</v>
      </c>
      <c r="G2614">
        <v>133.34496808562227</v>
      </c>
      <c r="H2614">
        <v>316.21262860808321</v>
      </c>
      <c r="I2614">
        <v>4.5252081206793502</v>
      </c>
      <c r="J2614">
        <v>27.467484717702362</v>
      </c>
      <c r="K2614">
        <v>26.896785025929901</v>
      </c>
      <c r="L2614">
        <v>27.610160117482636</v>
      </c>
      <c r="M2614">
        <v>17.40704179320285</v>
      </c>
      <c r="N2614">
        <v>8.052040820455046</v>
      </c>
      <c r="O2614">
        <v>6.0924668363089278</v>
      </c>
      <c r="P2614">
        <v>6.5368425897116378</v>
      </c>
      <c r="Q2614">
        <v>25.296141867970917</v>
      </c>
      <c r="R2614">
        <v>12.087264304494353</v>
      </c>
      <c r="S2614">
        <v>18.791541343068573</v>
      </c>
      <c r="T2614">
        <v>14.241330390309782</v>
      </c>
      <c r="U2614">
        <v>60.673634772634003</v>
      </c>
      <c r="V2614">
        <v>3.9350407174582198</v>
      </c>
      <c r="W2614">
        <v>26.575024848317597</v>
      </c>
      <c r="X2614">
        <v>4806.7826969674579</v>
      </c>
      <c r="Y2614">
        <v>65.265038733815643</v>
      </c>
      <c r="Z2614">
        <v>-9.8374860235696122</v>
      </c>
      <c r="AA2614">
        <v>0.32765031371066122</v>
      </c>
      <c r="AB2614">
        <v>1.4874630025381759</v>
      </c>
      <c r="AC2614">
        <v>36.083035712575409</v>
      </c>
      <c r="AD2614">
        <v>39.50207639250705</v>
      </c>
    </row>
    <row r="2615" spans="1:30" x14ac:dyDescent="0.45">
      <c r="A2615" s="5" t="s">
        <v>2646</v>
      </c>
      <c r="B2615">
        <v>14.103040938710661</v>
      </c>
      <c r="C2615">
        <v>14.853040938710661</v>
      </c>
      <c r="D2615">
        <v>15.719763045644255</v>
      </c>
      <c r="E2615">
        <v>12.789985900258513</v>
      </c>
      <c r="F2615">
        <v>76.610630050550057</v>
      </c>
      <c r="G2615">
        <v>133.34496808562227</v>
      </c>
      <c r="H2615">
        <v>316.60630536589571</v>
      </c>
      <c r="I2615">
        <v>4.5252081206793502</v>
      </c>
      <c r="J2615">
        <v>27.467484717702362</v>
      </c>
      <c r="K2615">
        <v>26.896785025929901</v>
      </c>
      <c r="L2615">
        <v>27.610160117482636</v>
      </c>
      <c r="M2615">
        <v>17.449041610097382</v>
      </c>
      <c r="N2615">
        <v>8.0880410722250655</v>
      </c>
      <c r="O2615">
        <v>6.0873487046713546</v>
      </c>
      <c r="P2615">
        <v>6.5368425897116378</v>
      </c>
      <c r="Q2615">
        <v>25.277421241139862</v>
      </c>
      <c r="R2615">
        <v>12.087264304494353</v>
      </c>
      <c r="S2615">
        <v>18.775441413259003</v>
      </c>
      <c r="T2615">
        <v>14.172632460927458</v>
      </c>
      <c r="U2615">
        <v>57.135037665700409</v>
      </c>
      <c r="V2615">
        <v>3.9350407174582198</v>
      </c>
      <c r="W2615">
        <v>26.575024848317597</v>
      </c>
      <c r="X2615">
        <v>4806.7826969674579</v>
      </c>
      <c r="Y2615">
        <v>63.933667426442597</v>
      </c>
      <c r="Z2615">
        <v>-9.8193576284890458</v>
      </c>
      <c r="AA2615">
        <v>0.32765031371066122</v>
      </c>
      <c r="AB2615">
        <v>1.4874630025381759</v>
      </c>
      <c r="AC2615">
        <v>36.071572547292206</v>
      </c>
      <c r="AD2615">
        <v>39.50207639250705</v>
      </c>
    </row>
    <row r="2616" spans="1:30" x14ac:dyDescent="0.45">
      <c r="A2616" s="5" t="s">
        <v>2647</v>
      </c>
      <c r="B2616">
        <v>14.080041175221892</v>
      </c>
      <c r="C2616">
        <v>14.837041144704314</v>
      </c>
      <c r="D2616">
        <v>15.187213187550993</v>
      </c>
      <c r="E2616">
        <v>12.963942771291228</v>
      </c>
      <c r="F2616">
        <v>77.895619000942929</v>
      </c>
      <c r="G2616">
        <v>133.34496808562227</v>
      </c>
      <c r="H2616">
        <v>316.16685224089571</v>
      </c>
      <c r="I2616">
        <v>22.05521131071994</v>
      </c>
      <c r="J2616">
        <v>27.467484717702362</v>
      </c>
      <c r="K2616">
        <v>26.896785025929901</v>
      </c>
      <c r="L2616">
        <v>27.610160117482636</v>
      </c>
      <c r="M2616">
        <v>17.490041976308319</v>
      </c>
      <c r="N2616">
        <v>8.1230409196371749</v>
      </c>
      <c r="O2616">
        <v>6.0821747830862716</v>
      </c>
      <c r="P2616">
        <v>6.5368425897116378</v>
      </c>
      <c r="Q2616">
        <v>25.259541755055878</v>
      </c>
      <c r="R2616">
        <v>12.087264304494353</v>
      </c>
      <c r="S2616">
        <v>18.755041365956757</v>
      </c>
      <c r="T2616">
        <v>14.126835112904997</v>
      </c>
      <c r="U2616">
        <v>56.130032782887909</v>
      </c>
      <c r="V2616">
        <v>3.9350407174582198</v>
      </c>
      <c r="W2616">
        <v>26.575024848317597</v>
      </c>
      <c r="X2616">
        <v>4806.7826969674579</v>
      </c>
      <c r="Y2616">
        <v>63.401116614675018</v>
      </c>
      <c r="Z2616">
        <v>-9.8728349157815263</v>
      </c>
      <c r="AA2616">
        <v>0.32765031371066122</v>
      </c>
      <c r="AB2616">
        <v>1.5900507024283126</v>
      </c>
      <c r="AC2616">
        <v>36.083035712575409</v>
      </c>
      <c r="AD2616">
        <v>39.50207639250705</v>
      </c>
    </row>
    <row r="2617" spans="1:30" x14ac:dyDescent="0.45">
      <c r="A2617" s="5" t="s">
        <v>2648</v>
      </c>
      <c r="B2617">
        <v>14.054041152333708</v>
      </c>
      <c r="C2617">
        <v>14.82204080138156</v>
      </c>
      <c r="D2617">
        <v>18.596133475636933</v>
      </c>
      <c r="E2617">
        <v>12.915112738942595</v>
      </c>
      <c r="F2617">
        <v>67.383691153258653</v>
      </c>
      <c r="G2617">
        <v>133.34496808562227</v>
      </c>
      <c r="H2617">
        <v>316.48270917448946</v>
      </c>
      <c r="I2617">
        <v>5.0865911296362594</v>
      </c>
      <c r="J2617">
        <v>27.467484717702362</v>
      </c>
      <c r="K2617">
        <v>26.896785025929901</v>
      </c>
      <c r="L2617">
        <v>27.610160117482636</v>
      </c>
      <c r="M2617">
        <v>17.537041907643768</v>
      </c>
      <c r="N2617">
        <v>8.1582410386557296</v>
      </c>
      <c r="O2617">
        <v>6.0775108388418868</v>
      </c>
      <c r="P2617">
        <v>6.5368425897116378</v>
      </c>
      <c r="Q2617">
        <v>25.241082434987518</v>
      </c>
      <c r="R2617">
        <v>12.087264304494353</v>
      </c>
      <c r="S2617">
        <v>18.739541297292206</v>
      </c>
      <c r="T2617">
        <v>14.241329436635466</v>
      </c>
      <c r="U2617">
        <v>87.403828864430878</v>
      </c>
      <c r="V2617">
        <v>3.9350407174582198</v>
      </c>
      <c r="W2617">
        <v>26.443024878835175</v>
      </c>
      <c r="X2617">
        <v>4806.7826969674579</v>
      </c>
      <c r="Y2617">
        <v>64.700444465016815</v>
      </c>
      <c r="Z2617">
        <v>-8.4445760199075028</v>
      </c>
      <c r="AA2617">
        <v>0.32765031371066122</v>
      </c>
      <c r="AB2617">
        <v>1.5900507024283126</v>
      </c>
      <c r="AC2617">
        <v>36.083035712575409</v>
      </c>
      <c r="AD2617">
        <v>39.50207639250705</v>
      </c>
    </row>
    <row r="2618" spans="1:30" x14ac:dyDescent="0.45">
      <c r="A2618" s="5" t="s">
        <v>2649</v>
      </c>
      <c r="B2618">
        <v>14.028041129445525</v>
      </c>
      <c r="C2618">
        <v>14.803040747975798</v>
      </c>
      <c r="D2618">
        <v>17.979657416676972</v>
      </c>
      <c r="E2618">
        <v>14.38305211577365</v>
      </c>
      <c r="F2618">
        <v>65.177958138435756</v>
      </c>
      <c r="G2618">
        <v>133.34496808562227</v>
      </c>
      <c r="H2618">
        <v>316.41032147917696</v>
      </c>
      <c r="I2618">
        <v>4.5223585418219283</v>
      </c>
      <c r="J2618">
        <v>27.467484717702362</v>
      </c>
      <c r="K2618">
        <v>26.896785025929901</v>
      </c>
      <c r="L2618">
        <v>27.610160117482636</v>
      </c>
      <c r="M2618">
        <v>17.581041579579804</v>
      </c>
      <c r="N2618">
        <v>8.1966412118429854</v>
      </c>
      <c r="O2618">
        <v>6.0722708753103927</v>
      </c>
      <c r="P2618">
        <v>6.5368425897116378</v>
      </c>
      <c r="Q2618">
        <v>25.223040824269745</v>
      </c>
      <c r="R2618">
        <v>12.087264304494353</v>
      </c>
      <c r="S2618">
        <v>18.719041114186737</v>
      </c>
      <c r="T2618">
        <v>14.241329436635466</v>
      </c>
      <c r="U2618">
        <v>128.02861524138399</v>
      </c>
      <c r="V2618">
        <v>3.9350407174582198</v>
      </c>
      <c r="W2618">
        <v>26.555035834645722</v>
      </c>
      <c r="X2618">
        <v>4806.7826969674579</v>
      </c>
      <c r="Y2618">
        <v>63.120351081227753</v>
      </c>
      <c r="Z2618">
        <v>-0.65089821305325479</v>
      </c>
      <c r="AA2618">
        <v>0.32765031371066122</v>
      </c>
      <c r="AB2618">
        <v>1.5900507024283126</v>
      </c>
      <c r="AC2618">
        <v>36.083035712575409</v>
      </c>
      <c r="AD2618">
        <v>39.50207639250705</v>
      </c>
    </row>
    <row r="2619" spans="1:30" x14ac:dyDescent="0.45">
      <c r="A2619" s="5" t="s">
        <v>2650</v>
      </c>
      <c r="B2619">
        <v>14.004040961598845</v>
      </c>
      <c r="C2619">
        <v>14.78704095396945</v>
      </c>
      <c r="D2619">
        <v>19.681067710256073</v>
      </c>
      <c r="E2619">
        <v>15.341333632802458</v>
      </c>
      <c r="F2619">
        <v>59.178939031657123</v>
      </c>
      <c r="G2619">
        <v>133.34496808562227</v>
      </c>
      <c r="H2619">
        <v>316.43064618620821</v>
      </c>
      <c r="I2619">
        <v>4.5223585418219283</v>
      </c>
      <c r="J2619">
        <v>27.467484717702362</v>
      </c>
      <c r="K2619">
        <v>26.896785025929901</v>
      </c>
      <c r="L2619">
        <v>27.610160117482636</v>
      </c>
      <c r="M2619">
        <v>17.602041488027069</v>
      </c>
      <c r="N2619">
        <v>8.2346408418173507</v>
      </c>
      <c r="O2619">
        <v>6.0669608167166427</v>
      </c>
      <c r="P2619">
        <v>6.5368425897116378</v>
      </c>
      <c r="Q2619">
        <v>25.207343345021698</v>
      </c>
      <c r="R2619">
        <v>12.087264304494353</v>
      </c>
      <c r="S2619">
        <v>18.703641181325409</v>
      </c>
      <c r="T2619">
        <v>14.126836066579314</v>
      </c>
      <c r="U2619">
        <v>210.46900678191133</v>
      </c>
      <c r="V2619">
        <v>3.9350407174582198</v>
      </c>
      <c r="W2619">
        <v>26.555035834645722</v>
      </c>
      <c r="X2619">
        <v>4806.7826969674579</v>
      </c>
      <c r="Y2619">
        <v>65.220025306081268</v>
      </c>
      <c r="Z2619">
        <v>3.6467959633822158</v>
      </c>
      <c r="AA2619">
        <v>0.32765031371066122</v>
      </c>
      <c r="AB2619">
        <v>0.77675653014132529</v>
      </c>
      <c r="AC2619">
        <v>36.071572547292206</v>
      </c>
      <c r="AD2619">
        <v>39.50207639250705</v>
      </c>
    </row>
    <row r="2620" spans="1:30" x14ac:dyDescent="0.45">
      <c r="A2620" s="5" t="s">
        <v>2651</v>
      </c>
      <c r="B2620">
        <v>13.978040938710661</v>
      </c>
      <c r="C2620">
        <v>14.770040755605192</v>
      </c>
      <c r="D2620">
        <v>20.390620475148651</v>
      </c>
      <c r="E2620">
        <v>13.668919806813689</v>
      </c>
      <c r="F2620">
        <v>61.209992779676796</v>
      </c>
      <c r="G2620">
        <v>133.34496808562227</v>
      </c>
      <c r="H2620">
        <v>316.57887006316133</v>
      </c>
      <c r="I2620">
        <v>4.5223585418219283</v>
      </c>
      <c r="J2620">
        <v>27.467484717702362</v>
      </c>
      <c r="K2620">
        <v>26.896785025929901</v>
      </c>
      <c r="L2620">
        <v>27.610160117482636</v>
      </c>
      <c r="M2620">
        <v>17.636041884755585</v>
      </c>
      <c r="N2620">
        <v>8.2740409425253585</v>
      </c>
      <c r="O2620">
        <v>6.0617308667654708</v>
      </c>
      <c r="P2620">
        <v>6.5368425897116378</v>
      </c>
      <c r="Q2620">
        <v>25.186843161916229</v>
      </c>
      <c r="R2620">
        <v>12.087264304494353</v>
      </c>
      <c r="S2620">
        <v>18.685021643971893</v>
      </c>
      <c r="T2620">
        <v>14.203539138173552</v>
      </c>
      <c r="U2620">
        <v>219.45960736784883</v>
      </c>
      <c r="V2620">
        <v>3.9350407174582198</v>
      </c>
      <c r="W2620">
        <v>26.775037055348847</v>
      </c>
      <c r="X2620">
        <v>4806.7826969674579</v>
      </c>
      <c r="Y2620">
        <v>63.571259742116425</v>
      </c>
      <c r="Z2620">
        <v>3.6313872090334609</v>
      </c>
      <c r="AA2620">
        <v>0.32765031371066122</v>
      </c>
      <c r="AB2620">
        <v>-1.0059921690469071</v>
      </c>
      <c r="AC2620">
        <v>36.092206244801972</v>
      </c>
      <c r="AD2620">
        <v>39.50207639250705</v>
      </c>
    </row>
    <row r="2621" spans="1:30" x14ac:dyDescent="0.45">
      <c r="A2621" s="5" t="s">
        <v>2652</v>
      </c>
      <c r="B2621">
        <v>13.952040915822478</v>
      </c>
      <c r="C2621">
        <v>14.754040961598845</v>
      </c>
      <c r="D2621">
        <v>20.389096503591034</v>
      </c>
      <c r="E2621">
        <v>12.536684279775114</v>
      </c>
      <c r="F2621">
        <v>63.801659451164042</v>
      </c>
      <c r="G2621">
        <v>133.34496808562227</v>
      </c>
      <c r="H2621">
        <v>316.30076337370821</v>
      </c>
      <c r="I2621">
        <v>22.158368354176972</v>
      </c>
      <c r="J2621">
        <v>27.467484717702362</v>
      </c>
      <c r="K2621">
        <v>27.007037406300995</v>
      </c>
      <c r="L2621">
        <v>27.610160117482636</v>
      </c>
      <c r="M2621">
        <v>17.675041442250702</v>
      </c>
      <c r="N2621">
        <v>8.3130409768576339</v>
      </c>
      <c r="O2621">
        <v>6.0567948869223311</v>
      </c>
      <c r="P2621">
        <v>6.5368425897116378</v>
      </c>
      <c r="Q2621">
        <v>25.171241050099823</v>
      </c>
      <c r="R2621">
        <v>12.087264304494353</v>
      </c>
      <c r="S2621">
        <v>18.667541747426483</v>
      </c>
      <c r="T2621">
        <v>14.203539138173552</v>
      </c>
      <c r="U2621">
        <v>63.869035010671112</v>
      </c>
      <c r="V2621">
        <v>3.9350407174582198</v>
      </c>
      <c r="W2621">
        <v>26.775037055348847</v>
      </c>
      <c r="X2621">
        <v>4806.7826969674579</v>
      </c>
      <c r="Y2621">
        <v>64.791238074635956</v>
      </c>
      <c r="Z2621">
        <v>2.6252838424200728</v>
      </c>
      <c r="AA2621">
        <v>0.32765031371066122</v>
      </c>
      <c r="AB2621">
        <v>-0.11119913544705362</v>
      </c>
      <c r="AC2621">
        <v>39.290326361989472</v>
      </c>
      <c r="AD2621">
        <v>39.50207639250705</v>
      </c>
    </row>
    <row r="2622" spans="1:30" x14ac:dyDescent="0.45">
      <c r="A2622" s="5" t="s">
        <v>2653</v>
      </c>
      <c r="B2622">
        <v>13.926040892934294</v>
      </c>
      <c r="C2622">
        <v>14.738041167592497</v>
      </c>
      <c r="D2622">
        <v>19.504056220387909</v>
      </c>
      <c r="E2622">
        <v>13.537689452504607</v>
      </c>
      <c r="F2622">
        <v>63.525856239976385</v>
      </c>
      <c r="G2622">
        <v>133.34496808562227</v>
      </c>
      <c r="H2622">
        <v>317.02747846159883</v>
      </c>
      <c r="I2622">
        <v>5.3903664401526168</v>
      </c>
      <c r="J2622">
        <v>27.467484717702362</v>
      </c>
      <c r="K2622">
        <v>27.007037406300995</v>
      </c>
      <c r="L2622">
        <v>27.610160117482636</v>
      </c>
      <c r="M2622">
        <v>17.719641929006073</v>
      </c>
      <c r="N2622">
        <v>8.3520410111899093</v>
      </c>
      <c r="O2622">
        <v>6.0515887788290694</v>
      </c>
      <c r="P2622">
        <v>6.5368425897116378</v>
      </c>
      <c r="Q2622">
        <v>25.150641684865448</v>
      </c>
      <c r="R2622">
        <v>12.159352546071501</v>
      </c>
      <c r="S2622">
        <v>18.648921256398651</v>
      </c>
      <c r="T2622">
        <v>14.272235160207243</v>
      </c>
      <c r="U2622">
        <v>659.5610783151144</v>
      </c>
      <c r="V2622">
        <v>788.59519696745815</v>
      </c>
      <c r="W2622">
        <v>26.595025306081268</v>
      </c>
      <c r="X2622">
        <v>71.681729560231659</v>
      </c>
      <c r="Y2622">
        <v>64.051163916921112</v>
      </c>
      <c r="Z2622">
        <v>1.4292893460745528</v>
      </c>
      <c r="AA2622">
        <v>0.32765031371066122</v>
      </c>
      <c r="AB2622">
        <v>0.90043283019015341</v>
      </c>
      <c r="AC2622">
        <v>40.272694831227753</v>
      </c>
      <c r="AD2622">
        <v>39.50207639250705</v>
      </c>
    </row>
    <row r="2623" spans="1:30" x14ac:dyDescent="0.45">
      <c r="A2623" s="5" t="s">
        <v>2654</v>
      </c>
      <c r="B2623">
        <v>13.903041129445525</v>
      </c>
      <c r="C2623">
        <v>14.723040824269743</v>
      </c>
      <c r="D2623">
        <v>18.087998633717987</v>
      </c>
      <c r="E2623">
        <v>11.128253703450651</v>
      </c>
      <c r="F2623">
        <v>74.205254840110896</v>
      </c>
      <c r="G2623">
        <v>133.34496808562227</v>
      </c>
      <c r="H2623">
        <v>316.51478314909883</v>
      </c>
      <c r="I2623">
        <v>4.5565534881109908</v>
      </c>
      <c r="J2623">
        <v>27.467484717702362</v>
      </c>
      <c r="K2623">
        <v>27.007037406300995</v>
      </c>
      <c r="L2623">
        <v>27.610160117482636</v>
      </c>
      <c r="M2623">
        <v>17.763041739797089</v>
      </c>
      <c r="N2623">
        <v>8.3970410874838546</v>
      </c>
      <c r="O2623">
        <v>6.0462968400473311</v>
      </c>
      <c r="P2623">
        <v>6.5368425897116378</v>
      </c>
      <c r="Q2623">
        <v>25.135140662526581</v>
      </c>
      <c r="R2623">
        <v>12.087265258168669</v>
      </c>
      <c r="S2623">
        <v>18.631341224050018</v>
      </c>
      <c r="T2623">
        <v>14.165001159047575</v>
      </c>
      <c r="U2623">
        <v>84.33682752165744</v>
      </c>
      <c r="V2623">
        <v>3.9350407174582198</v>
      </c>
      <c r="W2623">
        <v>26.455029731130097</v>
      </c>
      <c r="X2623">
        <v>813.88755536589565</v>
      </c>
      <c r="Y2623">
        <v>63.272176032399628</v>
      </c>
      <c r="Z2623">
        <v>1.2035961202139571</v>
      </c>
      <c r="AA2623">
        <v>0.32765031371066122</v>
      </c>
      <c r="AB2623">
        <v>0.90043283019015341</v>
      </c>
      <c r="AC2623">
        <v>40.272694831227753</v>
      </c>
      <c r="AD2623">
        <v>39.50207639250705</v>
      </c>
    </row>
    <row r="2624" spans="1:30" x14ac:dyDescent="0.45">
      <c r="A2624" s="5" t="s">
        <v>2655</v>
      </c>
      <c r="B2624">
        <v>13.877041106557341</v>
      </c>
      <c r="C2624">
        <v>14.704040770863982</v>
      </c>
      <c r="D2624">
        <v>17.451687102651093</v>
      </c>
      <c r="E2624">
        <v>12.269644980763884</v>
      </c>
      <c r="F2624">
        <v>72.580997149387642</v>
      </c>
      <c r="G2624">
        <v>133.34496808562227</v>
      </c>
      <c r="H2624">
        <v>316.68690228972383</v>
      </c>
      <c r="I2624">
        <v>4.5565534881109908</v>
      </c>
      <c r="J2624">
        <v>27.571244483327362</v>
      </c>
      <c r="K2624">
        <v>27.007037406300995</v>
      </c>
      <c r="L2624">
        <v>27.610160117482636</v>
      </c>
      <c r="M2624">
        <v>17.808041816091034</v>
      </c>
      <c r="N2624">
        <v>8.435041194295378</v>
      </c>
      <c r="O2624">
        <v>6.0416708043570235</v>
      </c>
      <c r="P2624">
        <v>6.5368425897116378</v>
      </c>
      <c r="Q2624">
        <v>25.114342933034393</v>
      </c>
      <c r="R2624">
        <v>12.087265258168669</v>
      </c>
      <c r="S2624">
        <v>18.612840895986054</v>
      </c>
      <c r="T2624">
        <v>14.165001159047575</v>
      </c>
      <c r="U2624">
        <v>109.98621869597385</v>
      </c>
      <c r="V2624">
        <v>3.9350407174582198</v>
      </c>
      <c r="W2624">
        <v>26.655041938161347</v>
      </c>
      <c r="X2624">
        <v>813.88755536589565</v>
      </c>
      <c r="Y2624">
        <v>64.598969703053925</v>
      </c>
      <c r="Z2624">
        <v>-8.2383696981911942</v>
      </c>
      <c r="AA2624">
        <v>0.32765031371066122</v>
      </c>
      <c r="AB2624">
        <v>0.90043283019015341</v>
      </c>
      <c r="AC2624">
        <v>40.272694831227753</v>
      </c>
      <c r="AD2624">
        <v>39.50207639250705</v>
      </c>
    </row>
    <row r="2625" spans="1:30" x14ac:dyDescent="0.45">
      <c r="A2625" s="5" t="s">
        <v>2656</v>
      </c>
      <c r="B2625">
        <v>13.851041083669157</v>
      </c>
      <c r="C2625">
        <v>14.68604112181613</v>
      </c>
      <c r="D2625">
        <v>16.12413335356662</v>
      </c>
      <c r="E2625">
        <v>13.560577636098357</v>
      </c>
      <c r="F2625">
        <v>72.696235870253517</v>
      </c>
      <c r="G2625">
        <v>133.34496808562227</v>
      </c>
      <c r="H2625">
        <v>316.65028119597383</v>
      </c>
      <c r="I2625">
        <v>4.5565534881109908</v>
      </c>
      <c r="J2625">
        <v>27.571244483327362</v>
      </c>
      <c r="K2625">
        <v>27.007037406300995</v>
      </c>
      <c r="L2625">
        <v>27.713919883107636</v>
      </c>
      <c r="M2625">
        <v>17.852041488027069</v>
      </c>
      <c r="N2625">
        <v>8.4750411561484054</v>
      </c>
      <c r="O2625">
        <v>6.0362908891195968</v>
      </c>
      <c r="P2625">
        <v>6.5368425897116378</v>
      </c>
      <c r="Q2625">
        <v>25.098841910695526</v>
      </c>
      <c r="R2625">
        <v>12.087265258168669</v>
      </c>
      <c r="S2625">
        <v>18.59574151549289</v>
      </c>
      <c r="T2625">
        <v>14.210724120473357</v>
      </c>
      <c r="U2625">
        <v>120.53242993864963</v>
      </c>
      <c r="V2625">
        <v>3.9350407174582198</v>
      </c>
      <c r="W2625">
        <v>26.655041938161347</v>
      </c>
      <c r="X2625">
        <v>813.88755536589565</v>
      </c>
      <c r="Y2625">
        <v>62.891461615895722</v>
      </c>
      <c r="Z2625">
        <v>-9.1014888235574052</v>
      </c>
      <c r="AA2625">
        <v>0.32765031371066122</v>
      </c>
      <c r="AB2625">
        <v>0.90043283019015341</v>
      </c>
      <c r="AC2625">
        <v>40.272694831227753</v>
      </c>
      <c r="AD2625">
        <v>39.50207639250705</v>
      </c>
    </row>
    <row r="2626" spans="1:30" x14ac:dyDescent="0.45">
      <c r="A2626" s="5" t="s">
        <v>2657</v>
      </c>
      <c r="B2626">
        <v>13.825041060780974</v>
      </c>
      <c r="C2626">
        <v>14.671040778493376</v>
      </c>
      <c r="D2626">
        <v>18.370295768117401</v>
      </c>
      <c r="E2626">
        <v>10.385129218434782</v>
      </c>
      <c r="F2626">
        <v>75.755741022985148</v>
      </c>
      <c r="G2626">
        <v>133.34496808562227</v>
      </c>
      <c r="H2626">
        <v>316.25840497527071</v>
      </c>
      <c r="I2626">
        <v>22.263808493947479</v>
      </c>
      <c r="J2626">
        <v>27.571244483327362</v>
      </c>
      <c r="K2626">
        <v>27.070590262746308</v>
      </c>
      <c r="L2626">
        <v>27.584214454030487</v>
      </c>
      <c r="M2626">
        <v>17.89664197478244</v>
      </c>
      <c r="N2626">
        <v>8.5220410874838546</v>
      </c>
      <c r="O2626">
        <v>6.0313468030447677</v>
      </c>
      <c r="P2626">
        <v>6.5368425897116378</v>
      </c>
      <c r="Q2626">
        <v>25.079982047414276</v>
      </c>
      <c r="R2626">
        <v>12.147635703420134</v>
      </c>
      <c r="S2626">
        <v>18.577241187428925</v>
      </c>
      <c r="T2626">
        <v>14.164627318715544</v>
      </c>
      <c r="U2626">
        <v>137.04501081023164</v>
      </c>
      <c r="V2626">
        <v>3.9350407174582198</v>
      </c>
      <c r="W2626">
        <v>26.655041938161347</v>
      </c>
      <c r="X2626">
        <v>813.88755536589565</v>
      </c>
      <c r="Y2626">
        <v>65.088795905446503</v>
      </c>
      <c r="Z2626">
        <v>-10.144528145456819</v>
      </c>
      <c r="AA2626">
        <v>0.32765031371066122</v>
      </c>
      <c r="AB2626">
        <v>0.90043283019015341</v>
      </c>
      <c r="AC2626">
        <v>40.272694831227753</v>
      </c>
      <c r="AD2626">
        <v>39.50207639250705</v>
      </c>
    </row>
    <row r="2627" spans="1:30" x14ac:dyDescent="0.45">
      <c r="A2627" s="5" t="s">
        <v>2658</v>
      </c>
      <c r="B2627">
        <v>13.79904103789279</v>
      </c>
      <c r="C2627">
        <v>14.655040984487028</v>
      </c>
      <c r="D2627">
        <v>20.077805762624237</v>
      </c>
      <c r="E2627">
        <v>11.354089980458708</v>
      </c>
      <c r="F2627">
        <v>67.597370807212869</v>
      </c>
      <c r="G2627">
        <v>133.34496808562227</v>
      </c>
      <c r="H2627">
        <v>316.52393842253633</v>
      </c>
      <c r="I2627">
        <v>5.7699418118948653</v>
      </c>
      <c r="J2627">
        <v>27.571244483327362</v>
      </c>
      <c r="K2627">
        <v>27.117282157277558</v>
      </c>
      <c r="L2627">
        <v>27.654256110524628</v>
      </c>
      <c r="M2627">
        <v>17.94364190611789</v>
      </c>
      <c r="N2627">
        <v>8.56104112181613</v>
      </c>
      <c r="O2627">
        <v>6.0259947827810958</v>
      </c>
      <c r="P2627">
        <v>6.5368425897116378</v>
      </c>
      <c r="Q2627">
        <v>25.062640433644745</v>
      </c>
      <c r="R2627">
        <v>12.147635703420134</v>
      </c>
      <c r="S2627">
        <v>18.560041671132538</v>
      </c>
      <c r="T2627">
        <v>14.164627318715544</v>
      </c>
      <c r="U2627">
        <v>154.93060040984102</v>
      </c>
      <c r="V2627">
        <v>3.9350407174582198</v>
      </c>
      <c r="W2627">
        <v>26.875043158864472</v>
      </c>
      <c r="X2627">
        <v>813.88755536589565</v>
      </c>
      <c r="Y2627">
        <v>63.374417548512909</v>
      </c>
      <c r="Z2627">
        <v>-10.15245985474637</v>
      </c>
      <c r="AA2627">
        <v>0.32765031371066122</v>
      </c>
      <c r="AB2627">
        <v>0.90043283019015341</v>
      </c>
      <c r="AC2627">
        <v>40.272694831227753</v>
      </c>
      <c r="AD2627">
        <v>39.50207639250705</v>
      </c>
    </row>
    <row r="2628" spans="1:30" x14ac:dyDescent="0.45">
      <c r="A2628" s="5" t="s">
        <v>2659</v>
      </c>
      <c r="B2628">
        <v>13.773041015004607</v>
      </c>
      <c r="C2628">
        <v>14.639041190480681</v>
      </c>
      <c r="D2628">
        <v>17.106829886769745</v>
      </c>
      <c r="E2628">
        <v>11.900371318196745</v>
      </c>
      <c r="F2628">
        <v>74.90024393901561</v>
      </c>
      <c r="G2628">
        <v>133.34496808562227</v>
      </c>
      <c r="H2628">
        <v>316.42319989714571</v>
      </c>
      <c r="I2628">
        <v>4.5195089629645064</v>
      </c>
      <c r="J2628">
        <v>27.571244483327362</v>
      </c>
      <c r="K2628">
        <v>27.047244315480683</v>
      </c>
      <c r="L2628">
        <v>27.59069943938205</v>
      </c>
      <c r="M2628">
        <v>17.990041976308319</v>
      </c>
      <c r="N2628">
        <v>8.6000411561484054</v>
      </c>
      <c r="O2628">
        <v>6.0212807706350997</v>
      </c>
      <c r="P2628">
        <v>6.5368425897116378</v>
      </c>
      <c r="Q2628">
        <v>25.042342429494354</v>
      </c>
      <c r="R2628">
        <v>12.147635703420134</v>
      </c>
      <c r="S2628">
        <v>18.541941886281464</v>
      </c>
      <c r="T2628">
        <v>14.164627318715544</v>
      </c>
      <c r="U2628">
        <v>285.31403852019258</v>
      </c>
      <c r="V2628">
        <v>3.9350407174582198</v>
      </c>
      <c r="W2628">
        <v>26.875043158864472</v>
      </c>
      <c r="X2628">
        <v>813.88755536589565</v>
      </c>
      <c r="Y2628">
        <v>64.975873236989472</v>
      </c>
      <c r="Z2628">
        <v>-10.160390610361604</v>
      </c>
      <c r="AA2628">
        <v>0.32765031371066122</v>
      </c>
      <c r="AB2628">
        <v>0.90043283019015341</v>
      </c>
      <c r="AC2628">
        <v>40.272694831227753</v>
      </c>
      <c r="AD2628">
        <v>39.5066540292258</v>
      </c>
    </row>
    <row r="2629" spans="1:30" x14ac:dyDescent="0.45">
      <c r="A2629" s="5" t="s">
        <v>2660</v>
      </c>
      <c r="B2629">
        <v>13.747040992116423</v>
      </c>
      <c r="C2629">
        <v>14.624040847157927</v>
      </c>
      <c r="D2629">
        <v>15.564118628835173</v>
      </c>
      <c r="E2629">
        <v>14.599734549855681</v>
      </c>
      <c r="F2629">
        <v>71.218406548943349</v>
      </c>
      <c r="G2629">
        <v>133.34496808562227</v>
      </c>
      <c r="H2629">
        <v>317.12821698698946</v>
      </c>
      <c r="I2629">
        <v>4.5195089629645064</v>
      </c>
      <c r="J2629">
        <v>27.571244483327362</v>
      </c>
      <c r="K2629">
        <v>27.104312186574433</v>
      </c>
      <c r="L2629">
        <v>27.659444098805878</v>
      </c>
      <c r="M2629">
        <v>18.03204179320285</v>
      </c>
      <c r="N2629">
        <v>8.6470410874838546</v>
      </c>
      <c r="O2629">
        <v>7.2582728913778976</v>
      </c>
      <c r="P2629">
        <v>3.9350407174582198</v>
      </c>
      <c r="Q2629">
        <v>25.024541144704315</v>
      </c>
      <c r="R2629">
        <v>11.431607489919157</v>
      </c>
      <c r="S2629">
        <v>18.52434087309787</v>
      </c>
      <c r="T2629">
        <v>14.256819968556853</v>
      </c>
      <c r="U2629">
        <v>327.21000409636446</v>
      </c>
      <c r="V2629">
        <v>3.9350407174582198</v>
      </c>
      <c r="W2629">
        <v>26.875043158864472</v>
      </c>
      <c r="X2629">
        <v>813.88755536589565</v>
      </c>
      <c r="Y2629">
        <v>64.104569678639862</v>
      </c>
      <c r="Z2629">
        <v>-10.181917900705843</v>
      </c>
      <c r="AA2629">
        <v>0.32765031371066122</v>
      </c>
      <c r="AB2629">
        <v>0.90043283019015341</v>
      </c>
      <c r="AC2629">
        <v>40.272694831227753</v>
      </c>
      <c r="AD2629">
        <v>39.513520484303925</v>
      </c>
    </row>
    <row r="2630" spans="1:30" x14ac:dyDescent="0.45">
      <c r="A2630" s="5" t="s">
        <v>2661</v>
      </c>
      <c r="B2630">
        <v>13.721040969228239</v>
      </c>
      <c r="C2630">
        <v>14.608041053151579</v>
      </c>
      <c r="D2630">
        <v>21.014724021291229</v>
      </c>
      <c r="E2630">
        <v>11.98582196745822</v>
      </c>
      <c r="F2630">
        <v>63.623551321262937</v>
      </c>
      <c r="G2630">
        <v>133.34496808562227</v>
      </c>
      <c r="H2630">
        <v>316.76200604948946</v>
      </c>
      <c r="I2630">
        <v>4.5195089629645064</v>
      </c>
      <c r="J2630">
        <v>27.571244483327362</v>
      </c>
      <c r="K2630">
        <v>27.042056327199433</v>
      </c>
      <c r="L2630">
        <v>27.584214454030487</v>
      </c>
      <c r="M2630">
        <v>18.0790417245383</v>
      </c>
      <c r="N2630">
        <v>8.6956408074850753</v>
      </c>
      <c r="O2630">
        <v>7.2523846677298263</v>
      </c>
      <c r="P2630">
        <v>3.9350407174582198</v>
      </c>
      <c r="Q2630">
        <v>25.008740668630097</v>
      </c>
      <c r="R2630">
        <v>12.299150710439177</v>
      </c>
      <c r="S2630">
        <v>18.505981688832733</v>
      </c>
      <c r="T2630">
        <v>14.203540091847868</v>
      </c>
      <c r="U2630">
        <v>49.2980358651633</v>
      </c>
      <c r="V2630">
        <v>3.9350407174582198</v>
      </c>
      <c r="W2630">
        <v>26.875043158864472</v>
      </c>
      <c r="X2630">
        <v>813.88755536589565</v>
      </c>
      <c r="Y2630">
        <v>63.487332587575409</v>
      </c>
      <c r="Z2630">
        <v>-10.202311272287874</v>
      </c>
      <c r="AA2630">
        <v>0.32765031371066122</v>
      </c>
      <c r="AB2630">
        <v>0.90043283019015341</v>
      </c>
      <c r="AC2630">
        <v>40.272694831227753</v>
      </c>
      <c r="AD2630">
        <v>39.50207639250705</v>
      </c>
    </row>
    <row r="2631" spans="1:30" x14ac:dyDescent="0.45">
      <c r="A2631" s="5" t="s">
        <v>2662</v>
      </c>
      <c r="B2631">
        <v>13.695040946340056</v>
      </c>
      <c r="C2631">
        <v>14.592041259145232</v>
      </c>
      <c r="D2631">
        <v>17.726355796193573</v>
      </c>
      <c r="E2631">
        <v>9.2635715058798507</v>
      </c>
      <c r="F2631">
        <v>82.387555995137177</v>
      </c>
      <c r="G2631">
        <v>133.34496808562227</v>
      </c>
      <c r="H2631">
        <v>316.13023114714571</v>
      </c>
      <c r="I2631">
        <v>22.385203605031464</v>
      </c>
      <c r="J2631">
        <v>27.571244483327362</v>
      </c>
      <c r="K2631">
        <v>27.000552420949433</v>
      </c>
      <c r="L2631">
        <v>27.584214454030487</v>
      </c>
      <c r="M2631">
        <v>18.123041396474335</v>
      </c>
      <c r="N2631">
        <v>8.7470409921164229</v>
      </c>
      <c r="O2631">
        <v>7.2467908910269454</v>
      </c>
      <c r="P2631">
        <v>6.7440443089956954</v>
      </c>
      <c r="Q2631">
        <v>24.989920859670136</v>
      </c>
      <c r="R2631">
        <v>11.752867465352507</v>
      </c>
      <c r="S2631">
        <v>18.488541846608612</v>
      </c>
      <c r="T2631">
        <v>14.165001159047575</v>
      </c>
      <c r="U2631">
        <v>49.2980358651633</v>
      </c>
      <c r="V2631">
        <v>3.9350407174582198</v>
      </c>
      <c r="W2631">
        <v>26.875043158864472</v>
      </c>
      <c r="X2631">
        <v>813.88755536589565</v>
      </c>
      <c r="Y2631">
        <v>64.594392066335175</v>
      </c>
      <c r="Z2631">
        <v>-10.181917900705843</v>
      </c>
      <c r="AA2631">
        <v>0.32765031371066122</v>
      </c>
      <c r="AB2631">
        <v>0.90043283019015341</v>
      </c>
      <c r="AC2631">
        <v>40.272694831227753</v>
      </c>
      <c r="AD2631">
        <v>39.50207639250705</v>
      </c>
    </row>
    <row r="2632" spans="1:30" x14ac:dyDescent="0.45">
      <c r="A2632" s="5" t="s">
        <v>2663</v>
      </c>
      <c r="B2632">
        <v>13.669040923451872</v>
      </c>
      <c r="C2632">
        <v>14.577040915822478</v>
      </c>
      <c r="D2632">
        <v>15.193319564198942</v>
      </c>
      <c r="E2632">
        <v>11.334253554677458</v>
      </c>
      <c r="F2632">
        <v>84.331699893759264</v>
      </c>
      <c r="G2632">
        <v>133.34496808562227</v>
      </c>
      <c r="H2632">
        <v>316.09361005339571</v>
      </c>
      <c r="I2632">
        <v>6.2150583318228438</v>
      </c>
      <c r="J2632">
        <v>27.571244483327362</v>
      </c>
      <c r="K2632">
        <v>27.000552420949433</v>
      </c>
      <c r="L2632">
        <v>27.632205252980683</v>
      </c>
      <c r="M2632">
        <v>18.170041327809784</v>
      </c>
      <c r="N2632">
        <v>8.8030407479757979</v>
      </c>
      <c r="O2632">
        <v>7.2415008595938399</v>
      </c>
      <c r="P2632">
        <v>6.7440443089956954</v>
      </c>
      <c r="Q2632">
        <v>24.972140555715058</v>
      </c>
      <c r="R2632">
        <v>12.086082702016325</v>
      </c>
      <c r="S2632">
        <v>18.470281844472382</v>
      </c>
      <c r="T2632">
        <v>14.241329436635466</v>
      </c>
      <c r="U2632">
        <v>50.316037421559784</v>
      </c>
      <c r="V2632">
        <v>3.9350407174582198</v>
      </c>
      <c r="W2632">
        <v>26.875043158864472</v>
      </c>
      <c r="X2632">
        <v>813.88755536589565</v>
      </c>
      <c r="Y2632">
        <v>63.047864203786347</v>
      </c>
      <c r="Z2632">
        <v>-10.318330521250276</v>
      </c>
      <c r="AA2632">
        <v>0.32765031371066122</v>
      </c>
      <c r="AB2632">
        <v>0.90043283019015341</v>
      </c>
      <c r="AC2632">
        <v>40.272694831227753</v>
      </c>
      <c r="AD2632">
        <v>39.50207639250705</v>
      </c>
    </row>
    <row r="2633" spans="1:30" x14ac:dyDescent="0.45">
      <c r="A2633" s="5" t="s">
        <v>2664</v>
      </c>
      <c r="B2633">
        <v>13.645040755605192</v>
      </c>
      <c r="C2633">
        <v>14.56104112181613</v>
      </c>
      <c r="D2633">
        <v>20.004563575124237</v>
      </c>
      <c r="E2633">
        <v>14.824045424794646</v>
      </c>
      <c r="F2633">
        <v>59.576061777796099</v>
      </c>
      <c r="G2633">
        <v>133.34496808562227</v>
      </c>
      <c r="H2633">
        <v>316.33164716277071</v>
      </c>
      <c r="I2633">
        <v>4.5280576995367721</v>
      </c>
      <c r="J2633">
        <v>27.571244483327362</v>
      </c>
      <c r="K2633">
        <v>27.000552420949433</v>
      </c>
      <c r="L2633">
        <v>27.577729468678925</v>
      </c>
      <c r="M2633">
        <v>18.21604180846164</v>
      </c>
      <c r="N2633">
        <v>8.8460409692282393</v>
      </c>
      <c r="O2633">
        <v>7.2361609986777022</v>
      </c>
      <c r="P2633">
        <v>6.6437456658835128</v>
      </c>
      <c r="Q2633">
        <v>24.953641181325409</v>
      </c>
      <c r="R2633">
        <v>11.9659349969382</v>
      </c>
      <c r="S2633">
        <v>18.45304132018039</v>
      </c>
      <c r="T2633">
        <v>13.973429923390837</v>
      </c>
      <c r="U2633">
        <v>50.316037421559784</v>
      </c>
      <c r="V2633">
        <v>3.9350407174582198</v>
      </c>
      <c r="W2633">
        <v>26.875043158864472</v>
      </c>
      <c r="X2633">
        <v>813.88755536589565</v>
      </c>
      <c r="Y2633">
        <v>65.042252784108612</v>
      </c>
      <c r="Z2633">
        <v>-10.453157181406526</v>
      </c>
      <c r="AA2633">
        <v>0.32765031371066122</v>
      </c>
      <c r="AB2633">
        <v>0.90043283019015341</v>
      </c>
      <c r="AC2633">
        <v>40.265813117360565</v>
      </c>
      <c r="AD2633">
        <v>39.50207639250705</v>
      </c>
    </row>
    <row r="2634" spans="1:30" x14ac:dyDescent="0.45">
      <c r="A2634" s="5" t="s">
        <v>2665</v>
      </c>
      <c r="B2634">
        <v>13.622040992116423</v>
      </c>
      <c r="C2634">
        <v>14.546040778493376</v>
      </c>
      <c r="D2634">
        <v>14.325066809987517</v>
      </c>
      <c r="E2634">
        <v>14.692814116811247</v>
      </c>
      <c r="F2634">
        <v>74.864406232569223</v>
      </c>
      <c r="G2634">
        <v>133.34496808562227</v>
      </c>
      <c r="H2634">
        <v>316.27671552214571</v>
      </c>
      <c r="I2634">
        <v>4.5280576995367721</v>
      </c>
      <c r="J2634">
        <v>27.571244483327362</v>
      </c>
      <c r="K2634">
        <v>27.000552420949433</v>
      </c>
      <c r="L2634">
        <v>27.577729468678925</v>
      </c>
      <c r="M2634">
        <v>18.262041335439179</v>
      </c>
      <c r="N2634">
        <v>8.8840410760397628</v>
      </c>
      <c r="O2634">
        <v>7.2309110215658858</v>
      </c>
      <c r="P2634">
        <v>6.5402674726004317</v>
      </c>
      <c r="Q2634">
        <v>24.936240439748261</v>
      </c>
      <c r="R2634">
        <v>12.110467200612517</v>
      </c>
      <c r="S2634">
        <v>18.434881453847382</v>
      </c>
      <c r="T2634">
        <v>14.126462226247282</v>
      </c>
      <c r="U2634">
        <v>50.316037421559784</v>
      </c>
      <c r="V2634">
        <v>3.9350407174582198</v>
      </c>
      <c r="W2634">
        <v>26.875043158864472</v>
      </c>
      <c r="X2634">
        <v>813.88755536589565</v>
      </c>
      <c r="Y2634">
        <v>63.340081458425018</v>
      </c>
      <c r="Z2634">
        <v>-10.48374819245389</v>
      </c>
      <c r="AA2634">
        <v>0.32765031371066122</v>
      </c>
      <c r="AB2634">
        <v>0.90043283019015341</v>
      </c>
      <c r="AC2634">
        <v>40.272694831227753</v>
      </c>
      <c r="AD2634">
        <v>39.50207639250705</v>
      </c>
    </row>
    <row r="2635" spans="1:30" x14ac:dyDescent="0.45">
      <c r="A2635" s="5" t="s">
        <v>2666</v>
      </c>
      <c r="B2635">
        <v>13.596040969228239</v>
      </c>
      <c r="C2635">
        <v>14.530040984487028</v>
      </c>
      <c r="D2635">
        <v>16.707039122914765</v>
      </c>
      <c r="E2635">
        <v>12.460385566091032</v>
      </c>
      <c r="F2635">
        <v>74.366360817066479</v>
      </c>
      <c r="G2635">
        <v>133.34496808562227</v>
      </c>
      <c r="H2635">
        <v>316.59718061003633</v>
      </c>
      <c r="I2635">
        <v>4.5280576995367721</v>
      </c>
      <c r="J2635">
        <v>27.571244483327362</v>
      </c>
      <c r="K2635">
        <v>26.896785025929901</v>
      </c>
      <c r="L2635">
        <v>27.577729468678925</v>
      </c>
      <c r="M2635">
        <v>18.303041701650116</v>
      </c>
      <c r="N2635">
        <v>8.9160411408896163</v>
      </c>
      <c r="O2635">
        <v>7.2256808331961349</v>
      </c>
      <c r="P2635">
        <v>6.5402674726004317</v>
      </c>
      <c r="Q2635">
        <v>24.917201285695526</v>
      </c>
      <c r="R2635">
        <v>12.086673980092497</v>
      </c>
      <c r="S2635">
        <v>18.417341475820038</v>
      </c>
      <c r="T2635">
        <v>14.203539138173552</v>
      </c>
      <c r="U2635">
        <v>50.919038062428925</v>
      </c>
      <c r="V2635">
        <v>3.9350407174582198</v>
      </c>
      <c r="W2635">
        <v>26.875043158864472</v>
      </c>
      <c r="X2635">
        <v>813.88755536589565</v>
      </c>
      <c r="Y2635">
        <v>65.171956305837128</v>
      </c>
      <c r="Z2635">
        <v>-10.487827057505159</v>
      </c>
      <c r="AA2635">
        <v>0.32765031371066122</v>
      </c>
      <c r="AB2635">
        <v>0.90043283019015341</v>
      </c>
      <c r="AC2635">
        <v>40.261227851247284</v>
      </c>
      <c r="AD2635">
        <v>39.50207639250705</v>
      </c>
    </row>
    <row r="2636" spans="1:30" x14ac:dyDescent="0.45">
      <c r="A2636" s="5" t="s">
        <v>2667</v>
      </c>
      <c r="B2636">
        <v>13.570040946340056</v>
      </c>
      <c r="C2636">
        <v>14.514041190480681</v>
      </c>
      <c r="D2636">
        <v>14.096177344655485</v>
      </c>
      <c r="E2636">
        <v>11.659275298451872</v>
      </c>
      <c r="F2636">
        <v>87.802464129562125</v>
      </c>
      <c r="G2636">
        <v>133.34496808562227</v>
      </c>
      <c r="H2636">
        <v>316.38657880339571</v>
      </c>
      <c r="I2636">
        <v>21.638016944264862</v>
      </c>
      <c r="J2636">
        <v>27.571244483327362</v>
      </c>
      <c r="K2636">
        <v>26.896785025929901</v>
      </c>
      <c r="L2636">
        <v>27.577729468678925</v>
      </c>
      <c r="M2636">
        <v>18.339041953420136</v>
      </c>
      <c r="N2636">
        <v>8.9526412538046554</v>
      </c>
      <c r="O2636">
        <v>7.2208390286917403</v>
      </c>
      <c r="P2636">
        <v>6.5402674726004317</v>
      </c>
      <c r="Q2636">
        <v>24.899941687917206</v>
      </c>
      <c r="R2636">
        <v>12.086673980092497</v>
      </c>
      <c r="S2636">
        <v>18.399041419362518</v>
      </c>
      <c r="T2636">
        <v>14.242079024648161</v>
      </c>
      <c r="U2636">
        <v>51.321038489675018</v>
      </c>
      <c r="V2636">
        <v>3.9350407174582198</v>
      </c>
      <c r="W2636">
        <v>26.875043158864472</v>
      </c>
      <c r="X2636">
        <v>813.88755536589565</v>
      </c>
      <c r="Y2636">
        <v>63.617802863454315</v>
      </c>
      <c r="Z2636">
        <v>-10.498024696970491</v>
      </c>
      <c r="AA2636">
        <v>0.32765031371066122</v>
      </c>
      <c r="AB2636">
        <v>0.90043283019015341</v>
      </c>
      <c r="AC2636">
        <v>40.261227851247284</v>
      </c>
      <c r="AD2636">
        <v>39.50207639250705</v>
      </c>
    </row>
    <row r="2637" spans="1:30" x14ac:dyDescent="0.45">
      <c r="A2637" s="5" t="s">
        <v>2668</v>
      </c>
      <c r="B2637">
        <v>13.544040923451872</v>
      </c>
      <c r="C2637">
        <v>14.499040847157927</v>
      </c>
      <c r="D2637">
        <v>17.891154532765839</v>
      </c>
      <c r="E2637">
        <v>12.551941161488982</v>
      </c>
      <c r="F2637">
        <v>70.3860686026444</v>
      </c>
      <c r="G2637">
        <v>133.34496808562227</v>
      </c>
      <c r="H2637">
        <v>316.21262860808321</v>
      </c>
      <c r="I2637">
        <v>5.0609449199194625</v>
      </c>
      <c r="J2637">
        <v>27.571244483327362</v>
      </c>
      <c r="K2637">
        <v>27.013522391652558</v>
      </c>
      <c r="L2637">
        <v>27.577729468678925</v>
      </c>
      <c r="M2637">
        <v>18.381041770314667</v>
      </c>
      <c r="N2637">
        <v>8.9922411492819503</v>
      </c>
      <c r="O2637">
        <v>7.2149488976950362</v>
      </c>
      <c r="P2637">
        <v>6.3766918233389571</v>
      </c>
      <c r="Q2637">
        <v>24.884640937184784</v>
      </c>
      <c r="R2637">
        <v>12.086673980092497</v>
      </c>
      <c r="S2637">
        <v>18.381942038869354</v>
      </c>
      <c r="T2637">
        <v>14.241704230641814</v>
      </c>
      <c r="U2637">
        <v>51.321038489675018</v>
      </c>
      <c r="V2637">
        <v>3.9350407174582198</v>
      </c>
      <c r="W2637">
        <v>26.875043158864472</v>
      </c>
      <c r="X2637">
        <v>813.88755536589565</v>
      </c>
      <c r="Y2637">
        <v>64.887368445729706</v>
      </c>
      <c r="Z2637">
        <v>-10.498024696970491</v>
      </c>
      <c r="AA2637">
        <v>0.32765031371066122</v>
      </c>
      <c r="AB2637">
        <v>0.90043283019015341</v>
      </c>
      <c r="AC2637">
        <v>40.261227851247284</v>
      </c>
      <c r="AD2637">
        <v>39.50207639250705</v>
      </c>
    </row>
    <row r="2638" spans="1:30" x14ac:dyDescent="0.45">
      <c r="A2638" s="5" t="s">
        <v>2669</v>
      </c>
      <c r="B2638">
        <v>13.520040755605192</v>
      </c>
      <c r="C2638">
        <v>14.483041053151579</v>
      </c>
      <c r="D2638">
        <v>15.701450591420622</v>
      </c>
      <c r="E2638">
        <v>14.637882476186247</v>
      </c>
      <c r="F2638">
        <v>70.692938333311858</v>
      </c>
      <c r="G2638">
        <v>133.34496808562227</v>
      </c>
      <c r="H2638">
        <v>316.03257489714571</v>
      </c>
      <c r="I2638">
        <v>4.5195089629645064</v>
      </c>
      <c r="J2638">
        <v>27.571244483327362</v>
      </c>
      <c r="K2638">
        <v>27.013522391652558</v>
      </c>
      <c r="L2638">
        <v>27.577729468678925</v>
      </c>
      <c r="M2638">
        <v>18.40704179320285</v>
      </c>
      <c r="N2638">
        <v>9.0480411103720382</v>
      </c>
      <c r="O2638">
        <v>7.2101707509512618</v>
      </c>
      <c r="P2638">
        <v>6.7873439839834884</v>
      </c>
      <c r="Q2638">
        <v>24.863942389821503</v>
      </c>
      <c r="R2638">
        <v>12.147041564321013</v>
      </c>
      <c r="S2638">
        <v>18.36378121886203</v>
      </c>
      <c r="T2638">
        <v>14.202791457509489</v>
      </c>
      <c r="U2638">
        <v>51.321038489675018</v>
      </c>
      <c r="V2638">
        <v>3.9350407174582198</v>
      </c>
      <c r="W2638">
        <v>26.875043158864472</v>
      </c>
      <c r="X2638">
        <v>813.88755536589565</v>
      </c>
      <c r="Y2638">
        <v>64.184682135915253</v>
      </c>
      <c r="Z2638">
        <v>-10.508221382761507</v>
      </c>
      <c r="AA2638">
        <v>0.32765031371066122</v>
      </c>
      <c r="AB2638">
        <v>0.90043283019015341</v>
      </c>
      <c r="AC2638">
        <v>40.261227851247284</v>
      </c>
      <c r="AD2638">
        <v>39.50207639250705</v>
      </c>
    </row>
    <row r="2639" spans="1:30" x14ac:dyDescent="0.45">
      <c r="A2639" s="5" t="s">
        <v>2670</v>
      </c>
      <c r="B2639">
        <v>13.497040992116423</v>
      </c>
      <c r="C2639">
        <v>14.467041259145232</v>
      </c>
      <c r="D2639">
        <v>16.986280684804413</v>
      </c>
      <c r="E2639">
        <v>13.826090102529021</v>
      </c>
      <c r="F2639">
        <v>69.316484432968394</v>
      </c>
      <c r="G2639">
        <v>133.34496808562227</v>
      </c>
      <c r="H2639">
        <v>316.20347333464571</v>
      </c>
      <c r="I2639">
        <v>4.5195089629645064</v>
      </c>
      <c r="J2639">
        <v>27.571244483327362</v>
      </c>
      <c r="K2639">
        <v>26.909754996633026</v>
      </c>
      <c r="L2639">
        <v>27.577729468678925</v>
      </c>
      <c r="M2639">
        <v>18.422641997670624</v>
      </c>
      <c r="N2639">
        <v>9.1020410111899093</v>
      </c>
      <c r="O2639">
        <v>7.2053389600271895</v>
      </c>
      <c r="P2639">
        <v>5.9805054715628341</v>
      </c>
      <c r="Q2639">
        <v>24.845221762990448</v>
      </c>
      <c r="R2639">
        <v>12.104547744130583</v>
      </c>
      <c r="S2639">
        <v>18.346341376637909</v>
      </c>
      <c r="T2639">
        <v>14.241703276967497</v>
      </c>
      <c r="U2639">
        <v>51.321038489675018</v>
      </c>
      <c r="V2639">
        <v>3.9350407174582198</v>
      </c>
      <c r="W2639">
        <v>26.875043158864472</v>
      </c>
      <c r="X2639">
        <v>813.88755536589565</v>
      </c>
      <c r="Y2639">
        <v>63.182149176930878</v>
      </c>
      <c r="Z2639">
        <v>-10.508221382761507</v>
      </c>
      <c r="AA2639">
        <v>0.32765031371066122</v>
      </c>
      <c r="AB2639">
        <v>0.90043283019015341</v>
      </c>
      <c r="AC2639">
        <v>40.261227851247284</v>
      </c>
      <c r="AD2639">
        <v>39.50207639250705</v>
      </c>
    </row>
    <row r="2640" spans="1:30" x14ac:dyDescent="0.45">
      <c r="A2640" s="5" t="s">
        <v>2671</v>
      </c>
      <c r="B2640">
        <v>13.471040969228239</v>
      </c>
      <c r="C2640">
        <v>14.452040915822478</v>
      </c>
      <c r="D2640">
        <v>18.062056784963104</v>
      </c>
      <c r="E2640">
        <v>11.448696379994841</v>
      </c>
      <c r="F2640">
        <v>73.248970465660321</v>
      </c>
      <c r="G2640">
        <v>133.34496808562227</v>
      </c>
      <c r="H2640">
        <v>316.38251996550508</v>
      </c>
      <c r="I2640">
        <v>4.5195089629645064</v>
      </c>
      <c r="J2640">
        <v>27.571244483327362</v>
      </c>
      <c r="K2640">
        <v>26.909754996633026</v>
      </c>
      <c r="L2640">
        <v>27.577729468678925</v>
      </c>
      <c r="M2640">
        <v>18.44364190611789</v>
      </c>
      <c r="N2640">
        <v>9.1520412019247726</v>
      </c>
      <c r="O2640">
        <v>7.1999669126028731</v>
      </c>
      <c r="P2640">
        <v>6.4801702550406173</v>
      </c>
      <c r="Q2640">
        <v>24.827641730641815</v>
      </c>
      <c r="R2640">
        <v>12.026304488515349</v>
      </c>
      <c r="S2640">
        <v>18.327881102895233</v>
      </c>
      <c r="T2640">
        <v>14.12683702025363</v>
      </c>
      <c r="U2640">
        <v>51.321038489675018</v>
      </c>
      <c r="V2640">
        <v>3.9350407174582198</v>
      </c>
      <c r="W2640">
        <v>26.875043158864472</v>
      </c>
      <c r="X2640">
        <v>813.88755536589565</v>
      </c>
      <c r="Y2640">
        <v>64.814889197682831</v>
      </c>
      <c r="Z2640">
        <v>-10.518418068552522</v>
      </c>
      <c r="AA2640">
        <v>0.32765031371066122</v>
      </c>
      <c r="AB2640">
        <v>0.90043283019015341</v>
      </c>
      <c r="AC2640">
        <v>40.261227851247284</v>
      </c>
      <c r="AD2640">
        <v>39.50207639250705</v>
      </c>
    </row>
    <row r="2641" spans="1:30" x14ac:dyDescent="0.45">
      <c r="A2641" s="5" t="s">
        <v>2672</v>
      </c>
      <c r="B2641">
        <v>13.445040946340056</v>
      </c>
      <c r="C2641">
        <v>14.43604112181613</v>
      </c>
      <c r="D2641">
        <v>19.290427451467011</v>
      </c>
      <c r="E2641">
        <v>13.003615622853728</v>
      </c>
      <c r="F2641">
        <v>65.350138814401717</v>
      </c>
      <c r="G2641">
        <v>133.34496808562227</v>
      </c>
      <c r="H2641">
        <v>316.16685224089571</v>
      </c>
      <c r="I2641">
        <v>21.732627158498261</v>
      </c>
      <c r="J2641">
        <v>27.467484717702362</v>
      </c>
      <c r="K2641">
        <v>26.909754996633026</v>
      </c>
      <c r="L2641">
        <v>27.577729468678925</v>
      </c>
      <c r="M2641">
        <v>18.475041632985565</v>
      </c>
      <c r="N2641">
        <v>9.1956412843222335</v>
      </c>
      <c r="O2641">
        <v>7.1953508904928878</v>
      </c>
      <c r="P2641">
        <v>6.4701402238363936</v>
      </c>
      <c r="Q2641">
        <v>24.809342627858612</v>
      </c>
      <c r="R2641">
        <v>12.177227263783903</v>
      </c>
      <c r="S2641">
        <v>18.310041671132538</v>
      </c>
      <c r="T2641">
        <v>14.241329436635466</v>
      </c>
      <c r="U2641">
        <v>51.321038489675018</v>
      </c>
      <c r="V2641">
        <v>3.9350407174582198</v>
      </c>
      <c r="W2641">
        <v>26.875043158864472</v>
      </c>
      <c r="X2641">
        <v>813.88755536589565</v>
      </c>
      <c r="Y2641">
        <v>63.176808600759003</v>
      </c>
      <c r="Z2641">
        <v>-10.518418068552522</v>
      </c>
      <c r="AA2641">
        <v>0.32765031371066122</v>
      </c>
      <c r="AB2641">
        <v>0.90043283019015341</v>
      </c>
      <c r="AC2641">
        <v>40.261227851247284</v>
      </c>
      <c r="AD2641">
        <v>39.50207639250705</v>
      </c>
    </row>
    <row r="2642" spans="1:30" x14ac:dyDescent="0.45">
      <c r="A2642" s="5" t="s">
        <v>2673</v>
      </c>
      <c r="B2642">
        <v>13.421040778493376</v>
      </c>
      <c r="C2642">
        <v>14.421040778493376</v>
      </c>
      <c r="D2642">
        <v>16.852000480031464</v>
      </c>
      <c r="E2642">
        <v>14.167896514272185</v>
      </c>
      <c r="F2642">
        <v>68.730373369331247</v>
      </c>
      <c r="G2642">
        <v>133.34496808562227</v>
      </c>
      <c r="H2642">
        <v>316.52595258269258</v>
      </c>
      <c r="I2642">
        <v>5.8069863370413497</v>
      </c>
      <c r="J2642">
        <v>27.467484717702362</v>
      </c>
      <c r="K2642">
        <v>26.909754996633026</v>
      </c>
      <c r="L2642">
        <v>27.577729468678925</v>
      </c>
      <c r="M2642">
        <v>18.516041999196503</v>
      </c>
      <c r="N2642">
        <v>9.2346408418173507</v>
      </c>
      <c r="O2642">
        <v>7.1899907639975265</v>
      </c>
      <c r="P2642">
        <v>6.4701402238363936</v>
      </c>
      <c r="Q2642">
        <v>24.791342978810761</v>
      </c>
      <c r="R2642">
        <v>12.177227263783903</v>
      </c>
      <c r="S2642">
        <v>18.29204106841037</v>
      </c>
      <c r="T2642">
        <v>14.241704230641814</v>
      </c>
      <c r="U2642">
        <v>51.321038489675018</v>
      </c>
      <c r="V2642">
        <v>3.9350407174582198</v>
      </c>
      <c r="W2642">
        <v>26.875043158864472</v>
      </c>
      <c r="X2642">
        <v>813.88755536589565</v>
      </c>
      <c r="Y2642">
        <v>65.233754401540253</v>
      </c>
      <c r="Z2642">
        <v>-9.0527703711037919</v>
      </c>
      <c r="AA2642">
        <v>0.32765031371066122</v>
      </c>
      <c r="AB2642">
        <v>0.90043283019015341</v>
      </c>
      <c r="AC2642">
        <v>40.261227851247284</v>
      </c>
      <c r="AD2642">
        <v>39.50207639250705</v>
      </c>
    </row>
    <row r="2643" spans="1:30" x14ac:dyDescent="0.45">
      <c r="A2643" s="5" t="s">
        <v>2674</v>
      </c>
      <c r="B2643">
        <v>13.395040755605192</v>
      </c>
      <c r="C2643">
        <v>14.405040984487028</v>
      </c>
      <c r="D2643">
        <v>15.886088614797087</v>
      </c>
      <c r="E2643">
        <v>14.514281516408415</v>
      </c>
      <c r="F2643">
        <v>70.512083746962915</v>
      </c>
      <c r="G2643">
        <v>133.34496808562227</v>
      </c>
      <c r="H2643">
        <v>316.41404462370821</v>
      </c>
      <c r="I2643">
        <v>4.4425674727911666</v>
      </c>
      <c r="J2643">
        <v>27.467484717702362</v>
      </c>
      <c r="K2643">
        <v>26.909754996633026</v>
      </c>
      <c r="L2643">
        <v>27.577729468678925</v>
      </c>
      <c r="M2643">
        <v>18.55504155669162</v>
      </c>
      <c r="N2643">
        <v>9.2730410150046065</v>
      </c>
      <c r="O2643">
        <v>7.1851308396811202</v>
      </c>
      <c r="P2643">
        <v>6.4701402238363936</v>
      </c>
      <c r="Q2643">
        <v>24.775740866994354</v>
      </c>
      <c r="R2643">
        <v>12.057081466054411</v>
      </c>
      <c r="S2643">
        <v>18.274841552113983</v>
      </c>
      <c r="T2643">
        <v>14.157292609548064</v>
      </c>
      <c r="U2643">
        <v>57.809037452077362</v>
      </c>
      <c r="V2643">
        <v>3.9350407174582198</v>
      </c>
      <c r="W2643">
        <v>26.875043158864472</v>
      </c>
      <c r="X2643">
        <v>835.4066593698019</v>
      </c>
      <c r="Y2643">
        <v>63.586518531178925</v>
      </c>
      <c r="Z2643">
        <v>-1.8960645147805497</v>
      </c>
      <c r="AA2643">
        <v>0.32765031371066122</v>
      </c>
      <c r="AB2643">
        <v>0.90043283019015341</v>
      </c>
      <c r="AC2643">
        <v>40.261227851247284</v>
      </c>
      <c r="AD2643">
        <v>39.50207639250705</v>
      </c>
    </row>
    <row r="2644" spans="1:30" x14ac:dyDescent="0.45">
      <c r="A2644" s="5" t="s">
        <v>2675</v>
      </c>
      <c r="B2644">
        <v>13.369040732717009</v>
      </c>
      <c r="C2644">
        <v>14.389041190480681</v>
      </c>
      <c r="D2644">
        <v>16.424742942189667</v>
      </c>
      <c r="E2644">
        <v>13.612460379933806</v>
      </c>
      <c r="F2644">
        <v>71.602824006260903</v>
      </c>
      <c r="G2644">
        <v>133.34496808562227</v>
      </c>
      <c r="H2644">
        <v>316.32859540495821</v>
      </c>
      <c r="I2644">
        <v>4.4425674727911666</v>
      </c>
      <c r="J2644">
        <v>27.467484717702362</v>
      </c>
      <c r="K2644">
        <v>26.909754996633026</v>
      </c>
      <c r="L2644">
        <v>27.577729468678925</v>
      </c>
      <c r="M2644">
        <v>18.600041632985565</v>
      </c>
      <c r="N2644">
        <v>9.310041194295378</v>
      </c>
      <c r="O2644">
        <v>7.1798229268545821</v>
      </c>
      <c r="P2644">
        <v>6.4701402238363936</v>
      </c>
      <c r="Q2644">
        <v>24.754740958547089</v>
      </c>
      <c r="R2644">
        <v>12.057081466054411</v>
      </c>
      <c r="S2644">
        <v>18.256421332692597</v>
      </c>
      <c r="T2644">
        <v>14.203539138173552</v>
      </c>
      <c r="U2644">
        <v>66.464032416676972</v>
      </c>
      <c r="V2644">
        <v>3.9350407174582198</v>
      </c>
      <c r="W2644">
        <v>26.875043158864472</v>
      </c>
      <c r="X2644">
        <v>835.4066593698019</v>
      </c>
      <c r="Y2644">
        <v>64.859902625417206</v>
      </c>
      <c r="Z2644">
        <v>3.659712677335234</v>
      </c>
      <c r="AA2644">
        <v>0.32765031371066122</v>
      </c>
      <c r="AB2644">
        <v>0.7380015901083663</v>
      </c>
      <c r="AC2644">
        <v>40.261227851247284</v>
      </c>
      <c r="AD2644">
        <v>39.50207639250705</v>
      </c>
    </row>
    <row r="2645" spans="1:30" x14ac:dyDescent="0.45">
      <c r="A2645" s="5" t="s">
        <v>2676</v>
      </c>
      <c r="B2645">
        <v>13.346040969228239</v>
      </c>
      <c r="C2645">
        <v>14.374040847157927</v>
      </c>
      <c r="D2645">
        <v>16.023419623708222</v>
      </c>
      <c r="E2645">
        <v>10.325617080068083</v>
      </c>
      <c r="F2645">
        <v>85.108460868961672</v>
      </c>
      <c r="G2645">
        <v>133.34496808562227</v>
      </c>
      <c r="H2645">
        <v>315.99873090300508</v>
      </c>
      <c r="I2645">
        <v>4.4425674727911666</v>
      </c>
      <c r="J2645">
        <v>27.467484717702362</v>
      </c>
      <c r="K2645">
        <v>26.909754996633026</v>
      </c>
      <c r="L2645">
        <v>27.577729468678925</v>
      </c>
      <c r="M2645">
        <v>18.643041854238007</v>
      </c>
      <c r="N2645">
        <v>9.3520410111899093</v>
      </c>
      <c r="O2645">
        <v>7.1751806787008956</v>
      </c>
      <c r="P2645">
        <v>6.4701402238363936</v>
      </c>
      <c r="Q2645">
        <v>24.739140754079315</v>
      </c>
      <c r="R2645">
        <v>12.057081466054411</v>
      </c>
      <c r="S2645">
        <v>18.238741164540741</v>
      </c>
      <c r="T2645">
        <v>14.203539138173552</v>
      </c>
      <c r="U2645">
        <v>69.552022223805878</v>
      </c>
      <c r="V2645">
        <v>3.9350407174582198</v>
      </c>
      <c r="W2645">
        <v>26.875043158864472</v>
      </c>
      <c r="X2645">
        <v>835.4066593698019</v>
      </c>
      <c r="Y2645">
        <v>64.093888526296112</v>
      </c>
      <c r="Z2645">
        <v>1.9738080552572921</v>
      </c>
      <c r="AA2645">
        <v>0.32765031371066122</v>
      </c>
      <c r="AB2645">
        <v>1.2572107366080001</v>
      </c>
      <c r="AC2645">
        <v>40.296765570973847</v>
      </c>
      <c r="AD2645">
        <v>39.50207639250705</v>
      </c>
    </row>
    <row r="2646" spans="1:30" x14ac:dyDescent="0.45">
      <c r="A2646" s="5" t="s">
        <v>2677</v>
      </c>
      <c r="B2646">
        <v>13.320040946340056</v>
      </c>
      <c r="C2646">
        <v>14.358041053151579</v>
      </c>
      <c r="D2646">
        <v>18.989819770192597</v>
      </c>
      <c r="E2646">
        <v>11.067215209340544</v>
      </c>
      <c r="F2646">
        <v>71.542339618751072</v>
      </c>
      <c r="G2646">
        <v>133.34496808562227</v>
      </c>
      <c r="H2646">
        <v>315.79896283659883</v>
      </c>
      <c r="I2646">
        <v>22.61203504118869</v>
      </c>
      <c r="J2646">
        <v>27.467484717702362</v>
      </c>
      <c r="K2646">
        <v>26.909754996633026</v>
      </c>
      <c r="L2646">
        <v>27.577729468678925</v>
      </c>
      <c r="M2646">
        <v>18.685041671132538</v>
      </c>
      <c r="N2646">
        <v>9.3960411599631026</v>
      </c>
      <c r="O2646">
        <v>7.1699707559103683</v>
      </c>
      <c r="P2646">
        <v>6.4701402238363936</v>
      </c>
      <c r="Q2646">
        <v>24.720200782155487</v>
      </c>
      <c r="R2646">
        <v>12.057081466054411</v>
      </c>
      <c r="S2646">
        <v>18.220321898793671</v>
      </c>
      <c r="T2646">
        <v>14.141726737355681</v>
      </c>
      <c r="U2646">
        <v>1101.1938297799582</v>
      </c>
      <c r="V2646">
        <v>75.374013190602753</v>
      </c>
      <c r="W2646">
        <v>26.295026069020722</v>
      </c>
      <c r="X2646">
        <v>819.78672528777065</v>
      </c>
      <c r="Y2646">
        <v>63.477414374684784</v>
      </c>
      <c r="Z2646">
        <v>1.6039979508871749</v>
      </c>
      <c r="AA2646">
        <v>0.32765031371066122</v>
      </c>
      <c r="AB2646">
        <v>1.4162209084982589</v>
      </c>
      <c r="AC2646">
        <v>40.301350837087128</v>
      </c>
      <c r="AD2646">
        <v>39.50207639250705</v>
      </c>
    </row>
    <row r="2647" spans="1:30" x14ac:dyDescent="0.45">
      <c r="A2647" s="5" t="s">
        <v>2678</v>
      </c>
      <c r="B2647">
        <v>13.294040923451872</v>
      </c>
      <c r="C2647">
        <v>14.342041259145232</v>
      </c>
      <c r="D2647">
        <v>18.925730948781464</v>
      </c>
      <c r="E2647">
        <v>13.237081771230192</v>
      </c>
      <c r="F2647">
        <v>65.681905752775336</v>
      </c>
      <c r="G2647">
        <v>133.34496808562227</v>
      </c>
      <c r="H2647">
        <v>316.42625165495821</v>
      </c>
      <c r="I2647">
        <v>8.2423117211813643</v>
      </c>
      <c r="J2647">
        <v>27.467484717702362</v>
      </c>
      <c r="K2647">
        <v>26.909754996633026</v>
      </c>
      <c r="L2647">
        <v>27.577729468678925</v>
      </c>
      <c r="M2647">
        <v>18.706041579579804</v>
      </c>
      <c r="N2647">
        <v>9.435041194295378</v>
      </c>
      <c r="O2647">
        <v>7.1646907380575851</v>
      </c>
      <c r="P2647">
        <v>6.4701402238363936</v>
      </c>
      <c r="Q2647">
        <v>24.702542548512909</v>
      </c>
      <c r="R2647">
        <v>12.057081466054411</v>
      </c>
      <c r="S2647">
        <v>18.202741866445038</v>
      </c>
      <c r="T2647">
        <v>14.202790503835173</v>
      </c>
      <c r="U2647">
        <v>74.327023749684784</v>
      </c>
      <c r="V2647">
        <v>3.9350407174582198</v>
      </c>
      <c r="W2647">
        <v>26.715039496755097</v>
      </c>
      <c r="X2647">
        <v>821.3761417916769</v>
      </c>
      <c r="Y2647">
        <v>64.237328772878143</v>
      </c>
      <c r="Z2647">
        <v>3.6168856969828322</v>
      </c>
      <c r="AA2647">
        <v>-0.27591013398220987</v>
      </c>
      <c r="AB2647">
        <v>1.4162209084982589</v>
      </c>
      <c r="AC2647">
        <v>40.301350837087128</v>
      </c>
      <c r="AD2647">
        <v>39.50207639250705</v>
      </c>
    </row>
    <row r="2648" spans="1:30" x14ac:dyDescent="0.45">
      <c r="A2648" s="5" t="s">
        <v>2679</v>
      </c>
      <c r="B2648">
        <v>13.270040755605192</v>
      </c>
      <c r="C2648">
        <v>14.327040915822478</v>
      </c>
      <c r="D2648">
        <v>18.474059348439667</v>
      </c>
      <c r="E2648">
        <v>14.630252127980681</v>
      </c>
      <c r="F2648">
        <v>63.378106645480614</v>
      </c>
      <c r="G2648">
        <v>133.34496808562227</v>
      </c>
      <c r="H2648">
        <v>316.01807904753633</v>
      </c>
      <c r="I2648">
        <v>4.5195089629645064</v>
      </c>
      <c r="J2648">
        <v>27.467484717702362</v>
      </c>
      <c r="K2648">
        <v>26.909754996633026</v>
      </c>
      <c r="L2648">
        <v>27.577729468678925</v>
      </c>
      <c r="M2648">
        <v>18.740041976308319</v>
      </c>
      <c r="N2648">
        <v>9.4750411561484054</v>
      </c>
      <c r="O2648">
        <v>7.1594207337851241</v>
      </c>
      <c r="P2648">
        <v>6.4701402238363936</v>
      </c>
      <c r="Q2648">
        <v>24.683861976003143</v>
      </c>
      <c r="R2648">
        <v>12.17722821745822</v>
      </c>
      <c r="S2648">
        <v>18.187041526174042</v>
      </c>
      <c r="T2648">
        <v>14.202790503835173</v>
      </c>
      <c r="U2648">
        <v>65.81103635344455</v>
      </c>
      <c r="V2648">
        <v>3.9350407174582198</v>
      </c>
      <c r="W2648">
        <v>26.715039496755097</v>
      </c>
      <c r="X2648">
        <v>821.3761417916769</v>
      </c>
      <c r="Y2648">
        <v>63.540738349294159</v>
      </c>
      <c r="Z2648">
        <v>3.4009357741827682</v>
      </c>
      <c r="AA2648">
        <v>-0.849262947702913</v>
      </c>
      <c r="AB2648">
        <v>1.4162209084982589</v>
      </c>
      <c r="AC2648">
        <v>40.301350837087128</v>
      </c>
      <c r="AD2648">
        <v>40.251687293385956</v>
      </c>
    </row>
    <row r="2649" spans="1:30" x14ac:dyDescent="0.45">
      <c r="A2649" s="5" t="s">
        <v>2680</v>
      </c>
      <c r="B2649">
        <v>13.244040732717009</v>
      </c>
      <c r="C2649">
        <v>14.31104112181613</v>
      </c>
      <c r="D2649">
        <v>15.657200103139372</v>
      </c>
      <c r="E2649">
        <v>12.567201857900114</v>
      </c>
      <c r="F2649">
        <v>77.629468299792748</v>
      </c>
      <c r="G2649">
        <v>133.34496808562227</v>
      </c>
      <c r="H2649">
        <v>316.24009442839571</v>
      </c>
      <c r="I2649">
        <v>4.5195089629645064</v>
      </c>
      <c r="J2649">
        <v>27.467484717702362</v>
      </c>
      <c r="K2649">
        <v>26.909754996633026</v>
      </c>
      <c r="L2649">
        <v>27.577729468678925</v>
      </c>
      <c r="M2649">
        <v>18.779041533803436</v>
      </c>
      <c r="N2649">
        <v>9.5140411904806808</v>
      </c>
      <c r="O2649">
        <v>7.1541009000296309</v>
      </c>
      <c r="P2649">
        <v>6.4701402238363936</v>
      </c>
      <c r="Q2649">
        <v>24.666239981984589</v>
      </c>
      <c r="R2649">
        <v>12.17722821745822</v>
      </c>
      <c r="S2649">
        <v>18.166641478871796</v>
      </c>
      <c r="T2649">
        <v>14.202790503835173</v>
      </c>
      <c r="U2649">
        <v>64.778031592702362</v>
      </c>
      <c r="V2649">
        <v>3.9350407174582198</v>
      </c>
      <c r="W2649">
        <v>26.715039496755097</v>
      </c>
      <c r="X2649">
        <v>821.3761417916769</v>
      </c>
      <c r="Y2649">
        <v>64.651616340016815</v>
      </c>
      <c r="Z2649">
        <v>1.850991015767546</v>
      </c>
      <c r="AA2649">
        <v>0.53624582800814657</v>
      </c>
      <c r="AB2649">
        <v>1.4162209084982589</v>
      </c>
      <c r="AC2649">
        <v>40.301350837087128</v>
      </c>
      <c r="AD2649">
        <v>41.979794745778534</v>
      </c>
    </row>
    <row r="2650" spans="1:30" x14ac:dyDescent="0.45">
      <c r="A2650" s="5" t="s">
        <v>2681</v>
      </c>
      <c r="B2650">
        <v>13.218040709828825</v>
      </c>
      <c r="C2650">
        <v>14.296040778493376</v>
      </c>
      <c r="D2650">
        <v>20.770577674245331</v>
      </c>
      <c r="E2650">
        <v>9.9426100305075362</v>
      </c>
      <c r="F2650">
        <v>69.600365839230335</v>
      </c>
      <c r="G2650">
        <v>133.34496808562227</v>
      </c>
      <c r="H2650">
        <v>316.12107587370821</v>
      </c>
      <c r="I2650">
        <v>4.5195089629645064</v>
      </c>
      <c r="J2650">
        <v>27.571244483327362</v>
      </c>
      <c r="K2650">
        <v>26.909754996633026</v>
      </c>
      <c r="L2650">
        <v>27.577729468678925</v>
      </c>
      <c r="M2650">
        <v>18.823642020558808</v>
      </c>
      <c r="N2650">
        <v>9.5690410188193038</v>
      </c>
      <c r="O2650">
        <v>7.1493527940268233</v>
      </c>
      <c r="P2650">
        <v>6.4701402238363936</v>
      </c>
      <c r="Q2650">
        <v>24.647721534108612</v>
      </c>
      <c r="R2650">
        <v>12.116858725881071</v>
      </c>
      <c r="S2650">
        <v>18.151340728139374</v>
      </c>
      <c r="T2650">
        <v>14.203165297841521</v>
      </c>
      <c r="U2650">
        <v>1095.0339176705832</v>
      </c>
      <c r="V2650">
        <v>3.9350407174582198</v>
      </c>
      <c r="W2650">
        <v>26.715039496755097</v>
      </c>
      <c r="X2650">
        <v>789.82432294402065</v>
      </c>
      <c r="Y2650">
        <v>63.018113379811737</v>
      </c>
      <c r="Z2650">
        <v>3.5885593048090652</v>
      </c>
      <c r="AA2650">
        <v>0.48722959074923544</v>
      </c>
      <c r="AB2650">
        <v>1.4162209084982589</v>
      </c>
      <c r="AC2650">
        <v>40.301350837087128</v>
      </c>
      <c r="AD2650">
        <v>41.972928290700409</v>
      </c>
    </row>
    <row r="2651" spans="1:30" x14ac:dyDescent="0.45">
      <c r="A2651" s="5" t="s">
        <v>2682</v>
      </c>
      <c r="B2651">
        <v>13.195040946340056</v>
      </c>
      <c r="C2651">
        <v>14.280040984487028</v>
      </c>
      <c r="D2651">
        <v>15.419155364369841</v>
      </c>
      <c r="E2651">
        <v>13.736059432363005</v>
      </c>
      <c r="F2651">
        <v>74.406762670155203</v>
      </c>
      <c r="G2651">
        <v>133.34496808562227</v>
      </c>
      <c r="H2651">
        <v>316.24009442839571</v>
      </c>
      <c r="I2651">
        <v>21.868272071217987</v>
      </c>
      <c r="J2651">
        <v>27.571244483327362</v>
      </c>
      <c r="K2651">
        <v>26.909754996633026</v>
      </c>
      <c r="L2651">
        <v>27.577729468678925</v>
      </c>
      <c r="M2651">
        <v>18.867041831349823</v>
      </c>
      <c r="N2651">
        <v>9.6226408532614425</v>
      </c>
      <c r="O2651">
        <v>7.1440529874319747</v>
      </c>
      <c r="P2651">
        <v>6.4701402238363936</v>
      </c>
      <c r="Q2651">
        <v>24.630341773366425</v>
      </c>
      <c r="R2651">
        <v>12.116858725881071</v>
      </c>
      <c r="S2651">
        <v>18.130641227101776</v>
      </c>
      <c r="T2651">
        <v>14.203165297841521</v>
      </c>
      <c r="U2651">
        <v>1096.4826481393332</v>
      </c>
      <c r="V2651">
        <v>3.9350407174582198</v>
      </c>
      <c r="W2651">
        <v>26.715039496755097</v>
      </c>
      <c r="X2651">
        <v>789.82432294402065</v>
      </c>
      <c r="Y2651">
        <v>65.332944159841034</v>
      </c>
      <c r="Z2651">
        <v>3.6100879064554885</v>
      </c>
      <c r="AA2651">
        <v>0.48722959074923544</v>
      </c>
      <c r="AB2651">
        <v>1.4162209084982589</v>
      </c>
      <c r="AC2651">
        <v>40.301350837087128</v>
      </c>
      <c r="AD2651">
        <v>41.979794745778534</v>
      </c>
    </row>
    <row r="2652" spans="1:30" x14ac:dyDescent="0.45">
      <c r="A2652" s="5" t="s">
        <v>2683</v>
      </c>
      <c r="B2652">
        <v>13.169040923451872</v>
      </c>
      <c r="C2652">
        <v>14.264041190480681</v>
      </c>
      <c r="D2652">
        <v>17.950664763783905</v>
      </c>
      <c r="E2652">
        <v>13.679600959157439</v>
      </c>
      <c r="F2652">
        <v>67.065864191584126</v>
      </c>
      <c r="G2652">
        <v>133.34496808562227</v>
      </c>
      <c r="H2652">
        <v>316.57887006316133</v>
      </c>
      <c r="I2652">
        <v>6.2247481397146895</v>
      </c>
      <c r="J2652">
        <v>27.571244483327362</v>
      </c>
      <c r="K2652">
        <v>26.909754996633026</v>
      </c>
      <c r="L2652">
        <v>27.577729468678925</v>
      </c>
      <c r="M2652">
        <v>18.914041762685272</v>
      </c>
      <c r="N2652">
        <v>9.676040892934294</v>
      </c>
      <c r="O2652">
        <v>7.1393308690542892</v>
      </c>
      <c r="P2652">
        <v>6.4701402238363936</v>
      </c>
      <c r="Q2652">
        <v>24.611920600270722</v>
      </c>
      <c r="R2652">
        <v>12.116858725881071</v>
      </c>
      <c r="S2652">
        <v>18.115241294240448</v>
      </c>
      <c r="T2652">
        <v>14.203165297841521</v>
      </c>
      <c r="U2652">
        <v>1096.4826481393332</v>
      </c>
      <c r="V2652">
        <v>3.9350407174582198</v>
      </c>
      <c r="W2652">
        <v>26.715039496755097</v>
      </c>
      <c r="X2652">
        <v>789.82432294402065</v>
      </c>
      <c r="Y2652">
        <v>63.61779904875705</v>
      </c>
      <c r="Z2652">
        <v>3.6100879064554885</v>
      </c>
      <c r="AA2652">
        <v>0.48722959074923544</v>
      </c>
      <c r="AB2652">
        <v>1.4162209084982589</v>
      </c>
      <c r="AC2652">
        <v>40.301350837087128</v>
      </c>
      <c r="AD2652">
        <v>41.979794745778534</v>
      </c>
    </row>
    <row r="2653" spans="1:30" x14ac:dyDescent="0.45">
      <c r="A2653" s="5" t="s">
        <v>2684</v>
      </c>
      <c r="B2653">
        <v>13.143040900563689</v>
      </c>
      <c r="C2653">
        <v>14.249040847157927</v>
      </c>
      <c r="D2653">
        <v>15.057512526845427</v>
      </c>
      <c r="E2653">
        <v>14.206046347951384</v>
      </c>
      <c r="F2653">
        <v>74.049869137254746</v>
      </c>
      <c r="G2653">
        <v>133.34496808562227</v>
      </c>
      <c r="H2653">
        <v>316.33775067839571</v>
      </c>
      <c r="I2653">
        <v>4.5166593841070846</v>
      </c>
      <c r="J2653">
        <v>27.571244483327362</v>
      </c>
      <c r="K2653">
        <v>26.909754996633026</v>
      </c>
      <c r="L2653">
        <v>27.577729468678925</v>
      </c>
      <c r="M2653">
        <v>18.959041838979218</v>
      </c>
      <c r="N2653">
        <v>9.7250411561484054</v>
      </c>
      <c r="O2653">
        <v>7.1341109326834395</v>
      </c>
      <c r="P2653">
        <v>6.4701402238363936</v>
      </c>
      <c r="Q2653">
        <v>24.593842749928925</v>
      </c>
      <c r="R2653">
        <v>12.116858725881071</v>
      </c>
      <c r="S2653">
        <v>18.094640975331757</v>
      </c>
      <c r="T2653">
        <v>14.134020095204802</v>
      </c>
      <c r="U2653">
        <v>1096.4826481393332</v>
      </c>
      <c r="V2653">
        <v>3.9350407174582198</v>
      </c>
      <c r="W2653">
        <v>26.715039496755097</v>
      </c>
      <c r="X2653">
        <v>789.82432294402065</v>
      </c>
      <c r="Y2653">
        <v>64.752324347829315</v>
      </c>
      <c r="Z2653">
        <v>3.6162059060091689</v>
      </c>
      <c r="AA2653">
        <v>0.48722959074923544</v>
      </c>
      <c r="AB2653">
        <v>1.4162209084982589</v>
      </c>
      <c r="AC2653">
        <v>40.301350837087128</v>
      </c>
      <c r="AD2653">
        <v>41.979794745778534</v>
      </c>
    </row>
    <row r="2654" spans="1:30" x14ac:dyDescent="0.45">
      <c r="A2654" s="5" t="s">
        <v>2685</v>
      </c>
      <c r="B2654">
        <v>13.119040732717009</v>
      </c>
      <c r="C2654">
        <v>14.233041053151579</v>
      </c>
      <c r="D2654">
        <v>16.339289908742401</v>
      </c>
      <c r="E2654">
        <v>9.8556325486654952</v>
      </c>
      <c r="F2654">
        <v>85.791139668545284</v>
      </c>
      <c r="G2654">
        <v>133.34496808562227</v>
      </c>
      <c r="H2654">
        <v>315.84336591277071</v>
      </c>
      <c r="I2654">
        <v>4.5166593841070846</v>
      </c>
      <c r="J2654">
        <v>27.571244483327362</v>
      </c>
      <c r="K2654">
        <v>26.909754996633026</v>
      </c>
      <c r="L2654">
        <v>27.577729468678925</v>
      </c>
      <c r="M2654">
        <v>19.001041655873749</v>
      </c>
      <c r="N2654">
        <v>9.7580411485190108</v>
      </c>
      <c r="O2654">
        <v>7.1288709691519454</v>
      </c>
      <c r="P2654">
        <v>6.4701402238363936</v>
      </c>
      <c r="Q2654">
        <v>24.575442557668183</v>
      </c>
      <c r="R2654">
        <v>12.116858725881071</v>
      </c>
      <c r="S2654">
        <v>18.079441314076874</v>
      </c>
      <c r="T2654">
        <v>14.241703276967497</v>
      </c>
      <c r="U2654">
        <v>1097.4827702096457</v>
      </c>
      <c r="V2654">
        <v>3.9350407174582198</v>
      </c>
      <c r="W2654">
        <v>26.935040717458222</v>
      </c>
      <c r="X2654">
        <v>789.82432294402065</v>
      </c>
      <c r="Y2654">
        <v>64.228173499440643</v>
      </c>
      <c r="Z2654">
        <v>3.6202845922465041</v>
      </c>
      <c r="AA2654">
        <v>0.48722959074923544</v>
      </c>
      <c r="AB2654">
        <v>1.4162209084982589</v>
      </c>
      <c r="AC2654">
        <v>40.301350837087128</v>
      </c>
      <c r="AD2654">
        <v>41.979794745778534</v>
      </c>
    </row>
    <row r="2655" spans="1:30" x14ac:dyDescent="0.45">
      <c r="A2655" s="5" t="s">
        <v>2686</v>
      </c>
      <c r="B2655">
        <v>13.093040709828825</v>
      </c>
      <c r="C2655">
        <v>14.217041259145232</v>
      </c>
      <c r="D2655">
        <v>17.518828635549042</v>
      </c>
      <c r="E2655">
        <v>11.819498782491179</v>
      </c>
      <c r="F2655">
        <v>73.805676687399696</v>
      </c>
      <c r="G2655">
        <v>133.34496808562227</v>
      </c>
      <c r="H2655">
        <v>316.12434125456758</v>
      </c>
      <c r="I2655">
        <v>4.5166593841070846</v>
      </c>
      <c r="J2655">
        <v>27.571244483327362</v>
      </c>
      <c r="K2655">
        <v>26.909754996633026</v>
      </c>
      <c r="L2655">
        <v>27.577729468678925</v>
      </c>
      <c r="M2655">
        <v>19.047641997670624</v>
      </c>
      <c r="N2655">
        <v>9.7890412858481124</v>
      </c>
      <c r="O2655">
        <v>7.1236808351034835</v>
      </c>
      <c r="P2655">
        <v>6.4701402238363936</v>
      </c>
      <c r="Q2655">
        <v>24.558240180348847</v>
      </c>
      <c r="R2655">
        <v>12.116858725881071</v>
      </c>
      <c r="S2655">
        <v>18.059241538381073</v>
      </c>
      <c r="T2655">
        <v>14.241703276967497</v>
      </c>
      <c r="U2655">
        <v>1097.4827702096457</v>
      </c>
      <c r="V2655">
        <v>3.9350407174582198</v>
      </c>
      <c r="W2655">
        <v>26.935040717458222</v>
      </c>
      <c r="X2655">
        <v>789.82432294402065</v>
      </c>
      <c r="Y2655">
        <v>63.174519782399628</v>
      </c>
      <c r="Z2655">
        <v>3.5998889556879714</v>
      </c>
      <c r="AA2655">
        <v>0.48722959074923544</v>
      </c>
      <c r="AB2655">
        <v>1.4162209084982589</v>
      </c>
      <c r="AC2655">
        <v>40.301350837087128</v>
      </c>
      <c r="AD2655">
        <v>41.979794745778534</v>
      </c>
    </row>
    <row r="2656" spans="1:30" x14ac:dyDescent="0.45">
      <c r="A2656" s="5" t="s">
        <v>2687</v>
      </c>
      <c r="B2656">
        <v>13.067040686940642</v>
      </c>
      <c r="C2656">
        <v>14.202040915822478</v>
      </c>
      <c r="D2656">
        <v>15.820473914479704</v>
      </c>
      <c r="E2656">
        <v>12.942578559255095</v>
      </c>
      <c r="F2656">
        <v>75.729521129700984</v>
      </c>
      <c r="G2656">
        <v>133.34496808562227</v>
      </c>
      <c r="H2656">
        <v>316.79862714323946</v>
      </c>
      <c r="I2656">
        <v>22.011893515920136</v>
      </c>
      <c r="J2656">
        <v>27.571244483327362</v>
      </c>
      <c r="K2656">
        <v>26.909754996633026</v>
      </c>
      <c r="L2656">
        <v>27.577729468678925</v>
      </c>
      <c r="M2656">
        <v>19.09104180846164</v>
      </c>
      <c r="N2656">
        <v>9.8276412538046554</v>
      </c>
      <c r="O2656">
        <v>7.1184308579916671</v>
      </c>
      <c r="P2656">
        <v>6.4701402238363936</v>
      </c>
      <c r="Q2656">
        <v>24.539740805959198</v>
      </c>
      <c r="R2656">
        <v>11.971616988515349</v>
      </c>
      <c r="S2656">
        <v>18.043442015981171</v>
      </c>
      <c r="T2656">
        <v>14.087923293446989</v>
      </c>
      <c r="U2656">
        <v>1097.4827702096457</v>
      </c>
      <c r="V2656">
        <v>3.9350407174582198</v>
      </c>
      <c r="W2656">
        <v>26.935040717458222</v>
      </c>
      <c r="X2656">
        <v>789.82432294402065</v>
      </c>
      <c r="Y2656">
        <v>65.003342871999237</v>
      </c>
      <c r="Z2656">
        <v>3.6304812780375197</v>
      </c>
      <c r="AA2656">
        <v>0.48722959074923544</v>
      </c>
      <c r="AB2656">
        <v>1.4162209084982589</v>
      </c>
      <c r="AC2656">
        <v>40.301350837087128</v>
      </c>
      <c r="AD2656">
        <v>41.979794745778534</v>
      </c>
    </row>
    <row r="2657" spans="1:30" x14ac:dyDescent="0.45">
      <c r="A2657" s="5" t="s">
        <v>2688</v>
      </c>
      <c r="B2657">
        <v>13.044040923451872</v>
      </c>
      <c r="C2657">
        <v>14.18604112181613</v>
      </c>
      <c r="D2657">
        <v>17.563080077504608</v>
      </c>
      <c r="E2657">
        <v>15.45120168242404</v>
      </c>
      <c r="F2657">
        <v>63.590944687801404</v>
      </c>
      <c r="G2657">
        <v>133.34496808562227</v>
      </c>
      <c r="H2657">
        <v>316.24009442839571</v>
      </c>
      <c r="I2657">
        <v>6.7633338025564864</v>
      </c>
      <c r="J2657">
        <v>27.571244483327362</v>
      </c>
      <c r="K2657">
        <v>26.909754996633026</v>
      </c>
      <c r="L2657">
        <v>27.577729468678925</v>
      </c>
      <c r="M2657">
        <v>19.136041884755585</v>
      </c>
      <c r="N2657">
        <v>9.8780410340780929</v>
      </c>
      <c r="O2657">
        <v>7.1135788014883712</v>
      </c>
      <c r="P2657">
        <v>6.4701402238363936</v>
      </c>
      <c r="Q2657">
        <v>24.522141700124237</v>
      </c>
      <c r="R2657">
        <v>12.025713210439177</v>
      </c>
      <c r="S2657">
        <v>18.023141150807831</v>
      </c>
      <c r="T2657">
        <v>14.165001159047575</v>
      </c>
      <c r="U2657">
        <v>1097.4827702096457</v>
      </c>
      <c r="V2657">
        <v>3.9350407174582198</v>
      </c>
      <c r="W2657">
        <v>26.935040717458222</v>
      </c>
      <c r="X2657">
        <v>789.82432294402065</v>
      </c>
      <c r="Y2657">
        <v>63.316430335378143</v>
      </c>
      <c r="Z2657">
        <v>3.6100879064554885</v>
      </c>
      <c r="AA2657">
        <v>0.48722959074923544</v>
      </c>
      <c r="AB2657">
        <v>1.4162209084982589</v>
      </c>
      <c r="AC2657">
        <v>40.301350837087128</v>
      </c>
      <c r="AD2657">
        <v>41.979794745778534</v>
      </c>
    </row>
    <row r="2658" spans="1:30" x14ac:dyDescent="0.45">
      <c r="A2658" s="5" t="s">
        <v>2689</v>
      </c>
      <c r="B2658">
        <v>13.018040900563689</v>
      </c>
      <c r="C2658">
        <v>14.171040778493376</v>
      </c>
      <c r="D2658">
        <v>18.100209479665253</v>
      </c>
      <c r="E2658">
        <v>12.794565444325896</v>
      </c>
      <c r="F2658">
        <v>69.08248777084701</v>
      </c>
      <c r="G2658">
        <v>133.34496808562227</v>
      </c>
      <c r="H2658">
        <v>316.34080243620821</v>
      </c>
      <c r="I2658">
        <v>4.5052610686773971</v>
      </c>
      <c r="J2658">
        <v>27.571244483327362</v>
      </c>
      <c r="K2658">
        <v>26.909754996633026</v>
      </c>
      <c r="L2658">
        <v>27.577729468678925</v>
      </c>
      <c r="M2658">
        <v>19.183041816091034</v>
      </c>
      <c r="N2658">
        <v>9.9316408685202315</v>
      </c>
      <c r="O2658">
        <v>7.108392720555754</v>
      </c>
      <c r="P2658">
        <v>6.4701402238363936</v>
      </c>
      <c r="Q2658">
        <v>24.503842597341034</v>
      </c>
      <c r="R2658">
        <v>12.147043471669646</v>
      </c>
      <c r="S2658">
        <v>18.008041625356171</v>
      </c>
      <c r="T2658">
        <v>14.165001159047575</v>
      </c>
      <c r="U2658">
        <v>1097.4827702096457</v>
      </c>
      <c r="V2658">
        <v>3.9350407174582198</v>
      </c>
      <c r="W2658">
        <v>26.935040717458222</v>
      </c>
      <c r="X2658">
        <v>789.82432294402065</v>
      </c>
      <c r="Y2658">
        <v>65.177293067311737</v>
      </c>
      <c r="Z2658">
        <v>3.6316142431254104</v>
      </c>
      <c r="AA2658">
        <v>0.48722959074923544</v>
      </c>
      <c r="AB2658">
        <v>1.4162209084982589</v>
      </c>
      <c r="AC2658">
        <v>40.301350837087128</v>
      </c>
      <c r="AD2658">
        <v>41.979794745778534</v>
      </c>
    </row>
    <row r="2659" spans="1:30" x14ac:dyDescent="0.45">
      <c r="A2659" s="5" t="s">
        <v>2690</v>
      </c>
      <c r="B2659">
        <v>12.992040877675505</v>
      </c>
      <c r="C2659">
        <v>14.155040984487028</v>
      </c>
      <c r="D2659">
        <v>17.352502112721893</v>
      </c>
      <c r="E2659">
        <v>11.152666812276335</v>
      </c>
      <c r="F2659">
        <v>76.626760620316489</v>
      </c>
      <c r="G2659">
        <v>133.34496808562227</v>
      </c>
      <c r="H2659">
        <v>316.48923993620821</v>
      </c>
      <c r="I2659">
        <v>4.5052610686773971</v>
      </c>
      <c r="J2659">
        <v>27.571244483327362</v>
      </c>
      <c r="K2659">
        <v>26.909754996633026</v>
      </c>
      <c r="L2659">
        <v>27.577729468678925</v>
      </c>
      <c r="M2659">
        <v>19.225041632985565</v>
      </c>
      <c r="N2659">
        <v>9.9680411866659835</v>
      </c>
      <c r="O2659">
        <v>7.1036808541769698</v>
      </c>
      <c r="P2659">
        <v>6.4701402238363936</v>
      </c>
      <c r="Q2659">
        <v>24.486541037892792</v>
      </c>
      <c r="R2659">
        <v>12.147043471669646</v>
      </c>
      <c r="S2659">
        <v>17.987840895986054</v>
      </c>
      <c r="T2659">
        <v>14.165001159047575</v>
      </c>
      <c r="U2659">
        <v>1097.4827702096457</v>
      </c>
      <c r="V2659">
        <v>3.9350407174582198</v>
      </c>
      <c r="W2659">
        <v>26.935040717458222</v>
      </c>
      <c r="X2659">
        <v>789.82432294402065</v>
      </c>
      <c r="Y2659">
        <v>63.989362006520722</v>
      </c>
      <c r="Z2659">
        <v>3.6214175573343947</v>
      </c>
      <c r="AA2659">
        <v>0.48722959074923544</v>
      </c>
      <c r="AB2659">
        <v>1.4162209084982589</v>
      </c>
      <c r="AC2659">
        <v>40.301350837087128</v>
      </c>
      <c r="AD2659">
        <v>41.979794745778534</v>
      </c>
    </row>
    <row r="2660" spans="1:30" x14ac:dyDescent="0.45">
      <c r="A2660" s="5" t="s">
        <v>2691</v>
      </c>
      <c r="B2660">
        <v>12.968040709828825</v>
      </c>
      <c r="C2660">
        <v>14.139041190480681</v>
      </c>
      <c r="D2660">
        <v>15.658726935719939</v>
      </c>
      <c r="E2660">
        <v>11.685216193532439</v>
      </c>
      <c r="F2660">
        <v>80.961365723981288</v>
      </c>
      <c r="G2660">
        <v>133.34496808562227</v>
      </c>
      <c r="H2660">
        <v>316.52848554167696</v>
      </c>
      <c r="I2660">
        <v>4.5052610686773971</v>
      </c>
      <c r="J2660">
        <v>27.571244483327362</v>
      </c>
      <c r="K2660">
        <v>26.909754996633026</v>
      </c>
      <c r="L2660">
        <v>27.577729468678925</v>
      </c>
      <c r="M2660">
        <v>19.266041999196503</v>
      </c>
      <c r="N2660">
        <v>10.000041251515837</v>
      </c>
      <c r="O2660">
        <v>7.0984308770651534</v>
      </c>
      <c r="P2660">
        <v>6.4701402238363936</v>
      </c>
      <c r="Q2660">
        <v>24.470443015431854</v>
      </c>
      <c r="R2660">
        <v>12.026304488515349</v>
      </c>
      <c r="S2660">
        <v>17.972441916799042</v>
      </c>
      <c r="T2660">
        <v>14.165000205373259</v>
      </c>
      <c r="U2660">
        <v>1097.4827702096457</v>
      </c>
      <c r="V2660">
        <v>3.9350407174582198</v>
      </c>
      <c r="W2660">
        <v>26.935040717458222</v>
      </c>
      <c r="X2660">
        <v>789.82432294402065</v>
      </c>
      <c r="Y2660">
        <v>63.73911023650119</v>
      </c>
      <c r="Z2660">
        <v>3.6112208715433791</v>
      </c>
      <c r="AA2660">
        <v>0.48722959074923544</v>
      </c>
      <c r="AB2660">
        <v>1.4162209084982589</v>
      </c>
      <c r="AC2660">
        <v>40.301350837087128</v>
      </c>
      <c r="AD2660">
        <v>41.979794745778534</v>
      </c>
    </row>
    <row r="2661" spans="1:30" x14ac:dyDescent="0.45">
      <c r="A2661" s="5" t="s">
        <v>2692</v>
      </c>
      <c r="B2661">
        <v>12.942040686940642</v>
      </c>
      <c r="C2661">
        <v>14.124040847157927</v>
      </c>
      <c r="D2661">
        <v>16.388118987416718</v>
      </c>
      <c r="E2661">
        <v>14.550903563832732</v>
      </c>
      <c r="F2661">
        <v>68.957531018843881</v>
      </c>
      <c r="G2661">
        <v>133.34496808562227</v>
      </c>
      <c r="H2661">
        <v>316.33949018034883</v>
      </c>
      <c r="I2661">
        <v>22.882754569386933</v>
      </c>
      <c r="J2661">
        <v>27.571244483327362</v>
      </c>
      <c r="K2661">
        <v>26.909754996633026</v>
      </c>
      <c r="L2661">
        <v>27.577729468678925</v>
      </c>
      <c r="M2661">
        <v>19.313041930531952</v>
      </c>
      <c r="N2661">
        <v>10.026041274404021</v>
      </c>
      <c r="O2661">
        <v>7.0937328389639571</v>
      </c>
      <c r="P2661">
        <v>6.2763114026541427</v>
      </c>
      <c r="Q2661">
        <v>24.449441199635956</v>
      </c>
      <c r="R2661">
        <v>11.90438247237155</v>
      </c>
      <c r="S2661">
        <v>19.628221755361054</v>
      </c>
      <c r="T2661">
        <v>3.9350407174582198</v>
      </c>
      <c r="U2661">
        <v>1097.4827702096457</v>
      </c>
      <c r="V2661">
        <v>3.9350407174582198</v>
      </c>
      <c r="W2661">
        <v>26.935040717458222</v>
      </c>
      <c r="X2661">
        <v>789.82432294402065</v>
      </c>
      <c r="Y2661">
        <v>64.450192694997284</v>
      </c>
      <c r="Z2661">
        <v>3.6316142431254104</v>
      </c>
      <c r="AA2661">
        <v>0.48722959074923544</v>
      </c>
      <c r="AB2661">
        <v>1.4162209084982589</v>
      </c>
      <c r="AC2661">
        <v>40.301350837087128</v>
      </c>
      <c r="AD2661">
        <v>41.971242194509003</v>
      </c>
    </row>
    <row r="2662" spans="1:30" x14ac:dyDescent="0.45">
      <c r="A2662" s="5" t="s">
        <v>2693</v>
      </c>
      <c r="B2662">
        <v>12.919040923451872</v>
      </c>
      <c r="C2662">
        <v>14.108041053151579</v>
      </c>
      <c r="D2662">
        <v>16.285883193349335</v>
      </c>
      <c r="E2662">
        <v>14.593630080556364</v>
      </c>
      <c r="F2662">
        <v>69.125698639670134</v>
      </c>
      <c r="G2662">
        <v>133.34496808562227</v>
      </c>
      <c r="H2662">
        <v>316.38505292448946</v>
      </c>
      <c r="I2662">
        <v>9.8934075883383468</v>
      </c>
      <c r="J2662">
        <v>27.571244483327362</v>
      </c>
      <c r="K2662">
        <v>26.909754996633026</v>
      </c>
      <c r="L2662">
        <v>27.577729468678925</v>
      </c>
      <c r="M2662">
        <v>19.360041861867401</v>
      </c>
      <c r="N2662">
        <v>10.054041152333708</v>
      </c>
      <c r="O2662">
        <v>7.0881109288687423</v>
      </c>
      <c r="P2662">
        <v>6.7306711724753097</v>
      </c>
      <c r="Q2662">
        <v>24.433640723561737</v>
      </c>
      <c r="R2662">
        <v>12.329925780629607</v>
      </c>
      <c r="S2662">
        <v>21.952121024465058</v>
      </c>
      <c r="T2662">
        <v>3.9350407174582198</v>
      </c>
      <c r="U2662">
        <v>1097.4827702096457</v>
      </c>
      <c r="V2662">
        <v>3.9350407174582198</v>
      </c>
      <c r="W2662">
        <v>26.935040717458222</v>
      </c>
      <c r="X2662">
        <v>789.82432294402065</v>
      </c>
      <c r="Y2662">
        <v>62.984540229176972</v>
      </c>
      <c r="Z2662">
        <v>3.6112208715433791</v>
      </c>
      <c r="AA2662">
        <v>0.48722959074923544</v>
      </c>
      <c r="AB2662">
        <v>1.4162209084982589</v>
      </c>
      <c r="AC2662">
        <v>40.301350837087128</v>
      </c>
      <c r="AD2662">
        <v>41.974072699880097</v>
      </c>
    </row>
    <row r="2663" spans="1:30" x14ac:dyDescent="0.45">
      <c r="A2663" s="5" t="s">
        <v>2694</v>
      </c>
      <c r="B2663">
        <v>12.893040900563689</v>
      </c>
      <c r="C2663">
        <v>14.092041259145232</v>
      </c>
      <c r="D2663">
        <v>20.135792975759003</v>
      </c>
      <c r="E2663">
        <v>12.3367846063132</v>
      </c>
      <c r="F2663">
        <v>64.904463942971518</v>
      </c>
      <c r="G2663">
        <v>133.34496808562227</v>
      </c>
      <c r="H2663">
        <v>316.53306317839571</v>
      </c>
      <c r="I2663">
        <v>4.4368683150763228</v>
      </c>
      <c r="J2663">
        <v>27.571244483327362</v>
      </c>
      <c r="K2663">
        <v>26.909754996633026</v>
      </c>
      <c r="L2663">
        <v>27.577729468678925</v>
      </c>
      <c r="M2663">
        <v>19.39664197478244</v>
      </c>
      <c r="N2663">
        <v>10.08504128966281</v>
      </c>
      <c r="O2663">
        <v>7.0829207948202804</v>
      </c>
      <c r="P2663">
        <v>6.6138196042532638</v>
      </c>
      <c r="Q2663">
        <v>24.413140540456268</v>
      </c>
      <c r="R2663">
        <v>12.116976981496306</v>
      </c>
      <c r="S2663">
        <v>24.044080024098847</v>
      </c>
      <c r="T2663">
        <v>3.9350407174582198</v>
      </c>
      <c r="U2663">
        <v>1097.4827702096457</v>
      </c>
      <c r="V2663">
        <v>3.9350407174582198</v>
      </c>
      <c r="W2663">
        <v>26.935040717458222</v>
      </c>
      <c r="X2663">
        <v>789.82432294402065</v>
      </c>
      <c r="Y2663">
        <v>65.010972266530487</v>
      </c>
      <c r="Z2663">
        <v>3.6316142431254104</v>
      </c>
      <c r="AA2663">
        <v>0.48722959074923544</v>
      </c>
      <c r="AB2663">
        <v>1.4162209084982589</v>
      </c>
      <c r="AC2663">
        <v>40.301350837087128</v>
      </c>
      <c r="AD2663">
        <v>41.974072699880097</v>
      </c>
    </row>
    <row r="2664" spans="1:30" x14ac:dyDescent="0.45">
      <c r="A2664" s="5" t="s">
        <v>2695</v>
      </c>
      <c r="B2664">
        <v>12.867040877675505</v>
      </c>
      <c r="C2664">
        <v>14.077040915822478</v>
      </c>
      <c r="D2664">
        <v>15.724342589711638</v>
      </c>
      <c r="E2664">
        <v>10.562134032582732</v>
      </c>
      <c r="F2664">
        <v>85.384205156982034</v>
      </c>
      <c r="G2664">
        <v>133.34496808562227</v>
      </c>
      <c r="H2664">
        <v>316.09361005339571</v>
      </c>
      <c r="I2664">
        <v>4.4368683150763228</v>
      </c>
      <c r="J2664">
        <v>27.571244483327362</v>
      </c>
      <c r="K2664">
        <v>26.909754996633026</v>
      </c>
      <c r="L2664">
        <v>27.577729468678925</v>
      </c>
      <c r="M2664">
        <v>19.438041930531952</v>
      </c>
      <c r="N2664">
        <v>10.113041167592497</v>
      </c>
      <c r="O2664">
        <v>7.0777988484854415</v>
      </c>
      <c r="P2664">
        <v>6.4600291303152755</v>
      </c>
      <c r="Q2664">
        <v>24.460061316823456</v>
      </c>
      <c r="R2664">
        <v>3.9350407174582198</v>
      </c>
      <c r="S2664">
        <v>24.142621283864472</v>
      </c>
      <c r="T2664">
        <v>3.9350407174582198</v>
      </c>
      <c r="U2664">
        <v>1097.4827702096457</v>
      </c>
      <c r="V2664">
        <v>3.9350407174582198</v>
      </c>
      <c r="W2664">
        <v>26.935040717458222</v>
      </c>
      <c r="X2664">
        <v>789.82432294402065</v>
      </c>
      <c r="Y2664">
        <v>63.355340247487518</v>
      </c>
      <c r="Z2664">
        <v>3.6214175573343947</v>
      </c>
      <c r="AA2664">
        <v>0.48722959074923544</v>
      </c>
      <c r="AB2664">
        <v>1.4162209084982589</v>
      </c>
      <c r="AC2664">
        <v>40.301350837087128</v>
      </c>
      <c r="AD2664">
        <v>41.974072699880097</v>
      </c>
    </row>
    <row r="2665" spans="1:30" x14ac:dyDescent="0.45">
      <c r="A2665" s="5" t="s">
        <v>2696</v>
      </c>
      <c r="B2665">
        <v>12.843040709828825</v>
      </c>
      <c r="C2665">
        <v>14.06104112181613</v>
      </c>
      <c r="D2665">
        <v>17.013747458791229</v>
      </c>
      <c r="E2665">
        <v>11.283898597096892</v>
      </c>
      <c r="F2665">
        <v>77.365233098788181</v>
      </c>
      <c r="G2665">
        <v>133.34496808562227</v>
      </c>
      <c r="H2665">
        <v>316.30418134245821</v>
      </c>
      <c r="I2665">
        <v>4.4368683150763228</v>
      </c>
      <c r="J2665">
        <v>27.571244483327362</v>
      </c>
      <c r="K2665">
        <v>26.909754996633026</v>
      </c>
      <c r="L2665">
        <v>27.577729468678925</v>
      </c>
      <c r="M2665">
        <v>19.480041747426483</v>
      </c>
      <c r="N2665">
        <v>10.151041274404021</v>
      </c>
      <c r="O2665">
        <v>7.0725247910971358</v>
      </c>
      <c r="P2665">
        <v>6.4600291303152755</v>
      </c>
      <c r="Q2665">
        <v>24.857321982717011</v>
      </c>
      <c r="R2665">
        <v>3.9350407174582198</v>
      </c>
      <c r="S2665">
        <v>24.125140433644745</v>
      </c>
      <c r="T2665">
        <v>14.433274512624235</v>
      </c>
      <c r="U2665">
        <v>1097.4827702096457</v>
      </c>
      <c r="V2665">
        <v>3.9350407174582198</v>
      </c>
      <c r="W2665">
        <v>26.935040717458222</v>
      </c>
      <c r="X2665">
        <v>789.82432294402065</v>
      </c>
      <c r="Y2665">
        <v>65.240620856618378</v>
      </c>
      <c r="Z2665">
        <v>3.6304812780375197</v>
      </c>
      <c r="AA2665">
        <v>0.48722959074923544</v>
      </c>
      <c r="AB2665">
        <v>1.4162209084982589</v>
      </c>
      <c r="AC2665">
        <v>40.301350837087128</v>
      </c>
      <c r="AD2665">
        <v>41.974072699880097</v>
      </c>
    </row>
    <row r="2666" spans="1:30" x14ac:dyDescent="0.45">
      <c r="A2666" s="5" t="s">
        <v>2697</v>
      </c>
      <c r="B2666">
        <v>12.820040946340056</v>
      </c>
      <c r="C2666">
        <v>14.046040778493376</v>
      </c>
      <c r="D2666">
        <v>21.078812842702362</v>
      </c>
      <c r="E2666">
        <v>14.265555625295134</v>
      </c>
      <c r="F2666">
        <v>58.531543920394483</v>
      </c>
      <c r="G2666">
        <v>133.34496808562227</v>
      </c>
      <c r="H2666">
        <v>316.27976727995821</v>
      </c>
      <c r="I2666">
        <v>23.005292182301972</v>
      </c>
      <c r="J2666">
        <v>27.571244483327362</v>
      </c>
      <c r="K2666">
        <v>26.909754996633026</v>
      </c>
      <c r="L2666">
        <v>27.577729468678925</v>
      </c>
      <c r="M2666">
        <v>19.52164197478244</v>
      </c>
      <c r="N2666">
        <v>10.182641272878142</v>
      </c>
      <c r="O2666">
        <v>7.0678107789511397</v>
      </c>
      <c r="P2666">
        <v>6.5669322064871505</v>
      </c>
      <c r="Q2666">
        <v>25.264682059621308</v>
      </c>
      <c r="R2666">
        <v>3.9350407174582198</v>
      </c>
      <c r="S2666">
        <v>24.106520896291229</v>
      </c>
      <c r="T2666">
        <v>14.317284827565642</v>
      </c>
      <c r="U2666">
        <v>1097.4827702096457</v>
      </c>
      <c r="V2666">
        <v>3.9350407174582198</v>
      </c>
      <c r="W2666">
        <v>26.935040717458222</v>
      </c>
      <c r="X2666">
        <v>789.82432294402065</v>
      </c>
      <c r="Y2666">
        <v>63.800149207448456</v>
      </c>
      <c r="Z2666">
        <v>3.6304812780375197</v>
      </c>
      <c r="AA2666">
        <v>0.48722959074923544</v>
      </c>
      <c r="AB2666">
        <v>1.4162209084982589</v>
      </c>
      <c r="AC2666">
        <v>40.301350837087128</v>
      </c>
      <c r="AD2666">
        <v>41.974072699880097</v>
      </c>
    </row>
    <row r="2667" spans="1:30" x14ac:dyDescent="0.45">
      <c r="A2667" s="5" t="s">
        <v>2698</v>
      </c>
      <c r="B2667">
        <v>12.793041472768278</v>
      </c>
      <c r="C2667">
        <v>14.030040984487028</v>
      </c>
      <c r="D2667">
        <v>15.474087958669157</v>
      </c>
      <c r="E2667">
        <v>12.294060950612517</v>
      </c>
      <c r="F2667">
        <v>79.319245838506106</v>
      </c>
      <c r="G2667">
        <v>133.34496808562227</v>
      </c>
      <c r="H2667">
        <v>316.22746015105196</v>
      </c>
      <c r="I2667">
        <v>10.587017302846403</v>
      </c>
      <c r="J2667">
        <v>27.571244483327362</v>
      </c>
      <c r="K2667">
        <v>26.786540274953339</v>
      </c>
      <c r="L2667">
        <v>27.577729468678925</v>
      </c>
      <c r="M2667">
        <v>19.56804204497287</v>
      </c>
      <c r="N2667">
        <v>10.218041186665983</v>
      </c>
      <c r="O2667">
        <v>7.0626308969015792</v>
      </c>
      <c r="P2667">
        <v>6.5669322064871505</v>
      </c>
      <c r="Q2667">
        <v>25.673362021779511</v>
      </c>
      <c r="R2667">
        <v>3.9350407174582198</v>
      </c>
      <c r="S2667">
        <v>24.089041953420136</v>
      </c>
      <c r="T2667">
        <v>14.204287772511931</v>
      </c>
      <c r="U2667">
        <v>1097.4827702096457</v>
      </c>
      <c r="V2667">
        <v>3.9350407174582198</v>
      </c>
      <c r="W2667">
        <v>26.935040717458222</v>
      </c>
      <c r="X2667">
        <v>789.82432294402065</v>
      </c>
      <c r="Y2667">
        <v>64.227406745290253</v>
      </c>
      <c r="Z2667">
        <v>3.6202845922465041</v>
      </c>
      <c r="AA2667">
        <v>0.48722959074923544</v>
      </c>
      <c r="AB2667">
        <v>1.4162209084982589</v>
      </c>
      <c r="AC2667">
        <v>40.301350837087128</v>
      </c>
      <c r="AD2667">
        <v>41.974072699880097</v>
      </c>
    </row>
    <row r="2668" spans="1:30" x14ac:dyDescent="0.45">
      <c r="A2668" s="5" t="s">
        <v>2699</v>
      </c>
      <c r="B2668">
        <v>12.770040755605192</v>
      </c>
      <c r="C2668">
        <v>14.014041190480681</v>
      </c>
      <c r="D2668">
        <v>16.665837531423065</v>
      </c>
      <c r="E2668">
        <v>13.284386878346892</v>
      </c>
      <c r="F2668">
        <v>71.86938343019834</v>
      </c>
      <c r="G2668">
        <v>133.34496808562227</v>
      </c>
      <c r="H2668">
        <v>316.19431806120821</v>
      </c>
      <c r="I2668">
        <v>4.5451551726813033</v>
      </c>
      <c r="J2668">
        <v>27.571244483327362</v>
      </c>
      <c r="K2668">
        <v>26.835826163625214</v>
      </c>
      <c r="L2668">
        <v>27.577729468678925</v>
      </c>
      <c r="M2668">
        <v>19.609041457509491</v>
      </c>
      <c r="N2668">
        <v>10.250041251515837</v>
      </c>
      <c r="O2668">
        <v>7.0572807839865401</v>
      </c>
      <c r="P2668">
        <v>6.5669322064871505</v>
      </c>
      <c r="Q2668">
        <v>26.074542289113495</v>
      </c>
      <c r="R2668">
        <v>3.9350407174582198</v>
      </c>
      <c r="S2668">
        <v>24.070721869801972</v>
      </c>
      <c r="T2668">
        <v>14.280615096425505</v>
      </c>
      <c r="U2668">
        <v>1097.4827702096457</v>
      </c>
      <c r="V2668">
        <v>3.9350407174582198</v>
      </c>
      <c r="W2668">
        <v>26.935040717458222</v>
      </c>
      <c r="X2668">
        <v>789.82432294402065</v>
      </c>
      <c r="Y2668">
        <v>63.885602240895722</v>
      </c>
      <c r="Z2668">
        <v>3.6304812780375197</v>
      </c>
      <c r="AA2668">
        <v>0.48722959074923544</v>
      </c>
      <c r="AB2668">
        <v>1.4162209084982589</v>
      </c>
      <c r="AC2668">
        <v>40.301350837087128</v>
      </c>
      <c r="AD2668">
        <v>41.974072699880097</v>
      </c>
    </row>
    <row r="2669" spans="1:30" x14ac:dyDescent="0.45">
      <c r="A2669" s="5" t="s">
        <v>2700</v>
      </c>
      <c r="B2669">
        <v>12.747040992116423</v>
      </c>
      <c r="C2669">
        <v>13.999040847157927</v>
      </c>
      <c r="D2669">
        <v>19.397244696950409</v>
      </c>
      <c r="E2669">
        <v>13.707068686818571</v>
      </c>
      <c r="F2669">
        <v>63.378102152431225</v>
      </c>
      <c r="G2669">
        <v>133.34496808562227</v>
      </c>
      <c r="H2669">
        <v>316.86268353972383</v>
      </c>
      <c r="I2669">
        <v>4.5451551726813033</v>
      </c>
      <c r="J2669">
        <v>27.571244483327362</v>
      </c>
      <c r="K2669">
        <v>26.877330069875214</v>
      </c>
      <c r="L2669">
        <v>27.577729468678925</v>
      </c>
      <c r="M2669">
        <v>19.627042060231659</v>
      </c>
      <c r="N2669">
        <v>10.289040809010954</v>
      </c>
      <c r="O2669">
        <v>7.0519707253927901</v>
      </c>
      <c r="P2669">
        <v>6.5669322064871505</v>
      </c>
      <c r="Q2669">
        <v>26.475760703420136</v>
      </c>
      <c r="R2669">
        <v>3.9350407174582198</v>
      </c>
      <c r="S2669">
        <v>24.053241019582245</v>
      </c>
      <c r="T2669">
        <v>14.164625411366911</v>
      </c>
      <c r="U2669">
        <v>915.3679630807394</v>
      </c>
      <c r="V2669">
        <v>1301.9588444283957</v>
      </c>
      <c r="W2669">
        <v>26.295026069020722</v>
      </c>
      <c r="X2669">
        <v>938.3160831979269</v>
      </c>
      <c r="Y2669">
        <v>63.862710242604706</v>
      </c>
      <c r="Z2669">
        <v>1.921690945958586</v>
      </c>
      <c r="AA2669">
        <v>0.48722959074923544</v>
      </c>
      <c r="AB2669">
        <v>1.4162209084982589</v>
      </c>
      <c r="AC2669">
        <v>40.301350837087128</v>
      </c>
      <c r="AD2669">
        <v>41.974072699880097</v>
      </c>
    </row>
    <row r="2670" spans="1:30" x14ac:dyDescent="0.45">
      <c r="A2670" s="5" t="s">
        <v>2701</v>
      </c>
      <c r="B2670">
        <v>12.723040824269743</v>
      </c>
      <c r="C2670">
        <v>13.983041053151579</v>
      </c>
      <c r="D2670">
        <v>16.224843268727753</v>
      </c>
      <c r="E2670">
        <v>12.567201857900114</v>
      </c>
      <c r="F2670">
        <v>75.630031785349672</v>
      </c>
      <c r="G2670">
        <v>133.34496808562227</v>
      </c>
      <c r="H2670">
        <v>316.93592572722383</v>
      </c>
      <c r="I2670">
        <v>4.5451551726813033</v>
      </c>
      <c r="J2670">
        <v>27.571244483327362</v>
      </c>
      <c r="K2670">
        <v>26.870845084523651</v>
      </c>
      <c r="L2670">
        <v>27.577729468678925</v>
      </c>
      <c r="M2670">
        <v>19.664041762685272</v>
      </c>
      <c r="N2670">
        <v>10.331041102742644</v>
      </c>
      <c r="O2670">
        <v>7.0472028306479171</v>
      </c>
      <c r="P2670">
        <v>6.5669322064871505</v>
      </c>
      <c r="Q2670">
        <v>26.87578130278537</v>
      </c>
      <c r="R2670">
        <v>3.9350407174582198</v>
      </c>
      <c r="S2670">
        <v>24.037739997243378</v>
      </c>
      <c r="T2670">
        <v>14.240954642629118</v>
      </c>
      <c r="U2670">
        <v>915.3679630807394</v>
      </c>
      <c r="V2670">
        <v>1172.3788883737082</v>
      </c>
      <c r="W2670">
        <v>26.295026069020722</v>
      </c>
      <c r="X2670">
        <v>3411.2350895455834</v>
      </c>
      <c r="Y2670">
        <v>63.161549811696503</v>
      </c>
      <c r="Z2670">
        <v>2.1462516835684493</v>
      </c>
      <c r="AA2670">
        <v>0.48722959074923544</v>
      </c>
      <c r="AB2670">
        <v>1.4162209084982589</v>
      </c>
      <c r="AC2670">
        <v>40.301350837087128</v>
      </c>
      <c r="AD2670">
        <v>41.974072699880097</v>
      </c>
    </row>
    <row r="2671" spans="1:30" x14ac:dyDescent="0.45">
      <c r="A2671" s="5" t="s">
        <v>2702</v>
      </c>
      <c r="B2671">
        <v>12.700041060780974</v>
      </c>
      <c r="C2671">
        <v>13.967041259145232</v>
      </c>
      <c r="D2671">
        <v>14.285393958425017</v>
      </c>
      <c r="E2671">
        <v>11.010757689809294</v>
      </c>
      <c r="F2671">
        <v>90.012967733592092</v>
      </c>
      <c r="G2671">
        <v>133.34496808562227</v>
      </c>
      <c r="H2671">
        <v>316.74442792448946</v>
      </c>
      <c r="I2671">
        <v>4.5451551726813033</v>
      </c>
      <c r="J2671">
        <v>27.571244483327362</v>
      </c>
      <c r="K2671">
        <v>26.870845084523651</v>
      </c>
      <c r="L2671">
        <v>27.454514746999237</v>
      </c>
      <c r="M2671">
        <v>19.702041869496796</v>
      </c>
      <c r="N2671">
        <v>10.368041282033415</v>
      </c>
      <c r="O2671">
        <v>7.0418846658224776</v>
      </c>
      <c r="P2671">
        <v>6.5669322064871505</v>
      </c>
      <c r="Q2671">
        <v>27.275361304616425</v>
      </c>
      <c r="R2671">
        <v>3.9350407174582198</v>
      </c>
      <c r="S2671">
        <v>24.01694226775119</v>
      </c>
      <c r="T2671">
        <v>14.240954642629118</v>
      </c>
      <c r="U2671">
        <v>915.3679630807394</v>
      </c>
      <c r="V2671">
        <v>76.118619208669159</v>
      </c>
      <c r="W2671">
        <v>26.295026069020722</v>
      </c>
      <c r="X2671">
        <v>4470.8305485299579</v>
      </c>
      <c r="Y2671">
        <v>64.161790137624237</v>
      </c>
      <c r="Z2671">
        <v>1.6368548921103194</v>
      </c>
      <c r="AA2671">
        <v>0.48722959074923544</v>
      </c>
      <c r="AB2671">
        <v>1.4162209084982589</v>
      </c>
      <c r="AC2671">
        <v>40.294472937917206</v>
      </c>
      <c r="AD2671">
        <v>41.974072699880097</v>
      </c>
    </row>
    <row r="2672" spans="1:30" x14ac:dyDescent="0.45">
      <c r="A2672" s="5" t="s">
        <v>2703</v>
      </c>
      <c r="B2672">
        <v>12.67404103789279</v>
      </c>
      <c r="C2672">
        <v>13.94704080138156</v>
      </c>
      <c r="D2672">
        <v>17.198387389516327</v>
      </c>
      <c r="E2672">
        <v>14.210623984670134</v>
      </c>
      <c r="F2672">
        <v>67.659262840977462</v>
      </c>
      <c r="G2672">
        <v>133.34496808562227</v>
      </c>
      <c r="H2672">
        <v>316.82822919402071</v>
      </c>
      <c r="I2672">
        <v>4.5451551726813033</v>
      </c>
      <c r="J2672">
        <v>27.571244483327362</v>
      </c>
      <c r="K2672">
        <v>26.981097464894745</v>
      </c>
      <c r="L2672">
        <v>27.454514746999237</v>
      </c>
      <c r="M2672">
        <v>19.747041945790741</v>
      </c>
      <c r="N2672">
        <v>10.408041243886442</v>
      </c>
      <c r="O2672">
        <v>7.0366768887991622</v>
      </c>
      <c r="P2672">
        <v>6.5669322064871505</v>
      </c>
      <c r="Q2672">
        <v>27.674762015675995</v>
      </c>
      <c r="R2672">
        <v>3.9350407174582198</v>
      </c>
      <c r="S2672">
        <v>24.001542334889862</v>
      </c>
      <c r="T2672">
        <v>14.126462226247282</v>
      </c>
      <c r="U2672">
        <v>915.3679630807394</v>
      </c>
      <c r="V2672">
        <v>76.118619208669159</v>
      </c>
      <c r="W2672">
        <v>26.295026069020722</v>
      </c>
      <c r="X2672">
        <v>4615.9428532174579</v>
      </c>
      <c r="Y2672">
        <v>63.278283362721893</v>
      </c>
      <c r="Z2672">
        <v>1.9982820800299361</v>
      </c>
      <c r="AA2672">
        <v>0.48722959074923544</v>
      </c>
      <c r="AB2672">
        <v>1.4162209084982589</v>
      </c>
      <c r="AC2672">
        <v>40.301350837087128</v>
      </c>
      <c r="AD2672">
        <v>41.974072699880097</v>
      </c>
    </row>
    <row r="2673" spans="1:30" x14ac:dyDescent="0.45">
      <c r="A2673" s="5" t="s">
        <v>2704</v>
      </c>
      <c r="B2673">
        <v>12.65004087004611</v>
      </c>
      <c r="C2673">
        <v>13.931041007375212</v>
      </c>
      <c r="D2673">
        <v>19.261435752248261</v>
      </c>
      <c r="E2673">
        <v>11.793557410573454</v>
      </c>
      <c r="F2673">
        <v>68.632289411081913</v>
      </c>
      <c r="G2673">
        <v>133.34496808562227</v>
      </c>
      <c r="H2673">
        <v>316.91203046355196</v>
      </c>
      <c r="I2673">
        <v>4.5451551726813033</v>
      </c>
      <c r="J2673">
        <v>27.467484717702362</v>
      </c>
      <c r="K2673">
        <v>26.864360099172089</v>
      </c>
      <c r="L2673">
        <v>27.454514746999237</v>
      </c>
      <c r="M2673">
        <v>19.789041762685272</v>
      </c>
      <c r="N2673">
        <v>10.445241217946501</v>
      </c>
      <c r="O2673">
        <v>7.0315649560446456</v>
      </c>
      <c r="P2673">
        <v>6.5669322064871505</v>
      </c>
      <c r="Q2673">
        <v>28.066842322682831</v>
      </c>
      <c r="R2673">
        <v>3.9350407174582198</v>
      </c>
      <c r="S2673">
        <v>23.981042151784393</v>
      </c>
      <c r="T2673">
        <v>14.240955596303435</v>
      </c>
      <c r="U2673">
        <v>915.3679630807394</v>
      </c>
      <c r="V2673">
        <v>77.125874762868378</v>
      </c>
      <c r="W2673">
        <v>26.495038276051972</v>
      </c>
      <c r="X2673">
        <v>4760.6591618112079</v>
      </c>
      <c r="Y2673">
        <v>64.885083442067597</v>
      </c>
      <c r="Z2673">
        <v>2.2534323981756881</v>
      </c>
      <c r="AA2673">
        <v>0.48722959074923544</v>
      </c>
      <c r="AB2673">
        <v>1.4162209084982589</v>
      </c>
      <c r="AC2673">
        <v>40.301350837087128</v>
      </c>
      <c r="AD2673">
        <v>41.974072699880097</v>
      </c>
    </row>
    <row r="2674" spans="1:30" x14ac:dyDescent="0.45">
      <c r="A2674" s="5" t="s">
        <v>2705</v>
      </c>
      <c r="B2674">
        <v>12.627041106557341</v>
      </c>
      <c r="C2674">
        <v>13.915041213368864</v>
      </c>
      <c r="D2674">
        <v>12.161305671071501</v>
      </c>
      <c r="E2674">
        <v>14.132800345754118</v>
      </c>
      <c r="F2674">
        <v>85.350477031675481</v>
      </c>
      <c r="G2674">
        <v>133.34496808562227</v>
      </c>
      <c r="H2674">
        <v>316.99583173308321</v>
      </c>
      <c r="I2674">
        <v>23.136374717092011</v>
      </c>
      <c r="J2674">
        <v>27.467484717702362</v>
      </c>
      <c r="K2674">
        <v>26.864360099172089</v>
      </c>
      <c r="L2674">
        <v>27.4609997323508</v>
      </c>
      <c r="M2674">
        <v>19.836041694020722</v>
      </c>
      <c r="N2674">
        <v>10.494041209554167</v>
      </c>
      <c r="O2674">
        <v>7.0264549306387618</v>
      </c>
      <c r="P2674">
        <v>6.5669322064871505</v>
      </c>
      <c r="Q2674">
        <v>28.440041785573456</v>
      </c>
      <c r="R2674">
        <v>3.9350407174582198</v>
      </c>
      <c r="S2674">
        <v>23.964381461476776</v>
      </c>
      <c r="T2674">
        <v>14.240955596303435</v>
      </c>
      <c r="U2674">
        <v>125.38702130827853</v>
      </c>
      <c r="V2674">
        <v>3.9350407174582198</v>
      </c>
      <c r="W2674">
        <v>26.795026069020722</v>
      </c>
      <c r="X2674">
        <v>4780.7328922799579</v>
      </c>
      <c r="Y2674">
        <v>63.169942145680878</v>
      </c>
      <c r="Z2674">
        <v>-2.8011047789101884</v>
      </c>
      <c r="AA2674">
        <v>0.48722959074923544</v>
      </c>
      <c r="AB2674">
        <v>1.4162209084982589</v>
      </c>
      <c r="AC2674">
        <v>40.301350837087128</v>
      </c>
      <c r="AD2674">
        <v>41.974072699880097</v>
      </c>
    </row>
    <row r="2675" spans="1:30" x14ac:dyDescent="0.45">
      <c r="A2675" s="5" t="s">
        <v>2706</v>
      </c>
      <c r="B2675">
        <v>13.463441138600798</v>
      </c>
      <c r="C2675">
        <v>13.90004087004611</v>
      </c>
      <c r="D2675">
        <v>16.673465972279999</v>
      </c>
      <c r="E2675">
        <v>13.108905082082243</v>
      </c>
      <c r="F2675">
        <v>72.389776669325286</v>
      </c>
      <c r="G2675">
        <v>133.34496808562227</v>
      </c>
      <c r="H2675">
        <v>317.07963300261446</v>
      </c>
      <c r="I2675">
        <v>12.919183020925017</v>
      </c>
      <c r="J2675">
        <v>27.467484717702362</v>
      </c>
      <c r="K2675">
        <v>26.864360099172089</v>
      </c>
      <c r="L2675">
        <v>27.4609997323508</v>
      </c>
      <c r="M2675">
        <v>19.879041915273163</v>
      </c>
      <c r="N2675">
        <v>10.550241237019987</v>
      </c>
      <c r="O2675">
        <v>7.0217108777517989</v>
      </c>
      <c r="P2675">
        <v>6.4433941892142013</v>
      </c>
      <c r="Q2675">
        <v>28.45714116606662</v>
      </c>
      <c r="R2675">
        <v>3.9350407174582198</v>
      </c>
      <c r="S2675">
        <v>23.94724011931369</v>
      </c>
      <c r="T2675">
        <v>14.126462226247282</v>
      </c>
      <c r="U2675">
        <v>177.50721478972383</v>
      </c>
      <c r="V2675">
        <v>3.9350407174582198</v>
      </c>
      <c r="W2675">
        <v>26.795026069020722</v>
      </c>
      <c r="X2675">
        <v>4780.7328922799579</v>
      </c>
      <c r="Y2675">
        <v>64.547089820241425</v>
      </c>
      <c r="Z2675">
        <v>-7.1126220175271317</v>
      </c>
      <c r="AA2675">
        <v>0.48722959074923544</v>
      </c>
      <c r="AB2675">
        <v>1.4162209084982589</v>
      </c>
      <c r="AC2675">
        <v>40.289887671803925</v>
      </c>
      <c r="AD2675">
        <v>41.974072699880097</v>
      </c>
    </row>
    <row r="2676" spans="1:30" x14ac:dyDescent="0.45">
      <c r="A2676" s="5" t="s">
        <v>2707</v>
      </c>
      <c r="B2676">
        <v>16.610040908193085</v>
      </c>
      <c r="C2676">
        <v>13.884041076039763</v>
      </c>
      <c r="D2676">
        <v>15.782325034474821</v>
      </c>
      <c r="E2676">
        <v>13.751320128774138</v>
      </c>
      <c r="F2676">
        <v>73.175726082546007</v>
      </c>
      <c r="G2676">
        <v>133.34496808562227</v>
      </c>
      <c r="H2676">
        <v>317.03300214323946</v>
      </c>
      <c r="I2676">
        <v>4.5337568572516158</v>
      </c>
      <c r="J2676">
        <v>27.467484717702362</v>
      </c>
      <c r="K2676">
        <v>26.864360099172089</v>
      </c>
      <c r="L2676">
        <v>27.571244483327362</v>
      </c>
      <c r="M2676">
        <v>19.924041991567108</v>
      </c>
      <c r="N2676">
        <v>10.606041198110075</v>
      </c>
      <c r="O2676">
        <v>7.0164806893820479</v>
      </c>
      <c r="P2676">
        <v>6.5835666707510665</v>
      </c>
      <c r="Q2676">
        <v>28.441941504811737</v>
      </c>
      <c r="R2676">
        <v>12.057081466054411</v>
      </c>
      <c r="S2676">
        <v>23.928221946095917</v>
      </c>
      <c r="T2676">
        <v>14.27911973509738</v>
      </c>
      <c r="U2676">
        <v>81.428029303884003</v>
      </c>
      <c r="V2676">
        <v>3.9350407174582198</v>
      </c>
      <c r="W2676">
        <v>26.795026069020722</v>
      </c>
      <c r="X2676">
        <v>4780.7328922799579</v>
      </c>
      <c r="Y2676">
        <v>62.435971503591034</v>
      </c>
      <c r="Z2676">
        <v>-7.7004220434670732</v>
      </c>
      <c r="AA2676">
        <v>0.48722959074923544</v>
      </c>
      <c r="AB2676">
        <v>1.5188112309927657</v>
      </c>
      <c r="AC2676">
        <v>40.289887671803925</v>
      </c>
      <c r="AD2676">
        <v>41.974072699880097</v>
      </c>
    </row>
    <row r="2677" spans="1:30" x14ac:dyDescent="0.45">
      <c r="A2677" s="5" t="s">
        <v>2708</v>
      </c>
      <c r="B2677">
        <v>18.61814141783664</v>
      </c>
      <c r="C2677">
        <v>14.524441008901091</v>
      </c>
      <c r="D2677">
        <v>14.515808348988982</v>
      </c>
      <c r="E2677">
        <v>14.575318580007048</v>
      </c>
      <c r="F2677">
        <v>74.619588301057789</v>
      </c>
      <c r="G2677">
        <v>133.34496808562227</v>
      </c>
      <c r="H2677">
        <v>317.06001019988008</v>
      </c>
      <c r="I2677">
        <v>4.5337568572516158</v>
      </c>
      <c r="J2677">
        <v>27.467484717702362</v>
      </c>
      <c r="K2677">
        <v>26.864360099172089</v>
      </c>
      <c r="L2677">
        <v>27.467484717702362</v>
      </c>
      <c r="M2677">
        <v>19.963641410207245</v>
      </c>
      <c r="N2677">
        <v>10.66204095396945</v>
      </c>
      <c r="O2677">
        <v>7.0114109567160323</v>
      </c>
      <c r="P2677">
        <v>6.5835666707510665</v>
      </c>
      <c r="Q2677">
        <v>28.420842414235565</v>
      </c>
      <c r="R2677">
        <v>12.057081466054411</v>
      </c>
      <c r="S2677">
        <v>23.910641913747284</v>
      </c>
      <c r="T2677">
        <v>14.164924865102263</v>
      </c>
      <c r="U2677">
        <v>83.289227729176972</v>
      </c>
      <c r="V2677">
        <v>3.9350407174582198</v>
      </c>
      <c r="W2677">
        <v>26.795026069020722</v>
      </c>
      <c r="X2677">
        <v>4780.7328922799579</v>
      </c>
      <c r="Y2677">
        <v>64.407468085622284</v>
      </c>
      <c r="Z2677">
        <v>-8.2222812124734208</v>
      </c>
      <c r="AA2677">
        <v>0.48722959074923544</v>
      </c>
      <c r="AB2677">
        <v>1.5188112309927657</v>
      </c>
      <c r="AC2677">
        <v>40.289887671803925</v>
      </c>
      <c r="AD2677">
        <v>41.974072699880097</v>
      </c>
    </row>
    <row r="2678" spans="1:30" x14ac:dyDescent="0.45">
      <c r="A2678" s="5" t="s">
        <v>2709</v>
      </c>
      <c r="B2678">
        <v>18.589040999745819</v>
      </c>
      <c r="C2678">
        <v>17.096241240834686</v>
      </c>
      <c r="D2678">
        <v>15.960860495900603</v>
      </c>
      <c r="E2678">
        <v>14.242667441701384</v>
      </c>
      <c r="F2678">
        <v>71.098879483661563</v>
      </c>
      <c r="G2678">
        <v>133.34496808562227</v>
      </c>
      <c r="H2678">
        <v>317.02454877409883</v>
      </c>
      <c r="I2678">
        <v>4.5337568572516158</v>
      </c>
      <c r="J2678">
        <v>27.467484717702362</v>
      </c>
      <c r="K2678">
        <v>26.864360099172089</v>
      </c>
      <c r="L2678">
        <v>27.467484717702362</v>
      </c>
      <c r="M2678">
        <v>20.005042319631073</v>
      </c>
      <c r="N2678">
        <v>10.702040915822478</v>
      </c>
      <c r="O2678">
        <v>7.0060908845419601</v>
      </c>
      <c r="P2678">
        <v>6.4734835675711349</v>
      </c>
      <c r="Q2678">
        <v>28.405041938161347</v>
      </c>
      <c r="R2678">
        <v>12.057081466054411</v>
      </c>
      <c r="S2678">
        <v>23.894843345021698</v>
      </c>
      <c r="T2678">
        <v>14.234071021413298</v>
      </c>
      <c r="U2678">
        <v>86.854230170583222</v>
      </c>
      <c r="V2678">
        <v>3.9350407174582198</v>
      </c>
      <c r="W2678">
        <v>26.795026069020722</v>
      </c>
      <c r="X2678">
        <v>4780.7328922799579</v>
      </c>
      <c r="Y2678">
        <v>62.275750403737518</v>
      </c>
      <c r="Z2678">
        <v>-8.3083894201760575</v>
      </c>
      <c r="AA2678">
        <v>0.48722959074923544</v>
      </c>
      <c r="AB2678">
        <v>1.5188112309927657</v>
      </c>
      <c r="AC2678">
        <v>40.294472937917206</v>
      </c>
      <c r="AD2678">
        <v>41.974072699880097</v>
      </c>
    </row>
    <row r="2679" spans="1:30" x14ac:dyDescent="0.45">
      <c r="A2679" s="5" t="s">
        <v>2710</v>
      </c>
      <c r="B2679">
        <v>18.556041007375214</v>
      </c>
      <c r="C2679">
        <v>18.625440841054413</v>
      </c>
      <c r="D2679">
        <v>19.792456870412323</v>
      </c>
      <c r="E2679">
        <v>11.482266669606657</v>
      </c>
      <c r="F2679">
        <v>68.024890639708431</v>
      </c>
      <c r="G2679">
        <v>133.34496808562227</v>
      </c>
      <c r="H2679">
        <v>316.68873334441133</v>
      </c>
      <c r="I2679">
        <v>22.395459418630097</v>
      </c>
      <c r="J2679">
        <v>27.467484717702362</v>
      </c>
      <c r="K2679">
        <v>26.864360099172089</v>
      </c>
      <c r="L2679">
        <v>27.467484717702362</v>
      </c>
      <c r="M2679">
        <v>20.04764295134494</v>
      </c>
      <c r="N2679">
        <v>10.744041209554167</v>
      </c>
      <c r="O2679">
        <v>7.0012507489676192</v>
      </c>
      <c r="P2679">
        <v>6.4734835675711349</v>
      </c>
      <c r="Q2679">
        <v>28.385800605153534</v>
      </c>
      <c r="R2679">
        <v>12.056490187978239</v>
      </c>
      <c r="S2679">
        <v>23.874041800832245</v>
      </c>
      <c r="T2679">
        <v>14.172258620595427</v>
      </c>
      <c r="U2679">
        <v>93.127026801442597</v>
      </c>
      <c r="V2679">
        <v>3.9350407174582198</v>
      </c>
      <c r="W2679">
        <v>26.795026069020722</v>
      </c>
      <c r="X2679">
        <v>4780.7328922799579</v>
      </c>
      <c r="Y2679">
        <v>64.251820807790253</v>
      </c>
      <c r="Z2679">
        <v>-8.353255982065706</v>
      </c>
      <c r="AA2679">
        <v>0.48722959074923544</v>
      </c>
      <c r="AB2679">
        <v>1.5188112309927657</v>
      </c>
      <c r="AC2679">
        <v>40.296765570973847</v>
      </c>
      <c r="AD2679">
        <v>41.974072699880097</v>
      </c>
    </row>
    <row r="2680" spans="1:30" x14ac:dyDescent="0.45">
      <c r="A2680" s="5" t="s">
        <v>2711</v>
      </c>
      <c r="B2680">
        <v>18.535041098927948</v>
      </c>
      <c r="C2680">
        <v>18.608041053151581</v>
      </c>
      <c r="D2680">
        <v>15.048354392384978</v>
      </c>
      <c r="E2680">
        <v>12.655705695485564</v>
      </c>
      <c r="F2680">
        <v>79.562832107492198</v>
      </c>
      <c r="G2680">
        <v>133.34496808562227</v>
      </c>
      <c r="H2680">
        <v>316.52018476042696</v>
      </c>
      <c r="I2680">
        <v>10.207441096639128</v>
      </c>
      <c r="J2680">
        <v>27.467484717702362</v>
      </c>
      <c r="K2680">
        <v>26.864360099172089</v>
      </c>
      <c r="L2680">
        <v>27.467484717702362</v>
      </c>
      <c r="M2680">
        <v>20.092641120290253</v>
      </c>
      <c r="N2680">
        <v>10.796041255330534</v>
      </c>
      <c r="O2680">
        <v>6.995944743489714</v>
      </c>
      <c r="P2680">
        <v>6.4734835675711349</v>
      </c>
      <c r="Q2680">
        <v>28.367942099904511</v>
      </c>
      <c r="R2680">
        <v>12.025714164113493</v>
      </c>
      <c r="S2680">
        <v>23.858741050099823</v>
      </c>
      <c r="T2680">
        <v>14.241703276967497</v>
      </c>
      <c r="U2680">
        <v>95.775822882985565</v>
      </c>
      <c r="V2680">
        <v>3.9350407174582198</v>
      </c>
      <c r="W2680">
        <v>26.795026069020722</v>
      </c>
      <c r="X2680">
        <v>4780.7328922799579</v>
      </c>
      <c r="Y2680">
        <v>62.181905036305878</v>
      </c>
      <c r="Z2680">
        <v>-8.4053733297829911</v>
      </c>
      <c r="AA2680">
        <v>0.48722959074923544</v>
      </c>
      <c r="AB2680">
        <v>1.5188112309927657</v>
      </c>
      <c r="AC2680">
        <v>40.289887671803925</v>
      </c>
      <c r="AD2680">
        <v>41.974072699880097</v>
      </c>
    </row>
    <row r="2681" spans="1:30" x14ac:dyDescent="0.45">
      <c r="A2681" s="5" t="s">
        <v>2712</v>
      </c>
      <c r="B2681">
        <v>18.509041076039765</v>
      </c>
      <c r="C2681">
        <v>18.592041259145233</v>
      </c>
      <c r="D2681">
        <v>14.868296866750212</v>
      </c>
      <c r="E2681">
        <v>11.439542060231657</v>
      </c>
      <c r="F2681">
        <v>85.289836746504349</v>
      </c>
      <c r="G2681">
        <v>133.34496808562227</v>
      </c>
      <c r="H2681">
        <v>316.49982953581758</v>
      </c>
      <c r="I2681">
        <v>4.4425674727911666</v>
      </c>
      <c r="J2681">
        <v>27.610160117482636</v>
      </c>
      <c r="K2681">
        <v>26.864360099172089</v>
      </c>
      <c r="L2681">
        <v>27.467484717702362</v>
      </c>
      <c r="M2681">
        <v>20.140040641164276</v>
      </c>
      <c r="N2681">
        <v>10.852641349172087</v>
      </c>
      <c r="O2681">
        <v>6.9906728318686202</v>
      </c>
      <c r="P2681">
        <v>6.4734835675711349</v>
      </c>
      <c r="Q2681">
        <v>28.349581961965058</v>
      </c>
      <c r="R2681">
        <v>12.025714164113493</v>
      </c>
      <c r="S2681">
        <v>23.838341956471893</v>
      </c>
      <c r="T2681">
        <v>14.242452864980192</v>
      </c>
      <c r="U2681">
        <v>98.358021979665253</v>
      </c>
      <c r="V2681">
        <v>3.9350407174582198</v>
      </c>
      <c r="W2681">
        <v>26.795026069020722</v>
      </c>
      <c r="X2681">
        <v>4780.7328922799579</v>
      </c>
      <c r="Y2681">
        <v>64.174763923024628</v>
      </c>
      <c r="Z2681">
        <v>-8.4257676550393388</v>
      </c>
      <c r="AA2681">
        <v>0.48722959074923544</v>
      </c>
      <c r="AB2681">
        <v>1.5188112309927657</v>
      </c>
      <c r="AC2681">
        <v>40.289887671803925</v>
      </c>
      <c r="AD2681">
        <v>41.974072699880097</v>
      </c>
    </row>
    <row r="2682" spans="1:30" x14ac:dyDescent="0.45">
      <c r="A2682" s="5" t="s">
        <v>2713</v>
      </c>
      <c r="B2682">
        <v>18.485040908193085</v>
      </c>
      <c r="C2682">
        <v>18.576041465138886</v>
      </c>
      <c r="D2682">
        <v>18.896739249562714</v>
      </c>
      <c r="E2682">
        <v>14.068710570668669</v>
      </c>
      <c r="F2682">
        <v>63.707026406967174</v>
      </c>
      <c r="G2682">
        <v>133.34496808562227</v>
      </c>
      <c r="H2682">
        <v>316.48911786589571</v>
      </c>
      <c r="I2682">
        <v>4.4425674727911666</v>
      </c>
      <c r="J2682">
        <v>27.610160117482636</v>
      </c>
      <c r="K2682">
        <v>26.864360099172089</v>
      </c>
      <c r="L2682">
        <v>27.510285621022675</v>
      </c>
      <c r="M2682">
        <v>20.182641272878143</v>
      </c>
      <c r="N2682">
        <v>10.941641097402067</v>
      </c>
      <c r="O2682">
        <v>6.9860909036154464</v>
      </c>
      <c r="P2682">
        <v>6.4734835675711349</v>
      </c>
      <c r="Q2682">
        <v>28.331542258595917</v>
      </c>
      <c r="R2682">
        <v>12.147043471669646</v>
      </c>
      <c r="S2682">
        <v>23.822942023610565</v>
      </c>
      <c r="T2682">
        <v>14.163877730702849</v>
      </c>
      <c r="U2682">
        <v>100.8322269967551</v>
      </c>
      <c r="V2682">
        <v>3.9350407174582198</v>
      </c>
      <c r="W2682">
        <v>26.795026069020722</v>
      </c>
      <c r="X2682">
        <v>4780.7328922799579</v>
      </c>
      <c r="Y2682">
        <v>62.323056464528534</v>
      </c>
      <c r="Z2682">
        <v>-8.4665563055520341</v>
      </c>
      <c r="AA2682">
        <v>0.48722959074923544</v>
      </c>
      <c r="AB2682">
        <v>1.5188112309927657</v>
      </c>
      <c r="AC2682">
        <v>40.289887671803925</v>
      </c>
      <c r="AD2682">
        <v>41.974072699880097</v>
      </c>
    </row>
    <row r="2683" spans="1:30" x14ac:dyDescent="0.45">
      <c r="A2683" s="5" t="s">
        <v>2714</v>
      </c>
      <c r="B2683">
        <v>18.462041144704315</v>
      </c>
      <c r="C2683">
        <v>18.561041121816132</v>
      </c>
      <c r="D2683">
        <v>17.903361564015839</v>
      </c>
      <c r="E2683">
        <v>13.974104171132536</v>
      </c>
      <c r="F2683">
        <v>66.415816683772405</v>
      </c>
      <c r="G2683">
        <v>133.34496808562227</v>
      </c>
      <c r="H2683">
        <v>315.98997235808321</v>
      </c>
      <c r="I2683">
        <v>4.4425674727911666</v>
      </c>
      <c r="J2683">
        <v>27.610160117482636</v>
      </c>
      <c r="K2683">
        <v>26.864360099172089</v>
      </c>
      <c r="L2683">
        <v>27.4609997323508</v>
      </c>
      <c r="M2683">
        <v>20.197041755055878</v>
      </c>
      <c r="N2683">
        <v>10.938641314839812</v>
      </c>
      <c r="O2683">
        <v>6.9806308797354415</v>
      </c>
      <c r="P2683">
        <v>6.4734835675711349</v>
      </c>
      <c r="Q2683">
        <v>28.315741782521698</v>
      </c>
      <c r="R2683">
        <v>12.147043471669646</v>
      </c>
      <c r="S2683">
        <v>23.804181342458222</v>
      </c>
      <c r="T2683">
        <v>14.163877730702849</v>
      </c>
      <c r="U2683">
        <v>104.06002545866916</v>
      </c>
      <c r="V2683">
        <v>3.9350407174582198</v>
      </c>
      <c r="W2683">
        <v>26.795026069020722</v>
      </c>
      <c r="X2683">
        <v>4780.7328922799579</v>
      </c>
      <c r="Y2683">
        <v>64.562344794606659</v>
      </c>
      <c r="Z2683">
        <v>-8.4869506308083817</v>
      </c>
      <c r="AA2683">
        <v>0.48722959074923544</v>
      </c>
      <c r="AB2683">
        <v>1.5188112309927657</v>
      </c>
      <c r="AC2683">
        <v>40.289887671803925</v>
      </c>
      <c r="AD2683">
        <v>41.974072699880097</v>
      </c>
    </row>
    <row r="2684" spans="1:30" x14ac:dyDescent="0.45">
      <c r="A2684" s="5" t="s">
        <v>2715</v>
      </c>
      <c r="B2684">
        <v>18.436041121816132</v>
      </c>
      <c r="C2684">
        <v>18.545041327809784</v>
      </c>
      <c r="D2684">
        <v>11.244223361348601</v>
      </c>
      <c r="E2684">
        <v>13.278283362721892</v>
      </c>
      <c r="F2684">
        <v>94.012009924878726</v>
      </c>
      <c r="G2684">
        <v>133.34496808562227</v>
      </c>
      <c r="H2684">
        <v>316.06251264128633</v>
      </c>
      <c r="I2684">
        <v>22.421107535695526</v>
      </c>
      <c r="J2684">
        <v>27.610160117482636</v>
      </c>
      <c r="K2684">
        <v>26.864360099172089</v>
      </c>
      <c r="L2684">
        <v>27.59069943938205</v>
      </c>
      <c r="M2684">
        <v>20.235041861867401</v>
      </c>
      <c r="N2684">
        <v>10.981041198110075</v>
      </c>
      <c r="O2684">
        <v>6.9754607728476241</v>
      </c>
      <c r="P2684">
        <v>6.4734835675711349</v>
      </c>
      <c r="Q2684">
        <v>28.294442420339081</v>
      </c>
      <c r="R2684">
        <v>12.147043471669646</v>
      </c>
      <c r="S2684">
        <v>23.786841636037323</v>
      </c>
      <c r="T2684">
        <v>14.163877730702849</v>
      </c>
      <c r="U2684">
        <v>104.3510258248801</v>
      </c>
      <c r="V2684">
        <v>3.9350407174582198</v>
      </c>
      <c r="W2684">
        <v>26.795026069020722</v>
      </c>
      <c r="X2684">
        <v>4780.7328922799579</v>
      </c>
      <c r="Y2684">
        <v>62.806008582448456</v>
      </c>
      <c r="Z2684">
        <v>-8.5236594625954911</v>
      </c>
      <c r="AA2684">
        <v>0.48722959074923544</v>
      </c>
      <c r="AB2684">
        <v>1.5188112309927657</v>
      </c>
      <c r="AC2684">
        <v>40.289887671803925</v>
      </c>
      <c r="AD2684">
        <v>41.974072699880097</v>
      </c>
    </row>
    <row r="2685" spans="1:30" x14ac:dyDescent="0.45">
      <c r="A2685" s="5" t="s">
        <v>2716</v>
      </c>
      <c r="B2685">
        <v>18.410041098927948</v>
      </c>
      <c r="C2685">
        <v>18.526440863942597</v>
      </c>
      <c r="D2685">
        <v>20.761420493459198</v>
      </c>
      <c r="E2685">
        <v>13.716223960256071</v>
      </c>
      <c r="F2685">
        <v>60.30998940931012</v>
      </c>
      <c r="G2685">
        <v>133.34496808562227</v>
      </c>
      <c r="H2685">
        <v>316.13505292448946</v>
      </c>
      <c r="I2685">
        <v>9.9270336678976729</v>
      </c>
      <c r="J2685">
        <v>27.610160117482636</v>
      </c>
      <c r="K2685">
        <v>26.864360099172089</v>
      </c>
      <c r="L2685">
        <v>27.59069943938205</v>
      </c>
      <c r="M2685">
        <v>20.269042258595917</v>
      </c>
      <c r="N2685">
        <v>10.999040847157927</v>
      </c>
      <c r="O2685">
        <v>6.97022080931613</v>
      </c>
      <c r="P2685">
        <v>6.4734835675711349</v>
      </c>
      <c r="Q2685">
        <v>28.279042487477753</v>
      </c>
      <c r="R2685">
        <v>12.025713210439177</v>
      </c>
      <c r="S2685">
        <v>23.768121009206268</v>
      </c>
      <c r="T2685">
        <v>14.163877730702849</v>
      </c>
      <c r="U2685">
        <v>105.57401776823947</v>
      </c>
      <c r="V2685">
        <v>3.9350407174582198</v>
      </c>
      <c r="W2685">
        <v>26.795026069020722</v>
      </c>
      <c r="X2685">
        <v>4780.7328922799579</v>
      </c>
      <c r="Y2685">
        <v>64.334222083425018</v>
      </c>
      <c r="Z2685">
        <v>-8.5458657690530107</v>
      </c>
      <c r="AA2685">
        <v>7.0671093514914229</v>
      </c>
      <c r="AB2685">
        <v>1.5188112309927657</v>
      </c>
      <c r="AC2685">
        <v>40.301350837087128</v>
      </c>
      <c r="AD2685">
        <v>41.972928290700409</v>
      </c>
    </row>
    <row r="2686" spans="1:30" x14ac:dyDescent="0.45">
      <c r="A2686" s="5" t="s">
        <v>2717</v>
      </c>
      <c r="B2686">
        <v>18.386040931081268</v>
      </c>
      <c r="C2686">
        <v>18.509041076039765</v>
      </c>
      <c r="D2686">
        <v>20.070176368092987</v>
      </c>
      <c r="E2686">
        <v>11.850015883779021</v>
      </c>
      <c r="F2686">
        <v>66.30481570171672</v>
      </c>
      <c r="G2686">
        <v>133.34496808562227</v>
      </c>
      <c r="H2686">
        <v>316.20762372527071</v>
      </c>
      <c r="I2686">
        <v>4.5138098052496627</v>
      </c>
      <c r="J2686">
        <v>27.610160117482636</v>
      </c>
      <c r="K2686">
        <v>26.864360099172089</v>
      </c>
      <c r="L2686">
        <v>27.59069943938205</v>
      </c>
      <c r="M2686">
        <v>20.297042136525604</v>
      </c>
      <c r="N2686">
        <v>11.029640918111296</v>
      </c>
      <c r="O2686">
        <v>6.965370898580046</v>
      </c>
      <c r="P2686">
        <v>6.4734835675711349</v>
      </c>
      <c r="Q2686">
        <v>28.260281806325409</v>
      </c>
      <c r="R2686">
        <v>12.122895484303923</v>
      </c>
      <c r="S2686">
        <v>23.750540976857636</v>
      </c>
      <c r="T2686">
        <v>14.163877730702849</v>
      </c>
      <c r="U2686">
        <v>107.67902112517307</v>
      </c>
      <c r="V2686">
        <v>3.9350407174582198</v>
      </c>
      <c r="W2686">
        <v>26.795026069020722</v>
      </c>
      <c r="X2686">
        <v>4780.7328922799579</v>
      </c>
      <c r="Y2686">
        <v>63.227162604665253</v>
      </c>
      <c r="Z2686">
        <v>-8.5707919546609208</v>
      </c>
      <c r="AA2686">
        <v>8.3631374886984542</v>
      </c>
      <c r="AB2686">
        <v>1.5188112309927657</v>
      </c>
      <c r="AC2686">
        <v>40.301350837087128</v>
      </c>
      <c r="AD2686">
        <v>41.429318671559784</v>
      </c>
    </row>
    <row r="2687" spans="1:30" x14ac:dyDescent="0.45">
      <c r="A2687" s="5" t="s">
        <v>2718</v>
      </c>
      <c r="B2687">
        <v>18.363041167592499</v>
      </c>
      <c r="C2687">
        <v>18.493041282033417</v>
      </c>
      <c r="D2687">
        <v>11.451750521993132</v>
      </c>
      <c r="E2687">
        <v>12.088061576222868</v>
      </c>
      <c r="F2687">
        <v>99.661000035520061</v>
      </c>
      <c r="G2687">
        <v>133.34496808562227</v>
      </c>
      <c r="H2687">
        <v>316.43452191863008</v>
      </c>
      <c r="I2687">
        <v>4.5138098052496627</v>
      </c>
      <c r="J2687">
        <v>27.480454688405487</v>
      </c>
      <c r="K2687">
        <v>26.864360099172089</v>
      </c>
      <c r="L2687">
        <v>27.59069943938205</v>
      </c>
      <c r="M2687">
        <v>20.320040946340058</v>
      </c>
      <c r="N2687">
        <v>11.059041266774626</v>
      </c>
      <c r="O2687">
        <v>6.9601428559775069</v>
      </c>
      <c r="P2687">
        <v>6.4734835675711349</v>
      </c>
      <c r="Q2687">
        <v>28.242741828298065</v>
      </c>
      <c r="R2687">
        <v>12.086081748342009</v>
      </c>
      <c r="S2687">
        <v>23.73192143950412</v>
      </c>
      <c r="T2687">
        <v>14.163877730702849</v>
      </c>
      <c r="U2687">
        <v>107.95502210173557</v>
      </c>
      <c r="V2687">
        <v>3.9350407174582198</v>
      </c>
      <c r="W2687">
        <v>26.795026069020722</v>
      </c>
      <c r="X2687">
        <v>4780.7328922799579</v>
      </c>
      <c r="Y2687">
        <v>63.51098752531955</v>
      </c>
      <c r="Z2687">
        <v>-9.0892522284035966</v>
      </c>
      <c r="AA2687">
        <v>8.1568210175986007</v>
      </c>
      <c r="AB2687">
        <v>1.5188112309927657</v>
      </c>
      <c r="AC2687">
        <v>40.301350837087128</v>
      </c>
      <c r="AD2687">
        <v>40.850232367848847</v>
      </c>
    </row>
    <row r="2688" spans="1:30" x14ac:dyDescent="0.45">
      <c r="A2688" s="5" t="s">
        <v>2719</v>
      </c>
      <c r="B2688">
        <v>18.337041144704315</v>
      </c>
      <c r="C2688">
        <v>18.478040938710663</v>
      </c>
      <c r="D2688">
        <v>15.823527579640837</v>
      </c>
      <c r="E2688">
        <v>11.558563475942107</v>
      </c>
      <c r="F2688">
        <v>80.810771570483595</v>
      </c>
      <c r="G2688">
        <v>133.34496808562227</v>
      </c>
      <c r="H2688">
        <v>316.40220380339571</v>
      </c>
      <c r="I2688">
        <v>4.5138098052496627</v>
      </c>
      <c r="J2688">
        <v>27.480454688405487</v>
      </c>
      <c r="K2688">
        <v>26.864360099172089</v>
      </c>
      <c r="L2688">
        <v>27.59069943938205</v>
      </c>
      <c r="M2688">
        <v>20.356642966603729</v>
      </c>
      <c r="N2688">
        <v>11.092041259145232</v>
      </c>
      <c r="O2688">
        <v>6.9549248269552901</v>
      </c>
      <c r="P2688">
        <v>6.4734835675711349</v>
      </c>
      <c r="Q2688">
        <v>28.222441916799042</v>
      </c>
      <c r="R2688">
        <v>12.086081748342009</v>
      </c>
      <c r="S2688">
        <v>23.71434331450412</v>
      </c>
      <c r="T2688">
        <v>14.249336486196013</v>
      </c>
      <c r="U2688">
        <v>107.92003369841525</v>
      </c>
      <c r="V2688">
        <v>3.9350407174582198</v>
      </c>
      <c r="W2688">
        <v>26.795026069020722</v>
      </c>
      <c r="X2688">
        <v>4780.7328922799579</v>
      </c>
      <c r="Y2688">
        <v>64.140431647634003</v>
      </c>
      <c r="Z2688">
        <v>-9.060928101206331</v>
      </c>
      <c r="AA2688">
        <v>8.8663885644430831</v>
      </c>
      <c r="AB2688">
        <v>1.5188112309927657</v>
      </c>
      <c r="AC2688">
        <v>40.289887671803925</v>
      </c>
      <c r="AD2688">
        <v>40.234517340993378</v>
      </c>
    </row>
    <row r="2689" spans="1:30" x14ac:dyDescent="0.45">
      <c r="A2689" s="5" t="s">
        <v>2720</v>
      </c>
      <c r="B2689">
        <v>18.313040976857636</v>
      </c>
      <c r="C2689">
        <v>18.459040885304901</v>
      </c>
      <c r="D2689">
        <v>14.444089179372282</v>
      </c>
      <c r="E2689">
        <v>13.734534507131071</v>
      </c>
      <c r="F2689">
        <v>77.795585773703692</v>
      </c>
      <c r="G2689">
        <v>133.34496808562227</v>
      </c>
      <c r="H2689">
        <v>316.34995770964571</v>
      </c>
      <c r="I2689">
        <v>22.432505851125214</v>
      </c>
      <c r="J2689">
        <v>27.59069943938205</v>
      </c>
      <c r="K2689">
        <v>26.864360099172089</v>
      </c>
      <c r="L2689">
        <v>27.48693967375705</v>
      </c>
      <c r="M2689">
        <v>20.39304090056369</v>
      </c>
      <c r="N2689">
        <v>11.125041251515837</v>
      </c>
      <c r="O2689">
        <v>6.9502508691305831</v>
      </c>
      <c r="P2689">
        <v>6.4734835675711349</v>
      </c>
      <c r="Q2689">
        <v>28.206542258595917</v>
      </c>
      <c r="R2689">
        <v>12.086081748342009</v>
      </c>
      <c r="S2689">
        <v>23.698441748952362</v>
      </c>
      <c r="T2689">
        <v>14.203539138173552</v>
      </c>
      <c r="U2689">
        <v>108.36102796111057</v>
      </c>
      <c r="V2689">
        <v>3.9350407174582198</v>
      </c>
      <c r="W2689">
        <v>26.795026069020722</v>
      </c>
      <c r="X2689">
        <v>4780.7328922799579</v>
      </c>
      <c r="Y2689">
        <v>63.304227118825409</v>
      </c>
      <c r="Z2689">
        <v>-9.0706717916970536</v>
      </c>
      <c r="AA2689">
        <v>8.6201779893393233</v>
      </c>
      <c r="AB2689">
        <v>1.5188112309927657</v>
      </c>
      <c r="AC2689">
        <v>40.289887671803925</v>
      </c>
      <c r="AD2689">
        <v>39.599351172780487</v>
      </c>
    </row>
    <row r="2690" spans="1:30" x14ac:dyDescent="0.45">
      <c r="A2690" s="5" t="s">
        <v>2721</v>
      </c>
      <c r="B2690">
        <v>18.288041358327362</v>
      </c>
      <c r="C2690">
        <v>18.443041091298554</v>
      </c>
      <c r="D2690">
        <v>16.702460532521698</v>
      </c>
      <c r="E2690">
        <v>12.887645964955778</v>
      </c>
      <c r="F2690">
        <v>72.995734509453925</v>
      </c>
      <c r="G2690">
        <v>133.34496808562227</v>
      </c>
      <c r="H2690">
        <v>316.43693280730196</v>
      </c>
      <c r="I2690">
        <v>11.199125056600066</v>
      </c>
      <c r="J2690">
        <v>27.480454688405487</v>
      </c>
      <c r="K2690">
        <v>26.754109626149628</v>
      </c>
      <c r="L2690">
        <v>27.467484717702362</v>
      </c>
      <c r="M2690">
        <v>20.435641532277558</v>
      </c>
      <c r="N2690">
        <v>11.160041098927946</v>
      </c>
      <c r="O2690">
        <v>6.9450409463400558</v>
      </c>
      <c r="P2690">
        <v>6.4734835675711349</v>
      </c>
      <c r="Q2690">
        <v>28.187842612599823</v>
      </c>
      <c r="R2690">
        <v>12.086081748342009</v>
      </c>
      <c r="S2690">
        <v>23.679461722707245</v>
      </c>
      <c r="T2690">
        <v>14.202791457509489</v>
      </c>
      <c r="U2690">
        <v>107.5270283273215</v>
      </c>
      <c r="V2690">
        <v>3.9350407174582198</v>
      </c>
      <c r="W2690">
        <v>26.795026069020722</v>
      </c>
      <c r="X2690">
        <v>4780.7328922799579</v>
      </c>
      <c r="Y2690">
        <v>64.605073218678925</v>
      </c>
      <c r="Z2690">
        <v>-9.0969569632058427</v>
      </c>
      <c r="AA2690">
        <v>8.4150002053732589</v>
      </c>
      <c r="AB2690">
        <v>1.5188112309927657</v>
      </c>
      <c r="AC2690">
        <v>40.289887671803925</v>
      </c>
      <c r="AD2690">
        <v>38.992795234059784</v>
      </c>
    </row>
    <row r="2691" spans="1:30" x14ac:dyDescent="0.45">
      <c r="A2691" s="5" t="s">
        <v>2722</v>
      </c>
      <c r="B2691">
        <v>18.264041190480683</v>
      </c>
      <c r="C2691">
        <v>18.42744088683078</v>
      </c>
      <c r="D2691">
        <v>13.142474418019743</v>
      </c>
      <c r="E2691">
        <v>13.768103843068571</v>
      </c>
      <c r="F2691">
        <v>82.714497666196763</v>
      </c>
      <c r="G2691">
        <v>133.34496808562227</v>
      </c>
      <c r="H2691">
        <v>315.89219403777071</v>
      </c>
      <c r="I2691">
        <v>4.5109602263922408</v>
      </c>
      <c r="J2691">
        <v>27.473969703053925</v>
      </c>
      <c r="K2691">
        <v>26.754109626149628</v>
      </c>
      <c r="L2691">
        <v>27.467484717702362</v>
      </c>
      <c r="M2691">
        <v>20.452040915822479</v>
      </c>
      <c r="N2691">
        <v>11.191041236257048</v>
      </c>
      <c r="O2691">
        <v>6.9397709420675948</v>
      </c>
      <c r="P2691">
        <v>6.4734835675711349</v>
      </c>
      <c r="Q2691">
        <v>28.170541053151581</v>
      </c>
      <c r="R2691">
        <v>12.086081748342009</v>
      </c>
      <c r="S2691">
        <v>23.661641364430878</v>
      </c>
      <c r="T2691">
        <v>14.242452864980192</v>
      </c>
      <c r="U2691">
        <v>108.39902997527072</v>
      </c>
      <c r="V2691">
        <v>3.9350407174582198</v>
      </c>
      <c r="W2691">
        <v>26.795026069020722</v>
      </c>
      <c r="X2691">
        <v>4780.7328922799579</v>
      </c>
      <c r="Y2691">
        <v>63.147816901540253</v>
      </c>
      <c r="Z2691">
        <v>-9.1252820440774247</v>
      </c>
      <c r="AA2691">
        <v>8.2463004640097335</v>
      </c>
      <c r="AB2691">
        <v>1.5188112309927657</v>
      </c>
      <c r="AC2691">
        <v>40.289887671803925</v>
      </c>
      <c r="AD2691">
        <v>38.407986884450409</v>
      </c>
    </row>
    <row r="2692" spans="1:30" x14ac:dyDescent="0.45">
      <c r="A2692" s="5" t="s">
        <v>2723</v>
      </c>
      <c r="B2692">
        <v>18.241041426991913</v>
      </c>
      <c r="C2692">
        <v>18.410041098927948</v>
      </c>
      <c r="D2692">
        <v>20.131215339040253</v>
      </c>
      <c r="E2692">
        <v>14.558533912038298</v>
      </c>
      <c r="F2692">
        <v>59.86414507034911</v>
      </c>
      <c r="G2692">
        <v>133.34496808562227</v>
      </c>
      <c r="H2692">
        <v>315.95856977019258</v>
      </c>
      <c r="I2692">
        <v>4.5109602263922408</v>
      </c>
      <c r="J2692">
        <v>27.473969703053925</v>
      </c>
      <c r="K2692">
        <v>26.864360099172089</v>
      </c>
      <c r="L2692">
        <v>27.467484717702362</v>
      </c>
      <c r="M2692">
        <v>20.477042441701386</v>
      </c>
      <c r="N2692">
        <v>11.223041301106901</v>
      </c>
      <c r="O2692">
        <v>6.9344110539908126</v>
      </c>
      <c r="P2692">
        <v>6.4734835675711349</v>
      </c>
      <c r="Q2692">
        <v>28.152180915212128</v>
      </c>
      <c r="R2692">
        <v>12.086081748342009</v>
      </c>
      <c r="S2692">
        <v>23.643080954884979</v>
      </c>
      <c r="T2692">
        <v>14.202791457509489</v>
      </c>
      <c r="U2692">
        <v>110.56402326140353</v>
      </c>
      <c r="V2692">
        <v>3.9350407174582198</v>
      </c>
      <c r="W2692">
        <v>26.795026069020722</v>
      </c>
      <c r="X2692">
        <v>4780.7328922799579</v>
      </c>
      <c r="Y2692">
        <v>64.956036811208222</v>
      </c>
      <c r="Z2692">
        <v>-9.0863072821145341</v>
      </c>
      <c r="AA2692">
        <v>8.0986883691305831</v>
      </c>
      <c r="AB2692">
        <v>1.5188112309927657</v>
      </c>
      <c r="AC2692">
        <v>40.289887671803925</v>
      </c>
      <c r="AD2692">
        <v>37.850644355153534</v>
      </c>
    </row>
    <row r="2693" spans="1:30" x14ac:dyDescent="0.45">
      <c r="A2693" s="5" t="s">
        <v>2724</v>
      </c>
      <c r="B2693">
        <v>18.217440848683808</v>
      </c>
      <c r="C2693">
        <v>18.3940413049216</v>
      </c>
      <c r="D2693">
        <v>18.12919927153537</v>
      </c>
      <c r="E2693">
        <v>11.94614911589572</v>
      </c>
      <c r="F2693">
        <v>71.48658167428205</v>
      </c>
      <c r="G2693">
        <v>133.34496808562227</v>
      </c>
      <c r="H2693">
        <v>316.12107587370821</v>
      </c>
      <c r="I2693">
        <v>4.5109602263922408</v>
      </c>
      <c r="J2693">
        <v>27.473969703053925</v>
      </c>
      <c r="K2693">
        <v>26.864360099172089</v>
      </c>
      <c r="L2693">
        <v>27.467484717702362</v>
      </c>
      <c r="M2693">
        <v>20.514041190480683</v>
      </c>
      <c r="N2693">
        <v>11.260641341542692</v>
      </c>
      <c r="O2693">
        <v>6.9296188405508712</v>
      </c>
      <c r="P2693">
        <v>6.4734835675711349</v>
      </c>
      <c r="Q2693">
        <v>28.134343390798065</v>
      </c>
      <c r="R2693">
        <v>12.086081748342009</v>
      </c>
      <c r="S2693">
        <v>23.625540976857636</v>
      </c>
      <c r="T2693">
        <v>14.202791457509489</v>
      </c>
      <c r="U2693">
        <v>110.4688236764426</v>
      </c>
      <c r="V2693">
        <v>3.9350407174582198</v>
      </c>
      <c r="W2693">
        <v>26.795026069020722</v>
      </c>
      <c r="X2693">
        <v>4780.7328922799579</v>
      </c>
      <c r="Y2693">
        <v>63.032609229421112</v>
      </c>
      <c r="Z2693">
        <v>-9.0749766775613114</v>
      </c>
      <c r="AA2693">
        <v>7.8935127309317306</v>
      </c>
      <c r="AB2693">
        <v>1.5188112309927657</v>
      </c>
      <c r="AC2693">
        <v>40.278420691823456</v>
      </c>
      <c r="AD2693">
        <v>37.313897376393768</v>
      </c>
    </row>
    <row r="2694" spans="1:30" x14ac:dyDescent="0.45">
      <c r="A2694" s="5" t="s">
        <v>2725</v>
      </c>
      <c r="B2694">
        <v>18.19104123625705</v>
      </c>
      <c r="C2694">
        <v>18.379040961598847</v>
      </c>
      <c r="D2694">
        <v>10.675052886342497</v>
      </c>
      <c r="E2694">
        <v>12.149096732472868</v>
      </c>
      <c r="F2694">
        <v>104.24219336338857</v>
      </c>
      <c r="G2694">
        <v>133.34496808562227</v>
      </c>
      <c r="H2694">
        <v>316.18333173308321</v>
      </c>
      <c r="I2694">
        <v>23.431027655934784</v>
      </c>
      <c r="J2694">
        <v>27.473969703053925</v>
      </c>
      <c r="K2694">
        <v>26.864360099172089</v>
      </c>
      <c r="L2694">
        <v>27.467484717702362</v>
      </c>
      <c r="M2694">
        <v>20.553641562795136</v>
      </c>
      <c r="N2694">
        <v>11.295040850972624</v>
      </c>
      <c r="O2694">
        <v>6.9244909337515548</v>
      </c>
      <c r="P2694">
        <v>6.4734835675711349</v>
      </c>
      <c r="Q2694">
        <v>28.115300422048065</v>
      </c>
      <c r="R2694">
        <v>12.085491423940153</v>
      </c>
      <c r="S2694">
        <v>23.609740500783417</v>
      </c>
      <c r="T2694">
        <v>14.24245095763156</v>
      </c>
      <c r="U2694">
        <v>110.85462689909885</v>
      </c>
      <c r="V2694">
        <v>3.9350407174582198</v>
      </c>
      <c r="W2694">
        <v>26.795026069020722</v>
      </c>
      <c r="X2694">
        <v>4780.7328922799579</v>
      </c>
      <c r="Y2694">
        <v>65.069722419118378</v>
      </c>
      <c r="Z2694">
        <v>-9.0353219458108232</v>
      </c>
      <c r="AA2694">
        <v>6.6909534982199386</v>
      </c>
      <c r="AB2694">
        <v>1.5188112309927657</v>
      </c>
      <c r="AC2694">
        <v>40.318925147389862</v>
      </c>
      <c r="AD2694">
        <v>37.138798957204315</v>
      </c>
    </row>
    <row r="2695" spans="1:30" x14ac:dyDescent="0.45">
      <c r="A2695" s="5" t="s">
        <v>2726</v>
      </c>
      <c r="B2695">
        <v>18.169040923451874</v>
      </c>
      <c r="C2695">
        <v>18.360040908193085</v>
      </c>
      <c r="D2695">
        <v>17.022902732228729</v>
      </c>
      <c r="E2695">
        <v>11.552459960317107</v>
      </c>
      <c r="F2695">
        <v>76.380325634671621</v>
      </c>
      <c r="G2695">
        <v>133.34496808562227</v>
      </c>
      <c r="H2695">
        <v>316.53306317839571</v>
      </c>
      <c r="I2695">
        <v>14.959543471669646</v>
      </c>
      <c r="J2695">
        <v>27.473969703053925</v>
      </c>
      <c r="K2695">
        <v>26.864360099172089</v>
      </c>
      <c r="L2695">
        <v>27.467484717702362</v>
      </c>
      <c r="M2695">
        <v>20.598040824269745</v>
      </c>
      <c r="N2695">
        <v>11.333241229390593</v>
      </c>
      <c r="O2695">
        <v>6.9192047170157149</v>
      </c>
      <c r="P2695">
        <v>6.4734835675711349</v>
      </c>
      <c r="Q2695">
        <v>28.097642188405487</v>
      </c>
      <c r="R2695">
        <v>12.085491423940153</v>
      </c>
      <c r="S2695">
        <v>23.588341956471893</v>
      </c>
      <c r="T2695">
        <v>14.195307021474333</v>
      </c>
      <c r="U2695">
        <v>110.43452954802463</v>
      </c>
      <c r="V2695">
        <v>3.9350407174582198</v>
      </c>
      <c r="W2695">
        <v>26.795026069020722</v>
      </c>
      <c r="X2695">
        <v>4780.7328922799579</v>
      </c>
      <c r="Y2695">
        <v>63.088303809499237</v>
      </c>
      <c r="Z2695">
        <v>-9.0455186316018388</v>
      </c>
      <c r="AA2695">
        <v>6.6909534982199386</v>
      </c>
      <c r="AB2695">
        <v>1.5188112309927657</v>
      </c>
      <c r="AC2695">
        <v>40.3185436776633</v>
      </c>
      <c r="AD2695">
        <v>37.157109504079315</v>
      </c>
    </row>
    <row r="2696" spans="1:30" x14ac:dyDescent="0.45">
      <c r="A2696" s="5" t="s">
        <v>2727</v>
      </c>
      <c r="B2696">
        <v>18.142041449880097</v>
      </c>
      <c r="C2696">
        <v>18.344041114186737</v>
      </c>
      <c r="D2696">
        <v>19.482693915700409</v>
      </c>
      <c r="E2696">
        <v>13.966475730275603</v>
      </c>
      <c r="F2696">
        <v>62.576693133803872</v>
      </c>
      <c r="G2696">
        <v>133.34496808562227</v>
      </c>
      <c r="H2696">
        <v>316.57121015105196</v>
      </c>
      <c r="I2696">
        <v>4.5252081206793502</v>
      </c>
      <c r="J2696">
        <v>27.473969703053925</v>
      </c>
      <c r="K2696">
        <v>26.864360099172089</v>
      </c>
      <c r="L2696">
        <v>27.467484717702362</v>
      </c>
      <c r="M2696">
        <v>20.648642783498261</v>
      </c>
      <c r="N2696">
        <v>11.389841323232146</v>
      </c>
      <c r="O2696">
        <v>6.9139509252066329</v>
      </c>
      <c r="P2696">
        <v>6.4734835675711349</v>
      </c>
      <c r="Q2696">
        <v>28.079081778859589</v>
      </c>
      <c r="R2696">
        <v>12.086674933766814</v>
      </c>
      <c r="S2696">
        <v>23.572343116139862</v>
      </c>
      <c r="T2696">
        <v>14.125713591908903</v>
      </c>
      <c r="U2696">
        <v>110.49522138152072</v>
      </c>
      <c r="V2696">
        <v>3.9350407174582198</v>
      </c>
      <c r="W2696">
        <v>26.795026069020722</v>
      </c>
      <c r="X2696">
        <v>4780.7328922799579</v>
      </c>
      <c r="Y2696">
        <v>64.838540320729706</v>
      </c>
      <c r="Z2696">
        <v>-9.0353219458108232</v>
      </c>
      <c r="AA2696">
        <v>6.6909534982199386</v>
      </c>
      <c r="AB2696">
        <v>1.5188112309927657</v>
      </c>
      <c r="AC2696">
        <v>40.34146619353244</v>
      </c>
      <c r="AD2696">
        <v>37.12735486540744</v>
      </c>
    </row>
    <row r="2697" spans="1:30" x14ac:dyDescent="0.45">
      <c r="A2697" s="5" t="s">
        <v>2728</v>
      </c>
      <c r="B2697">
        <v>18.118440871571991</v>
      </c>
      <c r="C2697">
        <v>18.328440909718964</v>
      </c>
      <c r="D2697">
        <v>16.388118033742401</v>
      </c>
      <c r="E2697">
        <v>12.67401719603488</v>
      </c>
      <c r="F2697">
        <v>74.716287996273465</v>
      </c>
      <c r="G2697">
        <v>133.34496808562227</v>
      </c>
      <c r="H2697">
        <v>316.41862226042696</v>
      </c>
      <c r="I2697">
        <v>4.5252081206793502</v>
      </c>
      <c r="J2697">
        <v>27.473969703053925</v>
      </c>
      <c r="K2697">
        <v>26.864360099172089</v>
      </c>
      <c r="L2697">
        <v>27.467484717702362</v>
      </c>
      <c r="M2697">
        <v>20.693642859792206</v>
      </c>
      <c r="N2697">
        <v>11.427041297292204</v>
      </c>
      <c r="O2697">
        <v>6.9092807820791915</v>
      </c>
      <c r="P2697">
        <v>6.4734835675711349</v>
      </c>
      <c r="Q2697">
        <v>28.061141257619354</v>
      </c>
      <c r="R2697">
        <v>12.086674933766814</v>
      </c>
      <c r="S2697">
        <v>23.553620581960175</v>
      </c>
      <c r="T2697">
        <v>14.242452864980192</v>
      </c>
      <c r="U2697">
        <v>112.92674756560275</v>
      </c>
      <c r="V2697">
        <v>3.9350407174582198</v>
      </c>
      <c r="W2697">
        <v>26.795026069020722</v>
      </c>
      <c r="X2697">
        <v>4780.7328922799579</v>
      </c>
      <c r="Y2697">
        <v>62.959363227223847</v>
      </c>
      <c r="Z2697">
        <v>-9.7182948538308427</v>
      </c>
      <c r="AA2697">
        <v>6.6909534982199386</v>
      </c>
      <c r="AB2697">
        <v>1.5188112309927657</v>
      </c>
      <c r="AC2697">
        <v>40.336880927419159</v>
      </c>
      <c r="AD2697">
        <v>37.12735486540744</v>
      </c>
    </row>
    <row r="2698" spans="1:30" x14ac:dyDescent="0.45">
      <c r="A2698" s="5" t="s">
        <v>2729</v>
      </c>
      <c r="B2698">
        <v>18.096040969228241</v>
      </c>
      <c r="C2698">
        <v>18.311041121816132</v>
      </c>
      <c r="D2698">
        <v>16.478148703908417</v>
      </c>
      <c r="E2698">
        <v>13.618562941884489</v>
      </c>
      <c r="F2698">
        <v>71.421654107282123</v>
      </c>
      <c r="G2698">
        <v>133.34496808562227</v>
      </c>
      <c r="H2698">
        <v>316.35911298308321</v>
      </c>
      <c r="I2698">
        <v>4.5252081206793502</v>
      </c>
      <c r="J2698">
        <v>27.473969703053925</v>
      </c>
      <c r="K2698">
        <v>26.864360099172089</v>
      </c>
      <c r="L2698">
        <v>27.467484717702362</v>
      </c>
      <c r="M2698">
        <v>20.740041022634003</v>
      </c>
      <c r="N2698">
        <v>11.471841101979704</v>
      </c>
      <c r="O2698">
        <v>6.9040107778067306</v>
      </c>
      <c r="P2698">
        <v>6.4734835675711349</v>
      </c>
      <c r="Q2698">
        <v>28.045541053151581</v>
      </c>
      <c r="R2698">
        <v>12.086082702016325</v>
      </c>
      <c r="S2698">
        <v>23.535941367482636</v>
      </c>
      <c r="T2698">
        <v>14.0890457681174</v>
      </c>
      <c r="U2698">
        <v>109.54142499480197</v>
      </c>
      <c r="V2698">
        <v>3.9350407174582198</v>
      </c>
      <c r="W2698">
        <v>26.575024848317597</v>
      </c>
      <c r="X2698">
        <v>4780.7328922799579</v>
      </c>
      <c r="Y2698">
        <v>64.952225928639862</v>
      </c>
      <c r="Z2698">
        <v>-9.8959481665139482</v>
      </c>
      <c r="AA2698">
        <v>4.2117430618757918</v>
      </c>
      <c r="AB2698">
        <v>1.6213989308829024</v>
      </c>
      <c r="AC2698">
        <v>40.330006842946503</v>
      </c>
      <c r="AD2698">
        <v>37.13193250212619</v>
      </c>
    </row>
    <row r="2699" spans="1:30" x14ac:dyDescent="0.45">
      <c r="A2699" s="5" t="s">
        <v>2730</v>
      </c>
      <c r="B2699">
        <v>18.069041495656464</v>
      </c>
      <c r="C2699">
        <v>18.295041327809784</v>
      </c>
      <c r="D2699">
        <v>19.165303473805878</v>
      </c>
      <c r="E2699">
        <v>13.035659079884978</v>
      </c>
      <c r="F2699">
        <v>65.585089175528921</v>
      </c>
      <c r="G2699">
        <v>133.34496808562227</v>
      </c>
      <c r="H2699">
        <v>316.06614423308321</v>
      </c>
      <c r="I2699">
        <v>23.501132254933808</v>
      </c>
      <c r="J2699">
        <v>27.473969703053925</v>
      </c>
      <c r="K2699">
        <v>26.864360099172089</v>
      </c>
      <c r="L2699">
        <v>27.467484717702362</v>
      </c>
      <c r="M2699">
        <v>20.787041907643768</v>
      </c>
      <c r="N2699">
        <v>11.507041220998259</v>
      </c>
      <c r="O2699">
        <v>6.8986706784720138</v>
      </c>
      <c r="P2699">
        <v>6.4734835675711349</v>
      </c>
      <c r="Q2699">
        <v>28.026763205861542</v>
      </c>
      <c r="R2699">
        <v>11.995528464650603</v>
      </c>
      <c r="S2699">
        <v>23.520240073537323</v>
      </c>
      <c r="T2699">
        <v>14.240954642629118</v>
      </c>
      <c r="U2699">
        <v>108.3138935616965</v>
      </c>
      <c r="V2699">
        <v>3.9350407174582198</v>
      </c>
      <c r="W2699">
        <v>26.443024878835175</v>
      </c>
      <c r="X2699">
        <v>4780.7328922799579</v>
      </c>
      <c r="Y2699">
        <v>63.054734473561737</v>
      </c>
      <c r="Z2699">
        <v>-9.8272883841042802</v>
      </c>
      <c r="AA2699">
        <v>4.2117430618757918</v>
      </c>
      <c r="AB2699">
        <v>1.6213989308829024</v>
      </c>
      <c r="AC2699">
        <v>40.323128943776581</v>
      </c>
      <c r="AD2699">
        <v>37.13193250212619</v>
      </c>
    </row>
    <row r="2700" spans="1:30" x14ac:dyDescent="0.45">
      <c r="A2700" s="5" t="s">
        <v>2731</v>
      </c>
      <c r="B2700">
        <v>18.046040778493378</v>
      </c>
      <c r="C2700">
        <v>18.28004098448703</v>
      </c>
      <c r="D2700">
        <v>15.521393065785857</v>
      </c>
      <c r="E2700">
        <v>13.371362929677458</v>
      </c>
      <c r="F2700">
        <v>75.28657097493749</v>
      </c>
      <c r="G2700">
        <v>133.34496808562227</v>
      </c>
      <c r="H2700">
        <v>316.05576825652071</v>
      </c>
      <c r="I2700">
        <v>16.475566153859589</v>
      </c>
      <c r="J2700">
        <v>27.473969703053925</v>
      </c>
      <c r="K2700">
        <v>26.864360099172089</v>
      </c>
      <c r="L2700">
        <v>27.467484717702362</v>
      </c>
      <c r="M2700">
        <v>20.835042243337128</v>
      </c>
      <c r="N2700">
        <v>11.547240977620573</v>
      </c>
      <c r="O2700">
        <v>6.8936748555655196</v>
      </c>
      <c r="P2700">
        <v>6.4734835675711349</v>
      </c>
      <c r="Q2700">
        <v>28.009240393971893</v>
      </c>
      <c r="R2700">
        <v>12.164680724477263</v>
      </c>
      <c r="S2700">
        <v>23.499741797780487</v>
      </c>
      <c r="T2700">
        <v>14.30965066466281</v>
      </c>
      <c r="U2700">
        <v>94.372830634450409</v>
      </c>
      <c r="V2700">
        <v>3.9350407174582198</v>
      </c>
      <c r="W2700">
        <v>26.355023627614472</v>
      </c>
      <c r="X2700">
        <v>4780.7328922799579</v>
      </c>
      <c r="Y2700">
        <v>64.901105170583222</v>
      </c>
      <c r="Z2700">
        <v>-9.8216235586648271</v>
      </c>
      <c r="AA2700">
        <v>4.2117430618757918</v>
      </c>
      <c r="AB2700">
        <v>1.6213989308829024</v>
      </c>
      <c r="AC2700">
        <v>40.330006842946503</v>
      </c>
      <c r="AD2700">
        <v>37.12735486540744</v>
      </c>
    </row>
    <row r="2701" spans="1:30" x14ac:dyDescent="0.45">
      <c r="A2701" s="5" t="s">
        <v>2732</v>
      </c>
      <c r="B2701">
        <v>18.023041015004608</v>
      </c>
      <c r="C2701">
        <v>18.261040931081268</v>
      </c>
      <c r="D2701">
        <v>12.457333808278532</v>
      </c>
      <c r="E2701">
        <v>12.641970877980681</v>
      </c>
      <c r="F2701">
        <v>90.996423469178978</v>
      </c>
      <c r="G2701">
        <v>133.34496808562227</v>
      </c>
      <c r="H2701">
        <v>316.04542279753633</v>
      </c>
      <c r="I2701">
        <v>4.5423055938238814</v>
      </c>
      <c r="J2701">
        <v>27.473969703053925</v>
      </c>
      <c r="K2701">
        <v>26.864360099172089</v>
      </c>
      <c r="L2701">
        <v>27.467484717702362</v>
      </c>
      <c r="M2701">
        <v>20.88364148650119</v>
      </c>
      <c r="N2701">
        <v>11.587240939473601</v>
      </c>
      <c r="O2701">
        <v>6.888940816258879</v>
      </c>
      <c r="P2701">
        <v>6.4734835675711349</v>
      </c>
      <c r="Q2701">
        <v>27.990321402883026</v>
      </c>
      <c r="R2701">
        <v>12.056489234303923</v>
      </c>
      <c r="S2701">
        <v>23.48424077544162</v>
      </c>
      <c r="T2701">
        <v>14.240955596303435</v>
      </c>
      <c r="U2701">
        <v>79.739224677419159</v>
      </c>
      <c r="V2701">
        <v>3.9350407174582198</v>
      </c>
      <c r="W2701">
        <v>26.355023627614472</v>
      </c>
      <c r="X2701">
        <v>4780.7328922799579</v>
      </c>
      <c r="Y2701">
        <v>63.029557471608612</v>
      </c>
      <c r="Z2701">
        <v>-9.8318211981301591</v>
      </c>
      <c r="AA2701">
        <v>4.2117430618757918</v>
      </c>
      <c r="AB2701">
        <v>1.6213989308829024</v>
      </c>
      <c r="AC2701">
        <v>40.330006842946503</v>
      </c>
      <c r="AD2701">
        <v>37.12735486540744</v>
      </c>
    </row>
    <row r="2702" spans="1:30" x14ac:dyDescent="0.45">
      <c r="A2702" s="5" t="s">
        <v>2733</v>
      </c>
      <c r="B2702">
        <v>17.999040847157929</v>
      </c>
      <c r="C2702">
        <v>18.245041137074921</v>
      </c>
      <c r="D2702">
        <v>21.232930426930878</v>
      </c>
      <c r="E2702">
        <v>12.434445624684782</v>
      </c>
      <c r="F2702">
        <v>62.080672741562537</v>
      </c>
      <c r="G2702">
        <v>133.34496808562227</v>
      </c>
      <c r="H2702">
        <v>316.03504682097383</v>
      </c>
      <c r="I2702">
        <v>4.5423055938238814</v>
      </c>
      <c r="J2702">
        <v>27.473969703053925</v>
      </c>
      <c r="K2702">
        <v>26.864360099172089</v>
      </c>
      <c r="L2702">
        <v>27.467484717702362</v>
      </c>
      <c r="M2702">
        <v>20.928641562795136</v>
      </c>
      <c r="N2702">
        <v>11.634041076039763</v>
      </c>
      <c r="O2702">
        <v>6.8835809281820968</v>
      </c>
      <c r="P2702">
        <v>6.4734835675711349</v>
      </c>
      <c r="Q2702">
        <v>27.972342734670136</v>
      </c>
      <c r="R2702">
        <v>12.177819495534392</v>
      </c>
      <c r="S2702">
        <v>23.465461020802948</v>
      </c>
      <c r="T2702">
        <v>14.240206961965056</v>
      </c>
      <c r="U2702">
        <v>71.928021674489472</v>
      </c>
      <c r="V2702">
        <v>3.9350407174582198</v>
      </c>
      <c r="W2702">
        <v>26.355023627614472</v>
      </c>
      <c r="X2702">
        <v>4780.7328922799579</v>
      </c>
      <c r="Y2702">
        <v>65.145253424977753</v>
      </c>
      <c r="Z2702">
        <v>-9.8012292334084794</v>
      </c>
      <c r="AA2702">
        <v>4.2117430618757918</v>
      </c>
      <c r="AB2702">
        <v>1.6213989308829024</v>
      </c>
      <c r="AC2702">
        <v>40.330006842946503</v>
      </c>
      <c r="AD2702">
        <v>37.12735486540744</v>
      </c>
    </row>
    <row r="2703" spans="1:30" x14ac:dyDescent="0.45">
      <c r="A2703" s="5" t="s">
        <v>2734</v>
      </c>
      <c r="B2703">
        <v>17.976041083669159</v>
      </c>
      <c r="C2703">
        <v>18.228040938710663</v>
      </c>
      <c r="D2703">
        <v>16.177540068959686</v>
      </c>
      <c r="E2703">
        <v>12.992934470509978</v>
      </c>
      <c r="F2703">
        <v>74.356276261667801</v>
      </c>
      <c r="G2703">
        <v>133.34496808562227</v>
      </c>
      <c r="H2703">
        <v>315.93797040495821</v>
      </c>
      <c r="I2703">
        <v>4.5423055938238814</v>
      </c>
      <c r="J2703">
        <v>27.603669410085175</v>
      </c>
      <c r="K2703">
        <v>26.864360099172089</v>
      </c>
      <c r="L2703">
        <v>27.467484717702362</v>
      </c>
      <c r="M2703">
        <v>20.979041343068573</v>
      </c>
      <c r="N2703">
        <v>11.691041236257048</v>
      </c>
      <c r="O2703">
        <v>6.878280883168669</v>
      </c>
      <c r="P2703">
        <v>6.4734835675711349</v>
      </c>
      <c r="Q2703">
        <v>27.953341727590058</v>
      </c>
      <c r="R2703">
        <v>12.177819495534392</v>
      </c>
      <c r="S2703">
        <v>23.447640662526581</v>
      </c>
      <c r="T2703">
        <v>14.203539138173552</v>
      </c>
      <c r="U2703">
        <v>62.7438366464133</v>
      </c>
      <c r="V2703">
        <v>3.9350407174582198</v>
      </c>
      <c r="W2703">
        <v>26.355023627614472</v>
      </c>
      <c r="X2703">
        <v>4780.7328922799579</v>
      </c>
      <c r="Y2703">
        <v>63.157735114430878</v>
      </c>
      <c r="Z2703">
        <v>-9.7898995825295732</v>
      </c>
      <c r="AA2703">
        <v>4.2117430618757918</v>
      </c>
      <c r="AB2703">
        <v>1.6213989308829024</v>
      </c>
      <c r="AC2703">
        <v>40.34146619353244</v>
      </c>
      <c r="AD2703">
        <v>37.12735486540744</v>
      </c>
    </row>
    <row r="2704" spans="1:30" x14ac:dyDescent="0.45">
      <c r="A2704" s="5" t="s">
        <v>2735</v>
      </c>
      <c r="B2704">
        <v>17.950041060780975</v>
      </c>
      <c r="C2704">
        <v>18.212041144704315</v>
      </c>
      <c r="D2704">
        <v>14.529540305470915</v>
      </c>
      <c r="E2704">
        <v>14.004623656606169</v>
      </c>
      <c r="F2704">
        <v>76.524762425567758</v>
      </c>
      <c r="G2704">
        <v>133.34496808562227</v>
      </c>
      <c r="H2704">
        <v>315.89951825652071</v>
      </c>
      <c r="I2704">
        <v>23.468644385671112</v>
      </c>
      <c r="J2704">
        <v>27.603669410085175</v>
      </c>
      <c r="K2704">
        <v>26.857875113820526</v>
      </c>
      <c r="L2704">
        <v>27.467484717702362</v>
      </c>
      <c r="M2704">
        <v>21.023642783498261</v>
      </c>
      <c r="N2704">
        <v>11.745640998219939</v>
      </c>
      <c r="O2704">
        <v>6.8735048821921065</v>
      </c>
      <c r="P2704">
        <v>6.4734835675711349</v>
      </c>
      <c r="Q2704">
        <v>27.935841803884003</v>
      </c>
      <c r="R2704">
        <v>12.17722821745822</v>
      </c>
      <c r="S2704">
        <v>23.428721671437714</v>
      </c>
      <c r="T2704">
        <v>14.203539138173552</v>
      </c>
      <c r="U2704">
        <v>59.054036383962128</v>
      </c>
      <c r="V2704">
        <v>3.9350407174582198</v>
      </c>
      <c r="W2704">
        <v>26.355023627614472</v>
      </c>
      <c r="X2704">
        <v>4780.7328922799579</v>
      </c>
      <c r="Y2704">
        <v>65.257405524587128</v>
      </c>
      <c r="Z2704">
        <v>-9.775171036386995</v>
      </c>
      <c r="AA2704">
        <v>4.2117430618757918</v>
      </c>
      <c r="AB2704">
        <v>1.6213989308829024</v>
      </c>
      <c r="AC2704">
        <v>40.34146619353244</v>
      </c>
      <c r="AD2704">
        <v>37.12735486540744</v>
      </c>
    </row>
    <row r="2705" spans="1:30" x14ac:dyDescent="0.45">
      <c r="A2705" s="5" t="s">
        <v>2736</v>
      </c>
      <c r="B2705">
        <v>17.926040892934296</v>
      </c>
      <c r="C2705">
        <v>18.198041205739472</v>
      </c>
      <c r="D2705">
        <v>15.930340056752653</v>
      </c>
      <c r="E2705">
        <v>11.222861056661101</v>
      </c>
      <c r="F2705">
        <v>81.723283751216712</v>
      </c>
      <c r="G2705">
        <v>133.34496808562227</v>
      </c>
      <c r="H2705">
        <v>315.92289472136446</v>
      </c>
      <c r="I2705">
        <v>16.473857169484589</v>
      </c>
      <c r="J2705">
        <v>27.603669410085175</v>
      </c>
      <c r="K2705">
        <v>26.857875113820526</v>
      </c>
      <c r="L2705">
        <v>27.467484717702362</v>
      </c>
      <c r="M2705">
        <v>21.068642859792206</v>
      </c>
      <c r="N2705">
        <v>11.793241267537566</v>
      </c>
      <c r="O2705">
        <v>6.8680148175711349</v>
      </c>
      <c r="P2705">
        <v>6.4734835675711349</v>
      </c>
      <c r="Q2705">
        <v>27.920342688893768</v>
      </c>
      <c r="R2705">
        <v>12.057081466054411</v>
      </c>
      <c r="S2705">
        <v>23.410842185353729</v>
      </c>
      <c r="T2705">
        <v>14.134244208669157</v>
      </c>
      <c r="U2705">
        <v>59.054036383962128</v>
      </c>
      <c r="V2705">
        <v>3.9350407174582198</v>
      </c>
      <c r="W2705">
        <v>26.355023627614472</v>
      </c>
      <c r="X2705">
        <v>4780.7328922799579</v>
      </c>
      <c r="Y2705">
        <v>63.884076361989472</v>
      </c>
      <c r="Z2705">
        <v>-9.8454167791848466</v>
      </c>
      <c r="AA2705">
        <v>4.2117430618757918</v>
      </c>
      <c r="AB2705">
        <v>1.6213989308829024</v>
      </c>
      <c r="AC2705">
        <v>40.34146619353244</v>
      </c>
      <c r="AD2705">
        <v>37.12735486540744</v>
      </c>
    </row>
    <row r="2706" spans="1:30" x14ac:dyDescent="0.45">
      <c r="A2706" s="5" t="s">
        <v>2737</v>
      </c>
      <c r="B2706">
        <v>17.903041129445526</v>
      </c>
      <c r="C2706">
        <v>18.183040862416718</v>
      </c>
      <c r="D2706">
        <v>15.620577102040739</v>
      </c>
      <c r="E2706">
        <v>12.423764472341032</v>
      </c>
      <c r="F2706">
        <v>78.287209750198457</v>
      </c>
      <c r="G2706">
        <v>133.34496808562227</v>
      </c>
      <c r="H2706">
        <v>315.97135663542696</v>
      </c>
      <c r="I2706">
        <v>4.5195089629645064</v>
      </c>
      <c r="J2706">
        <v>27.603669410085175</v>
      </c>
      <c r="K2706">
        <v>26.857875113820526</v>
      </c>
      <c r="L2706">
        <v>27.467484717702362</v>
      </c>
      <c r="M2706">
        <v>21.110041861867401</v>
      </c>
      <c r="N2706">
        <v>11.826040988301726</v>
      </c>
      <c r="O2706">
        <v>6.8635108521933272</v>
      </c>
      <c r="P2706">
        <v>6.4734835675711349</v>
      </c>
      <c r="Q2706">
        <v>27.899441962575409</v>
      </c>
      <c r="R2706">
        <v>12.208004241322966</v>
      </c>
      <c r="S2706">
        <v>23.395442252492401</v>
      </c>
      <c r="T2706">
        <v>14.206992392873259</v>
      </c>
      <c r="U2706">
        <v>58.01303601775119</v>
      </c>
      <c r="V2706">
        <v>3.9350407174582198</v>
      </c>
      <c r="W2706">
        <v>26.355023627614472</v>
      </c>
      <c r="X2706">
        <v>4780.7328922799579</v>
      </c>
      <c r="Y2706">
        <v>64.334222083425018</v>
      </c>
      <c r="Z2706">
        <v>-9.8703429647927567</v>
      </c>
      <c r="AA2706">
        <v>4.2117430618757918</v>
      </c>
      <c r="AB2706">
        <v>1.6213989308829024</v>
      </c>
      <c r="AC2706">
        <v>40.348347907399628</v>
      </c>
      <c r="AD2706">
        <v>37.12735486540744</v>
      </c>
    </row>
    <row r="2707" spans="1:30" x14ac:dyDescent="0.45">
      <c r="A2707" s="5" t="s">
        <v>2738</v>
      </c>
      <c r="B2707">
        <v>17.879040961598847</v>
      </c>
      <c r="C2707">
        <v>18.170041327809784</v>
      </c>
      <c r="D2707">
        <v>12.32915521178195</v>
      </c>
      <c r="E2707">
        <v>12.393246894216032</v>
      </c>
      <c r="F2707">
        <v>92.943553507865118</v>
      </c>
      <c r="G2707">
        <v>133.34496808562227</v>
      </c>
      <c r="H2707">
        <v>316.01981854948946</v>
      </c>
      <c r="I2707">
        <v>4.5195089629645064</v>
      </c>
      <c r="J2707">
        <v>27.603669410085175</v>
      </c>
      <c r="K2707">
        <v>26.857875113820526</v>
      </c>
      <c r="L2707">
        <v>27.577729468678925</v>
      </c>
      <c r="M2707">
        <v>21.158643012380097</v>
      </c>
      <c r="N2707">
        <v>11.864640956258269</v>
      </c>
      <c r="O2707">
        <v>6.8583610108847335</v>
      </c>
      <c r="P2707">
        <v>6.4734835675711349</v>
      </c>
      <c r="Q2707">
        <v>27.884042029714081</v>
      </c>
      <c r="R2707">
        <v>12.086082702016325</v>
      </c>
      <c r="S2707">
        <v>23.374741797780487</v>
      </c>
      <c r="T2707">
        <v>14.218505149220915</v>
      </c>
      <c r="U2707">
        <v>101.23462415251682</v>
      </c>
      <c r="V2707">
        <v>3.9350407174582198</v>
      </c>
      <c r="W2707">
        <v>26.355023627614472</v>
      </c>
      <c r="X2707">
        <v>4780.7328922799579</v>
      </c>
      <c r="Y2707">
        <v>64.114491706227753</v>
      </c>
      <c r="Z2707">
        <v>-7.6825206228738114</v>
      </c>
      <c r="AA2707">
        <v>4.2117430618757918</v>
      </c>
      <c r="AB2707">
        <v>1.6213989308829024</v>
      </c>
      <c r="AC2707">
        <v>40.352933173512909</v>
      </c>
      <c r="AD2707">
        <v>37.12735486540744</v>
      </c>
    </row>
    <row r="2708" spans="1:30" x14ac:dyDescent="0.45">
      <c r="A2708" s="5" t="s">
        <v>2739</v>
      </c>
      <c r="B2708">
        <v>17.853040938710663</v>
      </c>
      <c r="C2708">
        <v>18.151440863942597</v>
      </c>
      <c r="D2708">
        <v>14.593631034230681</v>
      </c>
      <c r="E2708">
        <v>12.075854544972868</v>
      </c>
      <c r="F2708">
        <v>83.724803652887758</v>
      </c>
      <c r="G2708">
        <v>133.34496808562227</v>
      </c>
      <c r="H2708">
        <v>316.07529950652071</v>
      </c>
      <c r="I2708">
        <v>4.5195089629645064</v>
      </c>
      <c r="J2708">
        <v>27.603669410085175</v>
      </c>
      <c r="K2708">
        <v>26.857875113820526</v>
      </c>
      <c r="L2708">
        <v>27.454514746999237</v>
      </c>
      <c r="M2708">
        <v>21.205041175221893</v>
      </c>
      <c r="N2708">
        <v>11.899041419362517</v>
      </c>
      <c r="O2708">
        <v>6.853070979451628</v>
      </c>
      <c r="P2708">
        <v>6.4734835675711349</v>
      </c>
      <c r="Q2708">
        <v>27.863240485524628</v>
      </c>
      <c r="R2708">
        <v>12.086082702016325</v>
      </c>
      <c r="S2708">
        <v>23.359442954396698</v>
      </c>
      <c r="T2708">
        <v>14.230017905568571</v>
      </c>
      <c r="U2708">
        <v>89.294621711110565</v>
      </c>
      <c r="V2708">
        <v>3.9350407174582198</v>
      </c>
      <c r="W2708">
        <v>26.355023627614472</v>
      </c>
      <c r="X2708">
        <v>4780.7328922799579</v>
      </c>
      <c r="Y2708">
        <v>63.724614386891815</v>
      </c>
      <c r="Z2708">
        <v>3.3886676167936614E-2</v>
      </c>
      <c r="AA2708">
        <v>4.2117430618757918</v>
      </c>
      <c r="AB2708">
        <v>1.6213989308829024</v>
      </c>
      <c r="AC2708">
        <v>40.352933173512909</v>
      </c>
      <c r="AD2708">
        <v>37.12735486540744</v>
      </c>
    </row>
    <row r="2709" spans="1:30" x14ac:dyDescent="0.45">
      <c r="A2709" s="5" t="s">
        <v>2740</v>
      </c>
      <c r="B2709">
        <v>17.830041175221893</v>
      </c>
      <c r="C2709">
        <v>18.136040931081268</v>
      </c>
      <c r="D2709">
        <v>15.702977424001189</v>
      </c>
      <c r="E2709">
        <v>11.587556128835173</v>
      </c>
      <c r="F2709">
        <v>81.173201337616916</v>
      </c>
      <c r="G2709">
        <v>133.34496808562227</v>
      </c>
      <c r="H2709">
        <v>316.07529950652071</v>
      </c>
      <c r="I2709">
        <v>23.742783789967987</v>
      </c>
      <c r="J2709">
        <v>27.603669410085175</v>
      </c>
      <c r="K2709">
        <v>26.857875113820526</v>
      </c>
      <c r="L2709">
        <v>27.454514746999237</v>
      </c>
      <c r="M2709">
        <v>21.244641547536347</v>
      </c>
      <c r="N2709">
        <v>11.953041320180388</v>
      </c>
      <c r="O2709">
        <v>6.8477709344382003</v>
      </c>
      <c r="P2709">
        <v>6.4734835675711349</v>
      </c>
      <c r="Q2709">
        <v>27.847741370534393</v>
      </c>
      <c r="R2709">
        <v>12.086082702016325</v>
      </c>
      <c r="S2709">
        <v>23.338942771291229</v>
      </c>
      <c r="T2709">
        <v>14.148911719655485</v>
      </c>
      <c r="U2709">
        <v>121.16862226042697</v>
      </c>
      <c r="V2709">
        <v>3.9350407174582198</v>
      </c>
      <c r="W2709">
        <v>26.555035834645722</v>
      </c>
      <c r="X2709">
        <v>4780.7328922799579</v>
      </c>
      <c r="Y2709">
        <v>64.375424628591034</v>
      </c>
      <c r="Z2709">
        <v>3.7029933086390212</v>
      </c>
      <c r="AA2709">
        <v>4.2117430618757918</v>
      </c>
      <c r="AB2709">
        <v>0.71007466826388388</v>
      </c>
      <c r="AC2709">
        <v>40.352933173512909</v>
      </c>
      <c r="AD2709">
        <v>37.12735486540744</v>
      </c>
    </row>
    <row r="2710" spans="1:30" x14ac:dyDescent="0.45">
      <c r="A2710" s="5" t="s">
        <v>2741</v>
      </c>
      <c r="B2710">
        <v>17.809041266774628</v>
      </c>
      <c r="C2710">
        <v>18.118041282033417</v>
      </c>
      <c r="D2710">
        <v>12.4359695962424</v>
      </c>
      <c r="E2710">
        <v>13.52090383086154</v>
      </c>
      <c r="F2710">
        <v>86.868487436363239</v>
      </c>
      <c r="G2710">
        <v>133.34496808562227</v>
      </c>
      <c r="H2710">
        <v>316.07529950652071</v>
      </c>
      <c r="I2710">
        <v>17.616572623586151</v>
      </c>
      <c r="J2710">
        <v>27.603669410085175</v>
      </c>
      <c r="K2710">
        <v>26.857875113820526</v>
      </c>
      <c r="L2710">
        <v>27.454514746999237</v>
      </c>
      <c r="M2710">
        <v>21.269042258595917</v>
      </c>
      <c r="N2710">
        <v>12.009041076039763</v>
      </c>
      <c r="O2710">
        <v>6.8425207189078048</v>
      </c>
      <c r="P2710">
        <v>6.4734835675711349</v>
      </c>
      <c r="Q2710">
        <v>27.82744145903537</v>
      </c>
      <c r="R2710">
        <v>12.206821685170622</v>
      </c>
      <c r="S2710">
        <v>23.323140387868378</v>
      </c>
      <c r="T2710">
        <v>14.20204282317111</v>
      </c>
      <c r="U2710">
        <v>133.14100385222383</v>
      </c>
      <c r="V2710">
        <v>3.9350407174582198</v>
      </c>
      <c r="W2710">
        <v>26.555035834645722</v>
      </c>
      <c r="X2710">
        <v>4780.7328922799579</v>
      </c>
      <c r="Y2710">
        <v>63.024979834889862</v>
      </c>
      <c r="Z2710">
        <v>3.496561174725981</v>
      </c>
      <c r="AA2710">
        <v>4.2117430618757918</v>
      </c>
      <c r="AB2710">
        <v>-0.82589458909085245</v>
      </c>
      <c r="AC2710">
        <v>40.781640296315643</v>
      </c>
      <c r="AD2710">
        <v>37.12735486540744</v>
      </c>
    </row>
    <row r="2711" spans="1:30" x14ac:dyDescent="0.45">
      <c r="A2711" s="5" t="s">
        <v>2742</v>
      </c>
      <c r="B2711">
        <v>17.785041098927948</v>
      </c>
      <c r="C2711">
        <v>18.103040938710663</v>
      </c>
      <c r="D2711">
        <v>12.226920371388884</v>
      </c>
      <c r="E2711">
        <v>14.3128588250632</v>
      </c>
      <c r="F2711">
        <v>84.2791372935894</v>
      </c>
      <c r="G2711">
        <v>133.34496808562227</v>
      </c>
      <c r="H2711">
        <v>316.07529950652071</v>
      </c>
      <c r="I2711">
        <v>4.5337568572516158</v>
      </c>
      <c r="J2711">
        <v>27.603669410085175</v>
      </c>
      <c r="K2711">
        <v>26.857875113820526</v>
      </c>
      <c r="L2711">
        <v>27.454514746999237</v>
      </c>
      <c r="M2711">
        <v>21.29204106841037</v>
      </c>
      <c r="N2711">
        <v>12.043041472768278</v>
      </c>
      <c r="O2711">
        <v>6.837626700734587</v>
      </c>
      <c r="P2711">
        <v>6.4734835675711349</v>
      </c>
      <c r="Q2711">
        <v>27.811740165090058</v>
      </c>
      <c r="R2711">
        <v>12.086673980092497</v>
      </c>
      <c r="S2711">
        <v>23.304541831349823</v>
      </c>
      <c r="T2711">
        <v>14.20204282317111</v>
      </c>
      <c r="U2711">
        <v>137.83221173796602</v>
      </c>
      <c r="V2711">
        <v>3.9350407174582198</v>
      </c>
      <c r="W2711">
        <v>26.555035834645722</v>
      </c>
      <c r="X2711">
        <v>4780.7328922799579</v>
      </c>
      <c r="Y2711">
        <v>64.782082801198456</v>
      </c>
      <c r="Z2711">
        <v>2.5641014626974776</v>
      </c>
      <c r="AA2711">
        <v>4.2117430618757918</v>
      </c>
      <c r="AB2711">
        <v>-0.49362444367459268</v>
      </c>
      <c r="AC2711">
        <v>43.986642127370331</v>
      </c>
      <c r="AD2711">
        <v>37.12735486540744</v>
      </c>
    </row>
    <row r="2712" spans="1:30" x14ac:dyDescent="0.45">
      <c r="A2712" s="5" t="s">
        <v>2743</v>
      </c>
      <c r="B2712">
        <v>17.762041335439179</v>
      </c>
      <c r="C2712">
        <v>18.087041144704315</v>
      </c>
      <c r="D2712">
        <v>16.494931464528534</v>
      </c>
      <c r="E2712">
        <v>12.287957434987517</v>
      </c>
      <c r="F2712">
        <v>75.661421909421179</v>
      </c>
      <c r="G2712">
        <v>133.34496808562227</v>
      </c>
      <c r="H2712">
        <v>316.07529950652071</v>
      </c>
      <c r="I2712">
        <v>4.5337568572516158</v>
      </c>
      <c r="J2712">
        <v>27.603669410085175</v>
      </c>
      <c r="K2712">
        <v>26.857875113820526</v>
      </c>
      <c r="L2712">
        <v>27.454514746999237</v>
      </c>
      <c r="M2712">
        <v>21.325042014455292</v>
      </c>
      <c r="N2712">
        <v>12.081041579579802</v>
      </c>
      <c r="O2712">
        <v>6.8324248841757491</v>
      </c>
      <c r="P2712">
        <v>6.4734835675711349</v>
      </c>
      <c r="Q2712">
        <v>27.791041617726776</v>
      </c>
      <c r="R2712">
        <v>12.086673980092497</v>
      </c>
      <c r="S2712">
        <v>23.287240271901581</v>
      </c>
      <c r="T2712">
        <v>14.20204282317111</v>
      </c>
      <c r="U2712">
        <v>1101.2607243112082</v>
      </c>
      <c r="V2712">
        <v>1287.4766666940207</v>
      </c>
      <c r="W2712">
        <v>26.10302854094455</v>
      </c>
      <c r="X2712">
        <v>422.12458539519258</v>
      </c>
      <c r="Y2712">
        <v>62.992932563161347</v>
      </c>
      <c r="Z2712">
        <v>1.556411986684294</v>
      </c>
      <c r="AA2712">
        <v>4.2117430618757918</v>
      </c>
      <c r="AB2712">
        <v>0.9944717935080245</v>
      </c>
      <c r="AC2712">
        <v>44.52539182219455</v>
      </c>
      <c r="AD2712">
        <v>37.12735486540744</v>
      </c>
    </row>
    <row r="2713" spans="1:30" x14ac:dyDescent="0.45">
      <c r="A2713" s="5" t="s">
        <v>2744</v>
      </c>
      <c r="B2713">
        <v>17.741041426991913</v>
      </c>
      <c r="C2713">
        <v>18.071041350697968</v>
      </c>
      <c r="D2713">
        <v>17.711097007131073</v>
      </c>
      <c r="E2713">
        <v>12.545838599538298</v>
      </c>
      <c r="F2713">
        <v>70.938648660402507</v>
      </c>
      <c r="G2713">
        <v>133.34496808562227</v>
      </c>
      <c r="H2713">
        <v>316.07529950652071</v>
      </c>
      <c r="I2713">
        <v>4.5337568572516158</v>
      </c>
      <c r="J2713">
        <v>27.555680518483612</v>
      </c>
      <c r="K2713">
        <v>26.857875113820526</v>
      </c>
      <c r="L2713">
        <v>27.454514746999237</v>
      </c>
      <c r="M2713">
        <v>21.359042411183808</v>
      </c>
      <c r="N2713">
        <v>12.117641692494841</v>
      </c>
      <c r="O2713">
        <v>6.8271846822256759</v>
      </c>
      <c r="P2713">
        <v>6.4734835675711349</v>
      </c>
      <c r="Q2713">
        <v>27.775441413259003</v>
      </c>
      <c r="R2713">
        <v>12.086673980092497</v>
      </c>
      <c r="S2713">
        <v>23.268241172170136</v>
      </c>
      <c r="T2713">
        <v>14.134244208669157</v>
      </c>
      <c r="U2713">
        <v>94.335034613942597</v>
      </c>
      <c r="V2713">
        <v>3.9350407174582198</v>
      </c>
      <c r="W2713">
        <v>26.215039496755097</v>
      </c>
      <c r="X2713">
        <v>814.7616398385519</v>
      </c>
      <c r="Y2713">
        <v>65.014024024342987</v>
      </c>
      <c r="Z2713">
        <v>-2.6465632864480302</v>
      </c>
      <c r="AA2713">
        <v>4.2117430618757918</v>
      </c>
      <c r="AB2713">
        <v>0.9944717935080245</v>
      </c>
      <c r="AC2713">
        <v>44.52539182219455</v>
      </c>
      <c r="AD2713">
        <v>37.12735486540744</v>
      </c>
    </row>
    <row r="2714" spans="1:30" x14ac:dyDescent="0.45">
      <c r="A2714" s="5" t="s">
        <v>2745</v>
      </c>
      <c r="B2714">
        <v>17.715041404103729</v>
      </c>
      <c r="C2714">
        <v>18.056041007375214</v>
      </c>
      <c r="D2714">
        <v>13.50106740508029</v>
      </c>
      <c r="E2714">
        <v>13.343898063039275</v>
      </c>
      <c r="F2714">
        <v>82.986907246667627</v>
      </c>
      <c r="G2714">
        <v>133.34496808562227</v>
      </c>
      <c r="H2714">
        <v>316.06940961394258</v>
      </c>
      <c r="I2714">
        <v>23.803763633107636</v>
      </c>
      <c r="J2714">
        <v>27.597184424733612</v>
      </c>
      <c r="K2714">
        <v>26.857875113820526</v>
      </c>
      <c r="L2714">
        <v>27.454514746999237</v>
      </c>
      <c r="M2714">
        <v>21.396041159963104</v>
      </c>
      <c r="N2714">
        <v>12.14024091277072</v>
      </c>
      <c r="O2714">
        <v>6.8225107244009688</v>
      </c>
      <c r="P2714">
        <v>6.4734835675711349</v>
      </c>
      <c r="Q2714">
        <v>27.757022147511933</v>
      </c>
      <c r="R2714">
        <v>12.208596473073454</v>
      </c>
      <c r="S2714">
        <v>23.250241523122284</v>
      </c>
      <c r="T2714">
        <v>14.20204282317111</v>
      </c>
      <c r="U2714">
        <v>77.27402234587619</v>
      </c>
      <c r="V2714">
        <v>3.9350407174582198</v>
      </c>
      <c r="W2714">
        <v>26.435040717458222</v>
      </c>
      <c r="X2714">
        <v>814.7616398385519</v>
      </c>
      <c r="Y2714">
        <v>62.933423285817597</v>
      </c>
      <c r="Z2714">
        <v>-8.1787736364846513</v>
      </c>
      <c r="AA2714">
        <v>4.2117430618757918</v>
      </c>
      <c r="AB2714">
        <v>0.9944717935080245</v>
      </c>
      <c r="AC2714">
        <v>44.52539182219455</v>
      </c>
      <c r="AD2714">
        <v>37.12735486540744</v>
      </c>
    </row>
    <row r="2715" spans="1:30" x14ac:dyDescent="0.45">
      <c r="A2715" s="5" t="s">
        <v>2746</v>
      </c>
      <c r="B2715">
        <v>17.691440825795624</v>
      </c>
      <c r="C2715">
        <v>18.037040953969452</v>
      </c>
      <c r="D2715">
        <v>15.632785086965056</v>
      </c>
      <c r="E2715">
        <v>12.793037658071013</v>
      </c>
      <c r="F2715">
        <v>76.907354260903489</v>
      </c>
      <c r="G2715">
        <v>133.34496808562227</v>
      </c>
      <c r="H2715">
        <v>316.06010175261446</v>
      </c>
      <c r="I2715">
        <v>17.743096595143768</v>
      </c>
      <c r="J2715">
        <v>27.493424659108612</v>
      </c>
      <c r="K2715">
        <v>26.857875113820526</v>
      </c>
      <c r="L2715">
        <v>27.454514746999237</v>
      </c>
      <c r="M2715">
        <v>21.435641532277558</v>
      </c>
      <c r="N2715">
        <v>12.177041297292204</v>
      </c>
      <c r="O2715">
        <v>6.8172006658072188</v>
      </c>
      <c r="P2715">
        <v>6.4734835675711349</v>
      </c>
      <c r="Q2715">
        <v>27.739741568898651</v>
      </c>
      <c r="R2715">
        <v>12.055897956227751</v>
      </c>
      <c r="S2715">
        <v>23.234740500783417</v>
      </c>
      <c r="T2715">
        <v>14.20204282317111</v>
      </c>
      <c r="U2715">
        <v>70.810025458669159</v>
      </c>
      <c r="V2715">
        <v>3.9350407174582198</v>
      </c>
      <c r="W2715">
        <v>26.435040717458222</v>
      </c>
      <c r="X2715">
        <v>814.7616398385519</v>
      </c>
      <c r="Y2715">
        <v>65.187215094899628</v>
      </c>
      <c r="Z2715">
        <v>-9.4187285849099442</v>
      </c>
      <c r="AA2715">
        <v>4.2117430618757918</v>
      </c>
      <c r="AB2715">
        <v>0.9944717935080245</v>
      </c>
      <c r="AC2715">
        <v>44.52539182219455</v>
      </c>
      <c r="AD2715">
        <v>37.12735486540744</v>
      </c>
    </row>
    <row r="2716" spans="1:30" x14ac:dyDescent="0.45">
      <c r="A2716" s="5" t="s">
        <v>2747</v>
      </c>
      <c r="B2716">
        <v>17.669040923451874</v>
      </c>
      <c r="C2716">
        <v>18.0190413049216</v>
      </c>
      <c r="D2716">
        <v>16.597170119618866</v>
      </c>
      <c r="E2716">
        <v>12.960891013478728</v>
      </c>
      <c r="F2716">
        <v>73.097776060934976</v>
      </c>
      <c r="G2716">
        <v>133.34496808562227</v>
      </c>
      <c r="H2716">
        <v>316.05079389128633</v>
      </c>
      <c r="I2716">
        <v>4.4995590499396041</v>
      </c>
      <c r="J2716">
        <v>27.493424659108612</v>
      </c>
      <c r="K2716">
        <v>26.857875113820526</v>
      </c>
      <c r="L2716">
        <v>27.454514746999237</v>
      </c>
      <c r="M2716">
        <v>21.477042441701386</v>
      </c>
      <c r="N2716">
        <v>12.217041259145232</v>
      </c>
      <c r="O2716">
        <v>6.8120908788199142</v>
      </c>
      <c r="P2716">
        <v>6.4734835675711349</v>
      </c>
      <c r="Q2716">
        <v>27.719142203664276</v>
      </c>
      <c r="R2716">
        <v>12.177820449208708</v>
      </c>
      <c r="S2716">
        <v>23.214141135549042</v>
      </c>
      <c r="T2716">
        <v>14.164626365041228</v>
      </c>
      <c r="U2716">
        <v>69.760022406911347</v>
      </c>
      <c r="V2716">
        <v>3.9350407174582198</v>
      </c>
      <c r="W2716">
        <v>26.435040717458222</v>
      </c>
      <c r="X2716">
        <v>814.7616398385519</v>
      </c>
      <c r="Y2716">
        <v>63.334740882253143</v>
      </c>
      <c r="Z2716">
        <v>-10.214547867441683</v>
      </c>
      <c r="AA2716">
        <v>4.2117430618757918</v>
      </c>
      <c r="AB2716">
        <v>0.9944717935080245</v>
      </c>
      <c r="AC2716">
        <v>44.52539182219455</v>
      </c>
      <c r="AD2716">
        <v>37.12735486540744</v>
      </c>
    </row>
    <row r="2717" spans="1:30" x14ac:dyDescent="0.45">
      <c r="A2717" s="5" t="s">
        <v>2748</v>
      </c>
      <c r="B2717">
        <v>17.645040755605194</v>
      </c>
      <c r="C2717">
        <v>18.004040961598847</v>
      </c>
      <c r="D2717">
        <v>16.024948363637421</v>
      </c>
      <c r="E2717">
        <v>11.598238711690398</v>
      </c>
      <c r="F2717">
        <v>79.872466826862706</v>
      </c>
      <c r="G2717">
        <v>133.34496808562227</v>
      </c>
      <c r="H2717">
        <v>316.04148602995821</v>
      </c>
      <c r="I2717">
        <v>4.4995590499396041</v>
      </c>
      <c r="J2717">
        <v>27.48693967375705</v>
      </c>
      <c r="K2717">
        <v>26.857875113820526</v>
      </c>
      <c r="L2717">
        <v>27.454514746999237</v>
      </c>
      <c r="M2717">
        <v>21.51964116606662</v>
      </c>
      <c r="N2717">
        <v>12.256241088246794</v>
      </c>
      <c r="O2717">
        <v>6.8068208745474532</v>
      </c>
      <c r="P2717">
        <v>6.4734835675711349</v>
      </c>
      <c r="Q2717">
        <v>27.703843360280487</v>
      </c>
      <c r="R2717">
        <v>12.055305724477263</v>
      </c>
      <c r="S2717">
        <v>23.198342566823456</v>
      </c>
      <c r="T2717">
        <v>14.164626365041228</v>
      </c>
      <c r="U2717">
        <v>70.769025092458222</v>
      </c>
      <c r="V2717">
        <v>3.9350407174582198</v>
      </c>
      <c r="W2717">
        <v>26.655041938161347</v>
      </c>
      <c r="X2717">
        <v>814.7616398385519</v>
      </c>
      <c r="Y2717">
        <v>65.073537116384003</v>
      </c>
      <c r="Z2717">
        <v>-10.13274549927762</v>
      </c>
      <c r="AA2717">
        <v>4.2117430618757918</v>
      </c>
      <c r="AB2717">
        <v>0.9944717935080245</v>
      </c>
      <c r="AC2717">
        <v>44.52539182219455</v>
      </c>
      <c r="AD2717">
        <v>37.12735486540744</v>
      </c>
    </row>
    <row r="2718" spans="1:30" x14ac:dyDescent="0.45">
      <c r="A2718" s="5" t="s">
        <v>2749</v>
      </c>
      <c r="B2718">
        <v>17.622040992116425</v>
      </c>
      <c r="C2718">
        <v>17.988041167592499</v>
      </c>
      <c r="D2718">
        <v>11.689794783925505</v>
      </c>
      <c r="E2718">
        <v>12.831187491750212</v>
      </c>
      <c r="F2718">
        <v>94.020256787461577</v>
      </c>
      <c r="G2718">
        <v>133.34496808562227</v>
      </c>
      <c r="H2718">
        <v>316.03214765105196</v>
      </c>
      <c r="I2718">
        <v>4.4995590499396041</v>
      </c>
      <c r="J2718">
        <v>27.48693967375705</v>
      </c>
      <c r="K2718">
        <v>26.857875113820526</v>
      </c>
      <c r="L2718">
        <v>27.454514746999237</v>
      </c>
      <c r="M2718">
        <v>21.564641242360565</v>
      </c>
      <c r="N2718">
        <v>12.290041213368864</v>
      </c>
      <c r="O2718">
        <v>6.8018846562857345</v>
      </c>
      <c r="P2718">
        <v>6.4734835675711349</v>
      </c>
      <c r="Q2718">
        <v>27.68314099821994</v>
      </c>
      <c r="R2718">
        <v>12.128813033437224</v>
      </c>
      <c r="S2718">
        <v>23.1793835214133</v>
      </c>
      <c r="T2718">
        <v>14.164626365041228</v>
      </c>
      <c r="U2718">
        <v>72.802029853200409</v>
      </c>
      <c r="V2718">
        <v>3.9350407174582198</v>
      </c>
      <c r="W2718">
        <v>26.655041938161347</v>
      </c>
      <c r="X2718">
        <v>814.7616398385519</v>
      </c>
      <c r="Y2718">
        <v>63.52624631438205</v>
      </c>
      <c r="Z2718">
        <v>-10.159257645273714</v>
      </c>
      <c r="AA2718">
        <v>4.2117430618757918</v>
      </c>
      <c r="AB2718">
        <v>0.9944717935080245</v>
      </c>
      <c r="AC2718">
        <v>44.52539182219455</v>
      </c>
      <c r="AD2718">
        <v>37.12735486540744</v>
      </c>
    </row>
    <row r="2719" spans="1:30" x14ac:dyDescent="0.45">
      <c r="A2719" s="5" t="s">
        <v>2750</v>
      </c>
      <c r="B2719">
        <v>17.601041083669159</v>
      </c>
      <c r="C2719">
        <v>17.972041373586151</v>
      </c>
      <c r="D2719">
        <v>19.357569938039276</v>
      </c>
      <c r="E2719">
        <v>13.639927153920622</v>
      </c>
      <c r="F2719">
        <v>63.630793773524516</v>
      </c>
      <c r="G2719">
        <v>133.34496808562227</v>
      </c>
      <c r="H2719">
        <v>316.03947186980196</v>
      </c>
      <c r="I2719">
        <v>23.050885444020722</v>
      </c>
      <c r="J2719">
        <v>27.48693967375705</v>
      </c>
      <c r="K2719">
        <v>26.857875113820526</v>
      </c>
      <c r="L2719">
        <v>27.454514746999237</v>
      </c>
      <c r="M2719">
        <v>21.606042151784393</v>
      </c>
      <c r="N2719">
        <v>12.332041030263396</v>
      </c>
      <c r="O2719">
        <v>6.7966928533072188</v>
      </c>
      <c r="P2719">
        <v>6.4734835675711349</v>
      </c>
      <c r="Q2719">
        <v>27.667741065358612</v>
      </c>
      <c r="R2719">
        <v>12.055897002553435</v>
      </c>
      <c r="S2719">
        <v>23.161641364430878</v>
      </c>
      <c r="T2719">
        <v>14.164626365041228</v>
      </c>
      <c r="U2719">
        <v>73.841031318044159</v>
      </c>
      <c r="V2719">
        <v>3.9350407174582198</v>
      </c>
      <c r="W2719">
        <v>26.655041938161347</v>
      </c>
      <c r="X2719">
        <v>814.7616398385519</v>
      </c>
      <c r="Y2719">
        <v>65.023942237233612</v>
      </c>
      <c r="Z2719">
        <v>-10.162656540537386</v>
      </c>
      <c r="AA2719">
        <v>4.2117430618757918</v>
      </c>
      <c r="AB2719">
        <v>0.9944717935080245</v>
      </c>
      <c r="AC2719">
        <v>44.52539182219455</v>
      </c>
      <c r="AD2719">
        <v>37.12735486540744</v>
      </c>
    </row>
    <row r="2720" spans="1:30" x14ac:dyDescent="0.45">
      <c r="A2720" s="5" t="s">
        <v>2751</v>
      </c>
      <c r="B2720">
        <v>17.577040915822479</v>
      </c>
      <c r="C2720">
        <v>17.954040770863983</v>
      </c>
      <c r="D2720">
        <v>17.715673690175507</v>
      </c>
      <c r="E2720">
        <v>12.875437980031462</v>
      </c>
      <c r="F2720">
        <v>69.953173894807961</v>
      </c>
      <c r="G2720">
        <v>133.34496808562227</v>
      </c>
      <c r="H2720">
        <v>316.05515790495821</v>
      </c>
      <c r="I2720">
        <v>17.468387847279999</v>
      </c>
      <c r="J2720">
        <v>27.48693967375705</v>
      </c>
      <c r="K2720">
        <v>26.857875113820526</v>
      </c>
      <c r="L2720">
        <v>27.454514746999237</v>
      </c>
      <c r="M2720">
        <v>21.648642783498261</v>
      </c>
      <c r="N2720">
        <v>12.366041426991911</v>
      </c>
      <c r="O2720">
        <v>6.7914648107046798</v>
      </c>
      <c r="P2720">
        <v>6.4734835675711349</v>
      </c>
      <c r="Q2720">
        <v>27.649182563161347</v>
      </c>
      <c r="R2720">
        <v>12.055897002553435</v>
      </c>
      <c r="S2720">
        <v>23.14316297087619</v>
      </c>
      <c r="T2720">
        <v>14.164625411366911</v>
      </c>
      <c r="U2720">
        <v>74.45242810759494</v>
      </c>
      <c r="V2720">
        <v>3.9350407174582198</v>
      </c>
      <c r="W2720">
        <v>26.655041938161347</v>
      </c>
      <c r="X2720">
        <v>814.7616398385519</v>
      </c>
      <c r="Y2720">
        <v>63.925275092458222</v>
      </c>
      <c r="Z2720">
        <v>-10.180784935617952</v>
      </c>
      <c r="AA2720">
        <v>4.2117430618757918</v>
      </c>
      <c r="AB2720">
        <v>0.9944717935080245</v>
      </c>
      <c r="AC2720">
        <v>44.52539182219455</v>
      </c>
      <c r="AD2720">
        <v>37.12735486540744</v>
      </c>
    </row>
    <row r="2721" spans="1:30" x14ac:dyDescent="0.45">
      <c r="A2721" s="5" t="s">
        <v>2752</v>
      </c>
      <c r="B2721">
        <v>17.55404115233371</v>
      </c>
      <c r="C2721">
        <v>17.938040976857636</v>
      </c>
      <c r="D2721">
        <v>14.419676070546599</v>
      </c>
      <c r="E2721">
        <v>14.032089476918669</v>
      </c>
      <c r="F2721">
        <v>76.815374114735334</v>
      </c>
      <c r="G2721">
        <v>133.34496808562227</v>
      </c>
      <c r="H2721">
        <v>316.07084394011446</v>
      </c>
      <c r="I2721">
        <v>4.5223585418219283</v>
      </c>
      <c r="J2721">
        <v>27.48693967375705</v>
      </c>
      <c r="K2721">
        <v>26.728169684743378</v>
      </c>
      <c r="L2721">
        <v>27.344262366628143</v>
      </c>
      <c r="M2721">
        <v>21.690041785573456</v>
      </c>
      <c r="N2721">
        <v>12.406641249989958</v>
      </c>
      <c r="O2721">
        <v>6.7862370065207198</v>
      </c>
      <c r="P2721">
        <v>6.4734835675711349</v>
      </c>
      <c r="Q2721">
        <v>27.631741767262909</v>
      </c>
      <c r="R2721">
        <v>12.176635985707732</v>
      </c>
      <c r="S2721">
        <v>23.125741248464081</v>
      </c>
      <c r="T2721">
        <v>14.27911973509738</v>
      </c>
      <c r="U2721">
        <v>74.860028510426972</v>
      </c>
      <c r="V2721">
        <v>3.9350407174582198</v>
      </c>
      <c r="W2721">
        <v>26.655041938161347</v>
      </c>
      <c r="X2721">
        <v>814.7616398385519</v>
      </c>
      <c r="Y2721">
        <v>64.62414670500705</v>
      </c>
      <c r="Z2721">
        <v>-10.169454331064729</v>
      </c>
      <c r="AA2721">
        <v>4.2117430618757918</v>
      </c>
      <c r="AB2721">
        <v>0.9944717935080245</v>
      </c>
      <c r="AC2721">
        <v>44.52539182219455</v>
      </c>
      <c r="AD2721">
        <v>37.12735486540744</v>
      </c>
    </row>
    <row r="2722" spans="1:30" x14ac:dyDescent="0.45">
      <c r="A2722" s="5" t="s">
        <v>2753</v>
      </c>
      <c r="B2722">
        <v>17.53004098448703</v>
      </c>
      <c r="C2722">
        <v>17.920041327809784</v>
      </c>
      <c r="D2722">
        <v>16.040206199025604</v>
      </c>
      <c r="E2722">
        <v>12.988356833791228</v>
      </c>
      <c r="F2722">
        <v>74.828596715769976</v>
      </c>
      <c r="G2722">
        <v>133.34496808562227</v>
      </c>
      <c r="H2722">
        <v>315.89320111784883</v>
      </c>
      <c r="I2722">
        <v>4.5223585418219283</v>
      </c>
      <c r="J2722">
        <v>27.48693967375705</v>
      </c>
      <c r="K2722">
        <v>26.728169684743378</v>
      </c>
      <c r="L2722">
        <v>27.344262366628143</v>
      </c>
      <c r="M2722">
        <v>21.735041861867401</v>
      </c>
      <c r="N2722">
        <v>12.447641616200896</v>
      </c>
      <c r="O2722">
        <v>6.7815308621878341</v>
      </c>
      <c r="P2722">
        <v>6.4734835675711349</v>
      </c>
      <c r="Q2722">
        <v>27.613181357717011</v>
      </c>
      <c r="R2722">
        <v>12.026304488515349</v>
      </c>
      <c r="S2722">
        <v>23.110041861867401</v>
      </c>
      <c r="T2722">
        <v>14.165374999379607</v>
      </c>
      <c r="U2722">
        <v>76.902020697926972</v>
      </c>
      <c r="V2722">
        <v>3.9350407174582198</v>
      </c>
      <c r="W2722">
        <v>26.655041938161347</v>
      </c>
      <c r="X2722">
        <v>814.7616398385519</v>
      </c>
      <c r="Y2722">
        <v>64.118302588796112</v>
      </c>
      <c r="Z2722">
        <v>-10.354360336924104</v>
      </c>
      <c r="AA2722">
        <v>4.2117430618757918</v>
      </c>
      <c r="AB2722">
        <v>0.9944717935080245</v>
      </c>
      <c r="AC2722">
        <v>44.514958625173065</v>
      </c>
      <c r="AD2722">
        <v>37.12735486540744</v>
      </c>
    </row>
    <row r="2723" spans="1:30" x14ac:dyDescent="0.45">
      <c r="A2723" s="5" t="s">
        <v>2754</v>
      </c>
      <c r="B2723">
        <v>17.507041220998261</v>
      </c>
      <c r="C2723">
        <v>17.90504098448703</v>
      </c>
      <c r="D2723">
        <v>20.048814063405487</v>
      </c>
      <c r="E2723">
        <v>12.939525847768278</v>
      </c>
      <c r="F2723">
        <v>63.652556619997945</v>
      </c>
      <c r="G2723">
        <v>133.34496808562227</v>
      </c>
      <c r="H2723">
        <v>315.89344525847383</v>
      </c>
      <c r="I2723">
        <v>4.5223585418219283</v>
      </c>
      <c r="J2723">
        <v>27.48693967375705</v>
      </c>
      <c r="K2723">
        <v>26.728169684743378</v>
      </c>
      <c r="L2723">
        <v>27.344262366628143</v>
      </c>
      <c r="M2723">
        <v>21.778041129445526</v>
      </c>
      <c r="N2723">
        <v>12.487641578053923</v>
      </c>
      <c r="O2723">
        <v>6.7761907628531173</v>
      </c>
      <c r="P2723">
        <v>6.4734835675711349</v>
      </c>
      <c r="Q2723">
        <v>27.595740561818573</v>
      </c>
      <c r="R2723">
        <v>12.1162674478049</v>
      </c>
      <c r="S2723">
        <v>23.09082150969455</v>
      </c>
      <c r="T2723">
        <v>14.164626365041228</v>
      </c>
      <c r="U2723">
        <v>78.951031928395722</v>
      </c>
      <c r="V2723">
        <v>3.9350407174582198</v>
      </c>
      <c r="W2723">
        <v>26.655041938161347</v>
      </c>
      <c r="X2723">
        <v>814.7616398385519</v>
      </c>
      <c r="Y2723">
        <v>63.81540418181369</v>
      </c>
      <c r="Z2723">
        <v>-10.44703936066678</v>
      </c>
      <c r="AA2723">
        <v>4.2117430618757918</v>
      </c>
      <c r="AB2723">
        <v>0.9944717935080245</v>
      </c>
      <c r="AC2723">
        <v>44.516122107839081</v>
      </c>
      <c r="AD2723">
        <v>37.12735486540744</v>
      </c>
    </row>
    <row r="2724" spans="1:30" x14ac:dyDescent="0.45">
      <c r="A2724" s="5" t="s">
        <v>2755</v>
      </c>
      <c r="B2724">
        <v>17.483041053151581</v>
      </c>
      <c r="C2724">
        <v>17.889041190480683</v>
      </c>
      <c r="D2724">
        <v>14.537169700002165</v>
      </c>
      <c r="E2724">
        <v>13.629246001576872</v>
      </c>
      <c r="F2724">
        <v>77.840011944888175</v>
      </c>
      <c r="G2724">
        <v>133.34496808562227</v>
      </c>
      <c r="H2724">
        <v>315.90275311980196</v>
      </c>
      <c r="I2724">
        <v>23.169430976247284</v>
      </c>
      <c r="J2724">
        <v>27.48693967375705</v>
      </c>
      <c r="K2724">
        <v>26.728169684743378</v>
      </c>
      <c r="L2724">
        <v>27.344262366628143</v>
      </c>
      <c r="M2724">
        <v>21.823041205739472</v>
      </c>
      <c r="N2724">
        <v>12.531041388844939</v>
      </c>
      <c r="O2724">
        <v>6.7713189176077559</v>
      </c>
      <c r="P2724">
        <v>6.4734835675711349</v>
      </c>
      <c r="Q2724">
        <v>27.577361350392792</v>
      </c>
      <c r="R2724">
        <v>12.1162674478049</v>
      </c>
      <c r="S2724">
        <v>23.073342566823456</v>
      </c>
      <c r="T2724">
        <v>14.164626365041228</v>
      </c>
      <c r="U2724">
        <v>79.960026984548065</v>
      </c>
      <c r="V2724">
        <v>3.9350407174582198</v>
      </c>
      <c r="W2724">
        <v>26.655041938161347</v>
      </c>
      <c r="X2724">
        <v>814.7616398385519</v>
      </c>
      <c r="Y2724">
        <v>64.349480872487518</v>
      </c>
      <c r="Z2724">
        <v>-10.457236046457796</v>
      </c>
      <c r="AA2724">
        <v>4.2117430618757918</v>
      </c>
      <c r="AB2724">
        <v>0.9944717935080245</v>
      </c>
      <c r="AC2724">
        <v>44.517289405202362</v>
      </c>
      <c r="AD2724">
        <v>37.12735486540744</v>
      </c>
    </row>
    <row r="2725" spans="1:30" x14ac:dyDescent="0.45">
      <c r="A2725" s="5" t="s">
        <v>2756</v>
      </c>
      <c r="B2725">
        <v>17.460041289662811</v>
      </c>
      <c r="C2725">
        <v>17.870041137074921</v>
      </c>
      <c r="D2725">
        <v>15.648045783376189</v>
      </c>
      <c r="E2725">
        <v>13.226400618886442</v>
      </c>
      <c r="F2725">
        <v>75.348768403676303</v>
      </c>
      <c r="G2725">
        <v>133.34496808562227</v>
      </c>
      <c r="H2725">
        <v>315.91206098113008</v>
      </c>
      <c r="I2725">
        <v>17.657037024831268</v>
      </c>
      <c r="J2725">
        <v>27.383172278737518</v>
      </c>
      <c r="K2725">
        <v>26.728169684743378</v>
      </c>
      <c r="L2725">
        <v>27.344262366628143</v>
      </c>
      <c r="M2725">
        <v>21.862641578053925</v>
      </c>
      <c r="N2725">
        <v>12.587041144704314</v>
      </c>
      <c r="O2725">
        <v>6.7660229257101729</v>
      </c>
      <c r="P2725">
        <v>6.4734835675711349</v>
      </c>
      <c r="Q2725">
        <v>27.559342627858612</v>
      </c>
      <c r="R2725">
        <v>12.1162674478049</v>
      </c>
      <c r="S2725">
        <v>23.054822211598847</v>
      </c>
      <c r="T2725">
        <v>14.164626365041228</v>
      </c>
      <c r="U2725">
        <v>80.965024237966034</v>
      </c>
      <c r="V2725">
        <v>3.9350407174582198</v>
      </c>
      <c r="W2725">
        <v>26.655041938161347</v>
      </c>
      <c r="X2725">
        <v>814.7616398385519</v>
      </c>
      <c r="Y2725">
        <v>63.102799659108612</v>
      </c>
      <c r="Z2725">
        <v>-10.457236046457796</v>
      </c>
      <c r="AA2725">
        <v>4.2117430618757918</v>
      </c>
      <c r="AB2725">
        <v>0.9944717935080245</v>
      </c>
      <c r="AC2725">
        <v>44.518452887868378</v>
      </c>
      <c r="AD2725">
        <v>37.12735486540744</v>
      </c>
    </row>
    <row r="2726" spans="1:30" x14ac:dyDescent="0.45">
      <c r="A2726" s="5" t="s">
        <v>2757</v>
      </c>
      <c r="B2726">
        <v>17.439041381215546</v>
      </c>
      <c r="C2726">
        <v>17.853040938710663</v>
      </c>
      <c r="D2726">
        <v>19.349937682485077</v>
      </c>
      <c r="E2726">
        <v>14.248770957326384</v>
      </c>
      <c r="F2726">
        <v>62.235858248625078</v>
      </c>
      <c r="G2726">
        <v>133.34496808562227</v>
      </c>
      <c r="H2726">
        <v>315.92136884245821</v>
      </c>
      <c r="I2726">
        <v>4.5223585418219283</v>
      </c>
      <c r="J2726">
        <v>27.383172278737518</v>
      </c>
      <c r="K2726">
        <v>26.728169684743378</v>
      </c>
      <c r="L2726">
        <v>27.344262366628143</v>
      </c>
      <c r="M2726">
        <v>21.90764165434787</v>
      </c>
      <c r="N2726">
        <v>12.642641311025114</v>
      </c>
      <c r="O2726">
        <v>6.7613308480734542</v>
      </c>
      <c r="P2726">
        <v>6.4734835675711349</v>
      </c>
      <c r="Q2726">
        <v>27.540482764577362</v>
      </c>
      <c r="R2726">
        <v>12.1162674478049</v>
      </c>
      <c r="S2726">
        <v>23.037240271901581</v>
      </c>
      <c r="T2726">
        <v>14.164626365041228</v>
      </c>
      <c r="U2726">
        <v>81.970029120778534</v>
      </c>
      <c r="V2726">
        <v>3.9350407174582198</v>
      </c>
      <c r="W2726">
        <v>26.655041938161347</v>
      </c>
      <c r="X2726">
        <v>814.7616398385519</v>
      </c>
      <c r="Y2726">
        <v>64.782845740651581</v>
      </c>
      <c r="Z2726">
        <v>-10.467433685923128</v>
      </c>
      <c r="AA2726">
        <v>4.2117430618757918</v>
      </c>
      <c r="AB2726">
        <v>0.9944717935080245</v>
      </c>
      <c r="AC2726">
        <v>44.519620185231659</v>
      </c>
      <c r="AD2726">
        <v>37.12735486540744</v>
      </c>
    </row>
    <row r="2727" spans="1:30" x14ac:dyDescent="0.45">
      <c r="A2727" s="5" t="s">
        <v>2758</v>
      </c>
      <c r="B2727">
        <v>17.41544080290744</v>
      </c>
      <c r="C2727">
        <v>17.837041144704315</v>
      </c>
      <c r="D2727">
        <v>18.297050719594452</v>
      </c>
      <c r="E2727">
        <v>13.226401572560759</v>
      </c>
      <c r="F2727">
        <v>67.350949132936634</v>
      </c>
      <c r="G2727">
        <v>133.34496808562227</v>
      </c>
      <c r="H2727">
        <v>315.93067670378633</v>
      </c>
      <c r="I2727">
        <v>4.5223585418219283</v>
      </c>
      <c r="J2727">
        <v>27.383172278737518</v>
      </c>
      <c r="K2727">
        <v>26.728169684743378</v>
      </c>
      <c r="L2727">
        <v>27.344262366628143</v>
      </c>
      <c r="M2727">
        <v>21.946641211842987</v>
      </c>
      <c r="N2727">
        <v>12.680041556691618</v>
      </c>
      <c r="O2727">
        <v>6.7561509660238936</v>
      </c>
      <c r="P2727">
        <v>6.4734835675711349</v>
      </c>
      <c r="Q2727">
        <v>27.523041968678925</v>
      </c>
      <c r="R2727">
        <v>12.086082702016325</v>
      </c>
      <c r="S2727">
        <v>23.018281226491425</v>
      </c>
      <c r="T2727">
        <v>14.164626365041228</v>
      </c>
      <c r="U2727">
        <v>82.991025214528534</v>
      </c>
      <c r="V2727">
        <v>3.9350407174582198</v>
      </c>
      <c r="W2727">
        <v>26.655041938161347</v>
      </c>
      <c r="X2727">
        <v>814.7616398385519</v>
      </c>
      <c r="Y2727">
        <v>62.887646918630097</v>
      </c>
      <c r="Z2727">
        <v>-10.457236046457796</v>
      </c>
      <c r="AA2727">
        <v>4.2117430618757918</v>
      </c>
      <c r="AB2727">
        <v>0.9944717935080245</v>
      </c>
      <c r="AC2727">
        <v>44.519658332204315</v>
      </c>
      <c r="AD2727">
        <v>37.12735486540744</v>
      </c>
    </row>
    <row r="2728" spans="1:30" x14ac:dyDescent="0.45">
      <c r="A2728" s="5" t="s">
        <v>2759</v>
      </c>
      <c r="B2728">
        <v>17.39304090056369</v>
      </c>
      <c r="C2728">
        <v>17.821041350697968</v>
      </c>
      <c r="D2728">
        <v>15.887615447377653</v>
      </c>
      <c r="E2728">
        <v>12.799140220021696</v>
      </c>
      <c r="F2728">
        <v>75.992660645014126</v>
      </c>
      <c r="G2728">
        <v>133.34496808562227</v>
      </c>
      <c r="H2728">
        <v>315.93797040495821</v>
      </c>
      <c r="I2728">
        <v>4.5223585418219283</v>
      </c>
      <c r="J2728">
        <v>27.383172278737518</v>
      </c>
      <c r="K2728">
        <v>26.728169684743378</v>
      </c>
      <c r="L2728">
        <v>27.344262366628143</v>
      </c>
      <c r="M2728">
        <v>21.988042121266815</v>
      </c>
      <c r="N2728">
        <v>12.720041518544646</v>
      </c>
      <c r="O2728">
        <v>6.7507708123678878</v>
      </c>
      <c r="P2728">
        <v>6.4734835675711349</v>
      </c>
      <c r="Q2728">
        <v>27.504082923268768</v>
      </c>
      <c r="R2728">
        <v>12.147043471669646</v>
      </c>
      <c r="S2728">
        <v>23.001040702199433</v>
      </c>
      <c r="T2728">
        <v>14.164626365041228</v>
      </c>
      <c r="U2728">
        <v>90.336430793141815</v>
      </c>
      <c r="V2728">
        <v>3.9350407174582198</v>
      </c>
      <c r="W2728">
        <v>26.655041938161347</v>
      </c>
      <c r="X2728">
        <v>814.7616398385519</v>
      </c>
      <c r="Y2728">
        <v>65.125416999196503</v>
      </c>
      <c r="Z2728">
        <v>-10.457236046457796</v>
      </c>
      <c r="AA2728">
        <v>4.2117430618757918</v>
      </c>
      <c r="AB2728">
        <v>0.9944717935080245</v>
      </c>
      <c r="AC2728">
        <v>44.519658332204315</v>
      </c>
      <c r="AD2728">
        <v>37.12735486540744</v>
      </c>
    </row>
    <row r="2729" spans="1:30" x14ac:dyDescent="0.45">
      <c r="A2729" s="5" t="s">
        <v>2760</v>
      </c>
      <c r="B2729">
        <v>17.368440871571991</v>
      </c>
      <c r="C2729">
        <v>17.806041007375214</v>
      </c>
      <c r="D2729">
        <v>16.037154441213104</v>
      </c>
      <c r="E2729">
        <v>13.06007504973361</v>
      </c>
      <c r="F2729">
        <v>74.599267303180625</v>
      </c>
      <c r="G2729">
        <v>133.34496808562227</v>
      </c>
      <c r="H2729">
        <v>316.23551679167696</v>
      </c>
      <c r="I2729">
        <v>24.051688437795136</v>
      </c>
      <c r="J2729">
        <v>27.383172278737518</v>
      </c>
      <c r="K2729">
        <v>26.728169684743378</v>
      </c>
      <c r="L2729">
        <v>27.344262366628143</v>
      </c>
      <c r="M2729">
        <v>22.03104138884494</v>
      </c>
      <c r="N2729">
        <v>12.752041106557341</v>
      </c>
      <c r="O2729">
        <v>6.745430713033171</v>
      </c>
      <c r="P2729">
        <v>6.4734835675711349</v>
      </c>
      <c r="Q2729">
        <v>27.486642127370331</v>
      </c>
      <c r="R2729">
        <v>12.062052970265837</v>
      </c>
      <c r="S2729">
        <v>22.985240226125214</v>
      </c>
      <c r="T2729">
        <v>14.164626365041228</v>
      </c>
      <c r="U2729">
        <v>91.556226020192597</v>
      </c>
      <c r="V2729">
        <v>3.9350407174582198</v>
      </c>
      <c r="W2729">
        <v>26.655041938161347</v>
      </c>
      <c r="X2729">
        <v>814.7616398385519</v>
      </c>
      <c r="Y2729">
        <v>63.330926184987518</v>
      </c>
      <c r="Z2729">
        <v>-10.467433685923128</v>
      </c>
      <c r="AA2729">
        <v>4.2117430618757918</v>
      </c>
      <c r="AB2729">
        <v>0.9944717935080245</v>
      </c>
      <c r="AC2729">
        <v>44.519658332204315</v>
      </c>
      <c r="AD2729">
        <v>37.12735486540744</v>
      </c>
    </row>
    <row r="2730" spans="1:30" x14ac:dyDescent="0.45">
      <c r="A2730" s="5" t="s">
        <v>2761</v>
      </c>
      <c r="B2730">
        <v>17.346040969228241</v>
      </c>
      <c r="C2730">
        <v>17.790041213368866</v>
      </c>
      <c r="D2730">
        <v>21.348901038503143</v>
      </c>
      <c r="E2730">
        <v>12.770148520802946</v>
      </c>
      <c r="F2730">
        <v>61.080144208450349</v>
      </c>
      <c r="G2730">
        <v>133.34496808562227</v>
      </c>
      <c r="H2730">
        <v>316.24924970183321</v>
      </c>
      <c r="I2730">
        <v>18.057701354360077</v>
      </c>
      <c r="J2730">
        <v>27.396149878835175</v>
      </c>
      <c r="K2730">
        <v>26.857875113820526</v>
      </c>
      <c r="L2730">
        <v>27.344262366628143</v>
      </c>
      <c r="M2730">
        <v>22.075642829274628</v>
      </c>
      <c r="N2730">
        <v>12.793041472768278</v>
      </c>
      <c r="O2730">
        <v>6.740486865376921</v>
      </c>
      <c r="P2730">
        <v>6.4734835675711349</v>
      </c>
      <c r="Q2730">
        <v>27.471041922902558</v>
      </c>
      <c r="R2730">
        <v>12.086081748342009</v>
      </c>
      <c r="S2730">
        <v>22.964442496633026</v>
      </c>
      <c r="T2730">
        <v>14.127209906911345</v>
      </c>
      <c r="U2730">
        <v>87.460026984548065</v>
      </c>
      <c r="V2730">
        <v>3.9350407174582198</v>
      </c>
      <c r="W2730">
        <v>26.655041938161347</v>
      </c>
      <c r="X2730">
        <v>814.7616398385519</v>
      </c>
      <c r="Y2730">
        <v>65.260461097096893</v>
      </c>
      <c r="Z2730">
        <v>-10.467433685923128</v>
      </c>
      <c r="AA2730">
        <v>4.2117430618757918</v>
      </c>
      <c r="AB2730">
        <v>0.9944717935080245</v>
      </c>
      <c r="AC2730">
        <v>44.519658332204315</v>
      </c>
      <c r="AD2730">
        <v>37.12735486540744</v>
      </c>
    </row>
    <row r="2731" spans="1:30" x14ac:dyDescent="0.45">
      <c r="A2731" s="5" t="s">
        <v>2762</v>
      </c>
      <c r="B2731">
        <v>17.322040801381561</v>
      </c>
      <c r="C2731">
        <v>17.774041419362518</v>
      </c>
      <c r="D2731">
        <v>14.317437415456267</v>
      </c>
      <c r="E2731">
        <v>10.928356414174528</v>
      </c>
      <c r="F2731">
        <v>90.262436448081388</v>
      </c>
      <c r="G2731">
        <v>133.34496808562227</v>
      </c>
      <c r="H2731">
        <v>315.98234296355196</v>
      </c>
      <c r="I2731">
        <v>4.4881607345099166</v>
      </c>
      <c r="J2731">
        <v>27.5128796151633</v>
      </c>
      <c r="K2731">
        <v>26.857875113820526</v>
      </c>
      <c r="L2731">
        <v>27.454514746999237</v>
      </c>
      <c r="M2731">
        <v>22.122040992116425</v>
      </c>
      <c r="N2731">
        <v>12.839640860890837</v>
      </c>
      <c r="O2731">
        <v>6.7352509549612716</v>
      </c>
      <c r="P2731">
        <v>6.4734835675711349</v>
      </c>
      <c r="Q2731">
        <v>27.450042014455292</v>
      </c>
      <c r="R2731">
        <v>12.086082702016325</v>
      </c>
      <c r="S2731">
        <v>22.949042563771698</v>
      </c>
      <c r="T2731">
        <v>14.240955596303435</v>
      </c>
      <c r="U2731">
        <v>87.949033027028534</v>
      </c>
      <c r="V2731">
        <v>3.9350407174582198</v>
      </c>
      <c r="W2731">
        <v>26.655041938161347</v>
      </c>
      <c r="X2731">
        <v>814.7616398385519</v>
      </c>
      <c r="Y2731">
        <v>63.64831662688205</v>
      </c>
      <c r="Z2731">
        <v>-10.477630371714143</v>
      </c>
      <c r="AA2731">
        <v>4.2117430618757918</v>
      </c>
      <c r="AB2731">
        <v>0.9944717935080245</v>
      </c>
      <c r="AC2731">
        <v>44.519658332204315</v>
      </c>
      <c r="AD2731">
        <v>37.12735486540744</v>
      </c>
    </row>
    <row r="2732" spans="1:30" x14ac:dyDescent="0.45">
      <c r="A2732" s="5" t="s">
        <v>2763</v>
      </c>
      <c r="B2732">
        <v>17.299041037892792</v>
      </c>
      <c r="C2732">
        <v>17.75604081664035</v>
      </c>
      <c r="D2732">
        <v>13.044815306996794</v>
      </c>
      <c r="E2732">
        <v>13.246237998342009</v>
      </c>
      <c r="F2732">
        <v>85.363969144870637</v>
      </c>
      <c r="G2732">
        <v>133.34496808562227</v>
      </c>
      <c r="H2732">
        <v>316.02952313933321</v>
      </c>
      <c r="I2732">
        <v>4.4881607345099166</v>
      </c>
      <c r="J2732">
        <v>27.5128796151633</v>
      </c>
      <c r="K2732">
        <v>26.857875113820526</v>
      </c>
      <c r="L2732">
        <v>27.454514746999237</v>
      </c>
      <c r="M2732">
        <v>22.164040809010956</v>
      </c>
      <c r="N2732">
        <v>12.891640906667204</v>
      </c>
      <c r="O2732">
        <v>6.7300746491903976</v>
      </c>
      <c r="P2732">
        <v>6.4734835675711349</v>
      </c>
      <c r="Q2732">
        <v>27.43474126372287</v>
      </c>
      <c r="R2732">
        <v>12.085491423940153</v>
      </c>
      <c r="S2732">
        <v>22.92844129118869</v>
      </c>
      <c r="T2732">
        <v>14.240955596303435</v>
      </c>
      <c r="U2732">
        <v>319.85758710417696</v>
      </c>
      <c r="V2732">
        <v>3.9350407174582198</v>
      </c>
      <c r="W2732">
        <v>26.655041938161347</v>
      </c>
      <c r="X2732">
        <v>814.7616398385519</v>
      </c>
      <c r="Y2732">
        <v>64.620332007741425</v>
      </c>
      <c r="Z2732">
        <v>-7.6766288229470536</v>
      </c>
      <c r="AA2732">
        <v>4.2117430618757918</v>
      </c>
      <c r="AB2732">
        <v>0.9944717935080245</v>
      </c>
      <c r="AC2732">
        <v>44.519658332204315</v>
      </c>
      <c r="AD2732">
        <v>37.12735486540744</v>
      </c>
    </row>
    <row r="2733" spans="1:30" x14ac:dyDescent="0.45">
      <c r="A2733" s="5" t="s">
        <v>2764</v>
      </c>
      <c r="B2733">
        <v>17.275040870046112</v>
      </c>
      <c r="C2733">
        <v>17.740041022634003</v>
      </c>
      <c r="D2733">
        <v>17.198386435842011</v>
      </c>
      <c r="E2733">
        <v>14.831674819325896</v>
      </c>
      <c r="F2733">
        <v>66.021185290421172</v>
      </c>
      <c r="G2733">
        <v>133.34496808562227</v>
      </c>
      <c r="H2733">
        <v>316.02952313933321</v>
      </c>
      <c r="I2733">
        <v>4.4881607345099166</v>
      </c>
      <c r="J2733">
        <v>27.5128796151633</v>
      </c>
      <c r="K2733">
        <v>26.857875113820526</v>
      </c>
      <c r="L2733">
        <v>27.454514746999237</v>
      </c>
      <c r="M2733">
        <v>22.200642829274628</v>
      </c>
      <c r="N2733">
        <v>12.946641211842985</v>
      </c>
      <c r="O2733">
        <v>6.7254009297842696</v>
      </c>
      <c r="P2733">
        <v>6.4734835675711349</v>
      </c>
      <c r="Q2733">
        <v>27.414441352223847</v>
      </c>
      <c r="R2733">
        <v>12.207412009572478</v>
      </c>
      <c r="S2733">
        <v>22.912442450856659</v>
      </c>
      <c r="T2733">
        <v>14.126461272572966</v>
      </c>
      <c r="U2733">
        <v>58.264436011647675</v>
      </c>
      <c r="V2733">
        <v>3.9350407174582198</v>
      </c>
      <c r="W2733">
        <v>26.655041938161347</v>
      </c>
      <c r="X2733">
        <v>822.0040714791769</v>
      </c>
      <c r="Y2733">
        <v>64.161031012868378</v>
      </c>
      <c r="Z2733">
        <v>-0.61577534165432901</v>
      </c>
      <c r="AA2733">
        <v>4.2117430618757918</v>
      </c>
      <c r="AB2733">
        <v>0.9944717935080245</v>
      </c>
      <c r="AC2733">
        <v>44.519658332204315</v>
      </c>
      <c r="AD2733">
        <v>37.12735486540744</v>
      </c>
    </row>
    <row r="2734" spans="1:30" x14ac:dyDescent="0.45">
      <c r="A2734" s="5" t="s">
        <v>2765</v>
      </c>
      <c r="B2734">
        <v>17.252041106557343</v>
      </c>
      <c r="C2734">
        <v>17.724440818166229</v>
      </c>
      <c r="D2734">
        <v>17.80570245299289</v>
      </c>
      <c r="E2734">
        <v>12.339837317800017</v>
      </c>
      <c r="F2734">
        <v>71.273722480253923</v>
      </c>
      <c r="G2734">
        <v>133.34496808562227</v>
      </c>
      <c r="H2734">
        <v>316.53306317839571</v>
      </c>
      <c r="I2734">
        <v>24.110390906667206</v>
      </c>
      <c r="J2734">
        <v>27.5128796151633</v>
      </c>
      <c r="K2734">
        <v>26.857875113820526</v>
      </c>
      <c r="L2734">
        <v>27.454514746999237</v>
      </c>
      <c r="M2734">
        <v>22.231042151784393</v>
      </c>
      <c r="N2734">
        <v>12.977041488027067</v>
      </c>
      <c r="O2734">
        <v>6.7200408032889083</v>
      </c>
      <c r="P2734">
        <v>6.4734835675711349</v>
      </c>
      <c r="Q2734">
        <v>27.399140601491425</v>
      </c>
      <c r="R2734">
        <v>12.098866706227751</v>
      </c>
      <c r="S2734">
        <v>22.893821006154511</v>
      </c>
      <c r="T2734">
        <v>14.172856574391814</v>
      </c>
      <c r="U2734">
        <v>64.144036536550018</v>
      </c>
      <c r="V2734">
        <v>3.9350407174582198</v>
      </c>
      <c r="W2734">
        <v>26.655041938161347</v>
      </c>
      <c r="X2734">
        <v>822.0040714791769</v>
      </c>
      <c r="Y2734">
        <v>64.000806098317597</v>
      </c>
      <c r="Z2734">
        <v>3.6225505224222854</v>
      </c>
      <c r="AA2734">
        <v>4.2117430618757918</v>
      </c>
      <c r="AB2734">
        <v>0.2672374299521163</v>
      </c>
      <c r="AC2734">
        <v>44.519658332204315</v>
      </c>
      <c r="AD2734">
        <v>37.12735486540744</v>
      </c>
    </row>
    <row r="2735" spans="1:30" x14ac:dyDescent="0.45">
      <c r="A2735" s="5" t="s">
        <v>2766</v>
      </c>
      <c r="B2735">
        <v>17.228040938710663</v>
      </c>
      <c r="C2735">
        <v>17.707041030263397</v>
      </c>
      <c r="D2735">
        <v>12.986830001210661</v>
      </c>
      <c r="E2735">
        <v>12.315423255300017</v>
      </c>
      <c r="F2735">
        <v>89.982838740069681</v>
      </c>
      <c r="G2735">
        <v>133.34496808562227</v>
      </c>
      <c r="H2735">
        <v>316.48728681120821</v>
      </c>
      <c r="I2735">
        <v>18.191633468007538</v>
      </c>
      <c r="J2735">
        <v>27.5128796151633</v>
      </c>
      <c r="K2735">
        <v>26.857875113820526</v>
      </c>
      <c r="L2735">
        <v>27.454514746999237</v>
      </c>
      <c r="M2735">
        <v>22.26804090056369</v>
      </c>
      <c r="N2735">
        <v>13.007241492604704</v>
      </c>
      <c r="O2735">
        <v>6.7151167443747237</v>
      </c>
      <c r="P2735">
        <v>6.4734835675711349</v>
      </c>
      <c r="Q2735">
        <v>27.378741507863495</v>
      </c>
      <c r="R2735">
        <v>12.147635703420134</v>
      </c>
      <c r="S2735">
        <v>22.876441245412323</v>
      </c>
      <c r="T2735">
        <v>14.196054702138396</v>
      </c>
      <c r="U2735">
        <v>65.776437049245331</v>
      </c>
      <c r="V2735">
        <v>3.9350407174582198</v>
      </c>
      <c r="W2735">
        <v>26.655041938161347</v>
      </c>
      <c r="X2735">
        <v>822.0040714791769</v>
      </c>
      <c r="Y2735">
        <v>64.405179267262909</v>
      </c>
      <c r="Z2735">
        <v>3.3927775076384261</v>
      </c>
      <c r="AA2735">
        <v>4.2117430618757918</v>
      </c>
      <c r="AB2735">
        <v>1.6185493520254806</v>
      </c>
      <c r="AC2735">
        <v>44.559781318044159</v>
      </c>
      <c r="AD2735">
        <v>37.12735486540744</v>
      </c>
    </row>
    <row r="2736" spans="1:30" x14ac:dyDescent="0.45">
      <c r="A2736" s="5" t="s">
        <v>2767</v>
      </c>
      <c r="B2736">
        <v>17.205041175221893</v>
      </c>
      <c r="C2736">
        <v>17.69104123625705</v>
      </c>
      <c r="D2736">
        <v>11.689793830251189</v>
      </c>
      <c r="E2736">
        <v>13.079913382863493</v>
      </c>
      <c r="F2736">
        <v>92.694402592506961</v>
      </c>
      <c r="G2736">
        <v>133.34496808562227</v>
      </c>
      <c r="H2736">
        <v>316.48728681120821</v>
      </c>
      <c r="I2736">
        <v>4.5081106475348189</v>
      </c>
      <c r="J2736">
        <v>27.5128796151633</v>
      </c>
      <c r="K2736">
        <v>26.857875113820526</v>
      </c>
      <c r="L2736">
        <v>27.454514746999237</v>
      </c>
      <c r="M2736">
        <v>22.307641272878143</v>
      </c>
      <c r="N2736">
        <v>13.037241225575896</v>
      </c>
      <c r="O2736">
        <v>6.709816699361296</v>
      </c>
      <c r="P2736">
        <v>6.4734835675711349</v>
      </c>
      <c r="Q2736">
        <v>27.363141303395722</v>
      </c>
      <c r="R2736">
        <v>12.147635703420134</v>
      </c>
      <c r="S2736">
        <v>22.857842688893768</v>
      </c>
      <c r="T2736">
        <v>14.24245095763156</v>
      </c>
      <c r="U2736">
        <v>424.41816449675508</v>
      </c>
      <c r="V2736">
        <v>3.9350407174582198</v>
      </c>
      <c r="W2736">
        <v>26.435040717458222</v>
      </c>
      <c r="X2736">
        <v>829.09202313933315</v>
      </c>
      <c r="Y2736">
        <v>62.943337684010956</v>
      </c>
      <c r="Z2736">
        <v>2.7394907525534347</v>
      </c>
      <c r="AA2736">
        <v>4.2117430618757918</v>
      </c>
      <c r="AB2736">
        <v>1.5159616521353438</v>
      </c>
      <c r="AC2736">
        <v>44.559781318044159</v>
      </c>
      <c r="AD2736">
        <v>37.12735486540744</v>
      </c>
    </row>
    <row r="2737" spans="1:30" x14ac:dyDescent="0.45">
      <c r="A2737" s="5" t="s">
        <v>2768</v>
      </c>
      <c r="B2737">
        <v>17.184041266774628</v>
      </c>
      <c r="C2737">
        <v>17.675041442250702</v>
      </c>
      <c r="D2737">
        <v>17.445586448049042</v>
      </c>
      <c r="E2737">
        <v>12.342890029286833</v>
      </c>
      <c r="F2737">
        <v>72.370708433867094</v>
      </c>
      <c r="G2737">
        <v>133.34496808562227</v>
      </c>
      <c r="H2737">
        <v>316.48728681120821</v>
      </c>
      <c r="I2737">
        <v>4.5081106475348189</v>
      </c>
      <c r="J2737">
        <v>27.5128796151633</v>
      </c>
      <c r="K2737">
        <v>26.857875113820526</v>
      </c>
      <c r="L2737">
        <v>27.454514746999237</v>
      </c>
      <c r="M2737">
        <v>22.349042182301972</v>
      </c>
      <c r="N2737">
        <v>13.071041350697966</v>
      </c>
      <c r="O2737">
        <v>6.7046246579642013</v>
      </c>
      <c r="P2737">
        <v>6.4734835675711349</v>
      </c>
      <c r="Q2737">
        <v>27.34204221281955</v>
      </c>
      <c r="R2737">
        <v>12.147635703420134</v>
      </c>
      <c r="S2737">
        <v>22.840241675710175</v>
      </c>
      <c r="T2737">
        <v>14.194709067677946</v>
      </c>
      <c r="U2737">
        <v>429.09599042448946</v>
      </c>
      <c r="V2737">
        <v>3.9350407174582198</v>
      </c>
      <c r="W2737">
        <v>26.655041938161347</v>
      </c>
      <c r="X2737">
        <v>826.82652020964565</v>
      </c>
      <c r="Y2737">
        <v>64.600495581960175</v>
      </c>
      <c r="Z2737">
        <v>3.7045794627423003</v>
      </c>
      <c r="AA2737">
        <v>2.7538552335257247</v>
      </c>
      <c r="AB2737">
        <v>1.5159616521353438</v>
      </c>
      <c r="AC2737">
        <v>44.566655402516815</v>
      </c>
      <c r="AD2737">
        <v>37.12735486540744</v>
      </c>
    </row>
    <row r="2738" spans="1:30" x14ac:dyDescent="0.45">
      <c r="A2738" s="5" t="s">
        <v>2769</v>
      </c>
      <c r="B2738">
        <v>17.158041243886444</v>
      </c>
      <c r="C2738">
        <v>17.657040839528534</v>
      </c>
      <c r="D2738">
        <v>16.45220780882785</v>
      </c>
      <c r="E2738">
        <v>10.713202243184538</v>
      </c>
      <c r="F2738">
        <v>81.674063968452643</v>
      </c>
      <c r="G2738">
        <v>133.34496808562227</v>
      </c>
      <c r="H2738">
        <v>316.62766767058321</v>
      </c>
      <c r="I2738">
        <v>4.5081106475348189</v>
      </c>
      <c r="J2738">
        <v>27.5128796151633</v>
      </c>
      <c r="K2738">
        <v>26.857875113820526</v>
      </c>
      <c r="L2738">
        <v>27.584214454030487</v>
      </c>
      <c r="M2738">
        <v>22.391642814015839</v>
      </c>
      <c r="N2738">
        <v>13.107041602467985</v>
      </c>
      <c r="O2738">
        <v>6.6998508027548507</v>
      </c>
      <c r="P2738">
        <v>6.4734835675711349</v>
      </c>
      <c r="Q2738">
        <v>27.32634282622287</v>
      </c>
      <c r="R2738">
        <v>12.116857772206755</v>
      </c>
      <c r="S2738">
        <v>22.824542289113495</v>
      </c>
      <c r="T2738">
        <v>14.202789550160857</v>
      </c>
      <c r="U2738">
        <v>431.28800702605196</v>
      </c>
      <c r="V2738">
        <v>3.9350407174582198</v>
      </c>
      <c r="W2738">
        <v>26.655041938161347</v>
      </c>
      <c r="X2738">
        <v>826.82652020964565</v>
      </c>
      <c r="Y2738">
        <v>63.041764502858612</v>
      </c>
      <c r="Z2738">
        <v>3.7249728343243316</v>
      </c>
      <c r="AA2738">
        <v>1.1341040185446456</v>
      </c>
      <c r="AB2738">
        <v>1.5159616521353438</v>
      </c>
      <c r="AC2738">
        <v>44.56436658415744</v>
      </c>
      <c r="AD2738">
        <v>37.115910773610565</v>
      </c>
    </row>
    <row r="2739" spans="1:30" x14ac:dyDescent="0.45">
      <c r="A2739" s="5" t="s">
        <v>2770</v>
      </c>
      <c r="B2739">
        <v>17.137041335439179</v>
      </c>
      <c r="C2739">
        <v>17.641041045522186</v>
      </c>
      <c r="D2739">
        <v>13.221823935842009</v>
      </c>
      <c r="E2739">
        <v>13.285910849904509</v>
      </c>
      <c r="F2739">
        <v>84.417275887541663</v>
      </c>
      <c r="G2739">
        <v>133.34496808562227</v>
      </c>
      <c r="H2739">
        <v>316.31333661589571</v>
      </c>
      <c r="I2739">
        <v>24.223805671071503</v>
      </c>
      <c r="J2739">
        <v>27.5128796151633</v>
      </c>
      <c r="K2739">
        <v>26.857875113820526</v>
      </c>
      <c r="L2739">
        <v>27.480454688405487</v>
      </c>
      <c r="M2739">
        <v>22.436642890309784</v>
      </c>
      <c r="N2739">
        <v>13.144241576528044</v>
      </c>
      <c r="O2739">
        <v>6.6945807984823897</v>
      </c>
      <c r="P2739">
        <v>6.4734835675711349</v>
      </c>
      <c r="Q2739">
        <v>27.307582145070526</v>
      </c>
      <c r="R2739">
        <v>12.116857772206755</v>
      </c>
      <c r="S2739">
        <v>22.803740744924042</v>
      </c>
      <c r="T2739">
        <v>14.202789550160857</v>
      </c>
      <c r="U2739">
        <v>432.45704389128633</v>
      </c>
      <c r="V2739">
        <v>3.9350407174582198</v>
      </c>
      <c r="W2739">
        <v>26.655041938161347</v>
      </c>
      <c r="X2739">
        <v>826.82652020964565</v>
      </c>
      <c r="Y2739">
        <v>64.52343869719455</v>
      </c>
      <c r="Z2739">
        <v>3.7494448772425368</v>
      </c>
      <c r="AA2739">
        <v>1.1341040185446456</v>
      </c>
      <c r="AB2739">
        <v>1.5159616521353438</v>
      </c>
      <c r="AC2739">
        <v>44.566655402516815</v>
      </c>
      <c r="AD2739">
        <v>37.115910773610565</v>
      </c>
    </row>
    <row r="2740" spans="1:30" x14ac:dyDescent="0.45">
      <c r="A2740" s="5" t="s">
        <v>2771</v>
      </c>
      <c r="B2740">
        <v>17.113440757131073</v>
      </c>
      <c r="C2740">
        <v>17.625440841054413</v>
      </c>
      <c r="D2740">
        <v>18.342829947804901</v>
      </c>
      <c r="E2740">
        <v>12.147572760915251</v>
      </c>
      <c r="F2740">
        <v>70.247096229115769</v>
      </c>
      <c r="G2740">
        <v>133.34496808562227</v>
      </c>
      <c r="H2740">
        <v>316.25840497527071</v>
      </c>
      <c r="I2740">
        <v>18.337537055348847</v>
      </c>
      <c r="J2740">
        <v>27.5128796151633</v>
      </c>
      <c r="K2740">
        <v>26.857875113820526</v>
      </c>
      <c r="L2740">
        <v>27.584214454030487</v>
      </c>
      <c r="M2740">
        <v>22.481642966603729</v>
      </c>
      <c r="N2740">
        <v>13.178040747975798</v>
      </c>
      <c r="O2740">
        <v>6.6892907670492843</v>
      </c>
      <c r="P2740">
        <v>6.4734835675711349</v>
      </c>
      <c r="Q2740">
        <v>27.289641623830292</v>
      </c>
      <c r="R2740">
        <v>12.116857772206755</v>
      </c>
      <c r="S2740">
        <v>22.788241629933808</v>
      </c>
      <c r="T2740">
        <v>14.202789550160857</v>
      </c>
      <c r="U2740">
        <v>432.45704389128633</v>
      </c>
      <c r="V2740">
        <v>3.9350407174582198</v>
      </c>
      <c r="W2740">
        <v>26.655041938161347</v>
      </c>
      <c r="X2740">
        <v>826.82652020964565</v>
      </c>
      <c r="Y2740">
        <v>62.948682074880097</v>
      </c>
      <c r="Z2740">
        <v>3.7596438280100539</v>
      </c>
      <c r="AA2740">
        <v>1.1341040185446456</v>
      </c>
      <c r="AB2740">
        <v>1.5159616521353438</v>
      </c>
      <c r="AC2740">
        <v>44.571240668630097</v>
      </c>
      <c r="AD2740">
        <v>37.115910773610565</v>
      </c>
    </row>
    <row r="2741" spans="1:30" x14ac:dyDescent="0.45">
      <c r="A2741" s="5" t="s">
        <v>2772</v>
      </c>
      <c r="B2741">
        <v>17.090041404103729</v>
      </c>
      <c r="C2741">
        <v>17.608041053151581</v>
      </c>
      <c r="D2741">
        <v>18.677008872365448</v>
      </c>
      <c r="E2741">
        <v>12.931898360585661</v>
      </c>
      <c r="F2741">
        <v>67.122664771053351</v>
      </c>
      <c r="G2741">
        <v>133.34496808562227</v>
      </c>
      <c r="H2741">
        <v>316.25840497527071</v>
      </c>
      <c r="I2741">
        <v>4.4938598922247603</v>
      </c>
      <c r="J2741">
        <v>27.5128796151633</v>
      </c>
      <c r="K2741">
        <v>26.857875113820526</v>
      </c>
      <c r="L2741">
        <v>27.584214454030487</v>
      </c>
      <c r="M2741">
        <v>22.512042289113495</v>
      </c>
      <c r="N2741">
        <v>13.219041114186735</v>
      </c>
      <c r="O2741">
        <v>6.6843648007864669</v>
      </c>
      <c r="P2741">
        <v>6.4734835675711349</v>
      </c>
      <c r="Q2741">
        <v>27.271201377248261</v>
      </c>
      <c r="R2741">
        <v>12.116857772206755</v>
      </c>
      <c r="S2741">
        <v>22.769002204274628</v>
      </c>
      <c r="T2741">
        <v>14.202789550160857</v>
      </c>
      <c r="U2741">
        <v>432.45704389128633</v>
      </c>
      <c r="V2741">
        <v>3.9350407174582198</v>
      </c>
      <c r="W2741">
        <v>26.655041938161347</v>
      </c>
      <c r="X2741">
        <v>826.82652020964565</v>
      </c>
      <c r="Y2741">
        <v>64.981217627858612</v>
      </c>
      <c r="Z2741">
        <v>3.7800371995920852</v>
      </c>
      <c r="AA2741">
        <v>1.1341040185446456</v>
      </c>
      <c r="AB2741">
        <v>1.5159616521353438</v>
      </c>
      <c r="AC2741">
        <v>44.56436658415744</v>
      </c>
      <c r="AD2741">
        <v>37.115910773610565</v>
      </c>
    </row>
    <row r="2742" spans="1:30" x14ac:dyDescent="0.45">
      <c r="A2742" s="5" t="s">
        <v>2773</v>
      </c>
      <c r="B2742">
        <v>17.066440825795624</v>
      </c>
      <c r="C2742">
        <v>17.592440848683808</v>
      </c>
      <c r="D2742">
        <v>15.203999762868376</v>
      </c>
      <c r="E2742">
        <v>12.632816558217497</v>
      </c>
      <c r="F2742">
        <v>79.059992721454663</v>
      </c>
      <c r="G2742">
        <v>133.34496808562227</v>
      </c>
      <c r="H2742">
        <v>316.25840497527071</v>
      </c>
      <c r="I2742">
        <v>4.4938598922247603</v>
      </c>
      <c r="J2742">
        <v>27.629615073537323</v>
      </c>
      <c r="K2742">
        <v>26.974612479543183</v>
      </c>
      <c r="L2742">
        <v>27.584214454030487</v>
      </c>
      <c r="M2742">
        <v>22.540042167043183</v>
      </c>
      <c r="N2742">
        <v>13.254040961598845</v>
      </c>
      <c r="O2742">
        <v>6.6795609048361495</v>
      </c>
      <c r="P2742">
        <v>6.4734835675711349</v>
      </c>
      <c r="Q2742">
        <v>27.253642325734589</v>
      </c>
      <c r="R2742">
        <v>12.116857772206755</v>
      </c>
      <c r="S2742">
        <v>22.751342063283417</v>
      </c>
      <c r="T2742">
        <v>14.202790503835173</v>
      </c>
      <c r="U2742">
        <v>432.45704389128633</v>
      </c>
      <c r="V2742">
        <v>3.9350407174582198</v>
      </c>
      <c r="W2742">
        <v>26.655041938161347</v>
      </c>
      <c r="X2742">
        <v>826.82652020964565</v>
      </c>
      <c r="Y2742">
        <v>63.076859717702362</v>
      </c>
      <c r="Z2742">
        <v>3.7800371995920852</v>
      </c>
      <c r="AA2742">
        <v>1.1341040185446456</v>
      </c>
      <c r="AB2742">
        <v>1.5159616521353438</v>
      </c>
      <c r="AC2742">
        <v>44.571240668630097</v>
      </c>
      <c r="AD2742">
        <v>37.115910773610565</v>
      </c>
    </row>
    <row r="2743" spans="1:30" x14ac:dyDescent="0.45">
      <c r="A2743" s="5" t="s">
        <v>2774</v>
      </c>
      <c r="B2743">
        <v>17.044040923451874</v>
      </c>
      <c r="C2743">
        <v>17.575041060780975</v>
      </c>
      <c r="D2743">
        <v>15.838786368703337</v>
      </c>
      <c r="E2743">
        <v>13.729956870412321</v>
      </c>
      <c r="F2743">
        <v>73.063727709100888</v>
      </c>
      <c r="G2743">
        <v>133.34496808562227</v>
      </c>
      <c r="H2743">
        <v>316.25840497527071</v>
      </c>
      <c r="I2743">
        <v>4.4938598922247603</v>
      </c>
      <c r="J2743">
        <v>27.519364600514862</v>
      </c>
      <c r="K2743">
        <v>26.974612479543183</v>
      </c>
      <c r="L2743">
        <v>27.584214454030487</v>
      </c>
      <c r="M2743">
        <v>22.574040656423065</v>
      </c>
      <c r="N2743">
        <v>13.294040923451872</v>
      </c>
      <c r="O2743">
        <v>6.674381022786589</v>
      </c>
      <c r="P2743">
        <v>6.4734835675711349</v>
      </c>
      <c r="Q2743">
        <v>27.234900718068573</v>
      </c>
      <c r="R2743">
        <v>12.116857772206755</v>
      </c>
      <c r="S2743">
        <v>22.735739951467011</v>
      </c>
      <c r="T2743">
        <v>14.203539138173552</v>
      </c>
      <c r="U2743">
        <v>430.16901898894258</v>
      </c>
      <c r="V2743">
        <v>3.9350407174582198</v>
      </c>
      <c r="W2743">
        <v>26.875043158864472</v>
      </c>
      <c r="X2743">
        <v>826.82652020964565</v>
      </c>
      <c r="Y2743">
        <v>65.127705817555878</v>
      </c>
      <c r="Z2743">
        <v>3.7902338853831008</v>
      </c>
      <c r="AA2743">
        <v>1.1341040185446456</v>
      </c>
      <c r="AB2743">
        <v>1.5159616521353438</v>
      </c>
      <c r="AC2743">
        <v>44.571240668630097</v>
      </c>
      <c r="AD2743">
        <v>37.115910773610565</v>
      </c>
    </row>
    <row r="2744" spans="1:30" x14ac:dyDescent="0.45">
      <c r="A2744" s="5" t="s">
        <v>2775</v>
      </c>
      <c r="B2744">
        <v>17.020040755605194</v>
      </c>
      <c r="C2744">
        <v>17.559041266774628</v>
      </c>
      <c r="D2744">
        <v>18.229911094045136</v>
      </c>
      <c r="E2744">
        <v>11.656223063802214</v>
      </c>
      <c r="F2744">
        <v>72.067144999606356</v>
      </c>
      <c r="G2744">
        <v>133.34496808562227</v>
      </c>
      <c r="H2744">
        <v>316.25840497527071</v>
      </c>
      <c r="I2744">
        <v>24.325255637502167</v>
      </c>
      <c r="J2744">
        <v>27.519364600514862</v>
      </c>
      <c r="K2744">
        <v>26.974612479543183</v>
      </c>
      <c r="L2744">
        <v>27.584214454030487</v>
      </c>
      <c r="M2744">
        <v>22.611041312550995</v>
      </c>
      <c r="N2744">
        <v>13.333041434621306</v>
      </c>
      <c r="O2744">
        <v>6.669111018514128</v>
      </c>
      <c r="P2744">
        <v>6.4734835675711349</v>
      </c>
      <c r="Q2744">
        <v>27.21704221281955</v>
      </c>
      <c r="R2744">
        <v>11.996119742726775</v>
      </c>
      <c r="S2744">
        <v>22.714843039845917</v>
      </c>
      <c r="T2744">
        <v>14.087547545766325</v>
      </c>
      <c r="U2744">
        <v>429.12598920378633</v>
      </c>
      <c r="V2744">
        <v>3.9350407174582198</v>
      </c>
      <c r="W2744">
        <v>26.875043158864472</v>
      </c>
      <c r="X2744">
        <v>826.82652020964565</v>
      </c>
      <c r="Y2744">
        <v>63.372891669606659</v>
      </c>
      <c r="Z2744">
        <v>3.7902338853831008</v>
      </c>
      <c r="AA2744">
        <v>1.1341040185446456</v>
      </c>
      <c r="AB2744">
        <v>1.5159616521353438</v>
      </c>
      <c r="AC2744">
        <v>44.571240668630097</v>
      </c>
      <c r="AD2744">
        <v>37.115910773610565</v>
      </c>
    </row>
    <row r="2745" spans="1:30" x14ac:dyDescent="0.45">
      <c r="A2745" s="5" t="s">
        <v>2776</v>
      </c>
      <c r="B2745">
        <v>16.997040992116425</v>
      </c>
      <c r="C2745">
        <v>17.544040923451874</v>
      </c>
      <c r="D2745">
        <v>17.848429923390839</v>
      </c>
      <c r="E2745">
        <v>11.95225263152072</v>
      </c>
      <c r="F2745">
        <v>72.332618685915378</v>
      </c>
      <c r="G2745">
        <v>133.34496808562227</v>
      </c>
      <c r="H2745">
        <v>316.25840497527071</v>
      </c>
      <c r="I2745">
        <v>18.473751311635468</v>
      </c>
      <c r="J2745">
        <v>27.642585044240448</v>
      </c>
      <c r="K2745">
        <v>26.974612479543183</v>
      </c>
      <c r="L2745">
        <v>27.584214454030487</v>
      </c>
      <c r="M2745">
        <v>22.65604138884494</v>
      </c>
      <c r="N2745">
        <v>13.373041396474333</v>
      </c>
      <c r="O2745">
        <v>6.6639406732077315</v>
      </c>
      <c r="P2745">
        <v>6.4734835675711349</v>
      </c>
      <c r="Q2745">
        <v>27.19858289275119</v>
      </c>
      <c r="R2745">
        <v>12.147042517995329</v>
      </c>
      <c r="S2745">
        <v>22.69934201750705</v>
      </c>
      <c r="T2745">
        <v>14.240954642629118</v>
      </c>
      <c r="U2745">
        <v>429.12598920378633</v>
      </c>
      <c r="V2745">
        <v>3.9350407174582198</v>
      </c>
      <c r="W2745">
        <v>26.875043158864472</v>
      </c>
      <c r="X2745">
        <v>826.82652020964565</v>
      </c>
      <c r="Y2745">
        <v>65.188737159108612</v>
      </c>
      <c r="Z2745">
        <v>3.8004305711741164</v>
      </c>
      <c r="AA2745">
        <v>1.1341040185446456</v>
      </c>
      <c r="AB2745">
        <v>1.5159616521353438</v>
      </c>
      <c r="AC2745">
        <v>44.571240668630097</v>
      </c>
      <c r="AD2745">
        <v>37.12277722868869</v>
      </c>
    </row>
    <row r="2746" spans="1:30" x14ac:dyDescent="0.45">
      <c r="A2746" s="5" t="s">
        <v>2777</v>
      </c>
      <c r="B2746">
        <v>16.973040824269745</v>
      </c>
      <c r="C2746">
        <v>17.528041129445526</v>
      </c>
      <c r="D2746">
        <v>14.877452140187712</v>
      </c>
      <c r="E2746">
        <v>13.008192305898161</v>
      </c>
      <c r="F2746">
        <v>78.87672480413336</v>
      </c>
      <c r="G2746">
        <v>133.34496808562227</v>
      </c>
      <c r="H2746">
        <v>316.25840497527071</v>
      </c>
      <c r="I2746">
        <v>4.5366064361090377</v>
      </c>
      <c r="J2746">
        <v>27.642585044240448</v>
      </c>
      <c r="K2746">
        <v>26.974612479543183</v>
      </c>
      <c r="L2746">
        <v>27.584214454030487</v>
      </c>
      <c r="M2746">
        <v>22.697041755055878</v>
      </c>
      <c r="N2746">
        <v>13.409041648244353</v>
      </c>
      <c r="O2746">
        <v>6.6586806825155929</v>
      </c>
      <c r="P2746">
        <v>6.4734835675711349</v>
      </c>
      <c r="Q2746">
        <v>27.181342368459198</v>
      </c>
      <c r="R2746">
        <v>12.147042517995329</v>
      </c>
      <c r="S2746">
        <v>22.680400138234589</v>
      </c>
      <c r="T2746">
        <v>14.126461272572966</v>
      </c>
      <c r="U2746">
        <v>428.10700727019258</v>
      </c>
      <c r="V2746">
        <v>3.9350407174582198</v>
      </c>
      <c r="W2746">
        <v>26.875043158864472</v>
      </c>
      <c r="X2746">
        <v>826.82652020964565</v>
      </c>
      <c r="Y2746">
        <v>63.707070594167206</v>
      </c>
      <c r="Z2746">
        <v>3.8004305711741164</v>
      </c>
      <c r="AA2746">
        <v>0.9830730012411788</v>
      </c>
      <c r="AB2746">
        <v>1.5159616521353438</v>
      </c>
      <c r="AC2746">
        <v>44.5827038339133</v>
      </c>
      <c r="AD2746">
        <v>37.126210456227753</v>
      </c>
    </row>
    <row r="2747" spans="1:30" x14ac:dyDescent="0.45">
      <c r="A2747" s="5" t="s">
        <v>2778</v>
      </c>
      <c r="B2747">
        <v>16.950041060780975</v>
      </c>
      <c r="C2747">
        <v>17.509041076039765</v>
      </c>
      <c r="D2747">
        <v>15.211629157399626</v>
      </c>
      <c r="E2747">
        <v>14.31438470396945</v>
      </c>
      <c r="F2747">
        <v>73.200125704875148</v>
      </c>
      <c r="G2747">
        <v>133.34496808562227</v>
      </c>
      <c r="H2747">
        <v>316.33167768034883</v>
      </c>
      <c r="I2747">
        <v>4.5366064361090377</v>
      </c>
      <c r="J2747">
        <v>27.642585044240448</v>
      </c>
      <c r="K2747">
        <v>26.974612479543183</v>
      </c>
      <c r="L2747">
        <v>27.584214454030487</v>
      </c>
      <c r="M2747">
        <v>22.742041831349823</v>
      </c>
      <c r="N2747">
        <v>13.451041465138884</v>
      </c>
      <c r="O2747">
        <v>6.6534206918234542</v>
      </c>
      <c r="P2747">
        <v>6.4734835675711349</v>
      </c>
      <c r="Q2747">
        <v>27.162942176198456</v>
      </c>
      <c r="R2747">
        <v>12.147043471669646</v>
      </c>
      <c r="S2747">
        <v>22.66284299406955</v>
      </c>
      <c r="T2747">
        <v>14.240954642629118</v>
      </c>
      <c r="U2747">
        <v>430.72703290495821</v>
      </c>
      <c r="V2747">
        <v>3.9350407174582198</v>
      </c>
      <c r="W2747">
        <v>26.875043158864472</v>
      </c>
      <c r="X2747">
        <v>826.82652020964565</v>
      </c>
      <c r="Y2747">
        <v>64.403653388356659</v>
      </c>
      <c r="Z2747">
        <v>3.8004305711741164</v>
      </c>
      <c r="AA2747">
        <v>-0.41326307740262003</v>
      </c>
      <c r="AB2747">
        <v>1.5159616521353438</v>
      </c>
      <c r="AC2747">
        <v>44.5827038339133</v>
      </c>
      <c r="AD2747">
        <v>37.122395758962128</v>
      </c>
    </row>
    <row r="2748" spans="1:30" x14ac:dyDescent="0.45">
      <c r="A2748" s="5" t="s">
        <v>2779</v>
      </c>
      <c r="B2748">
        <v>16.92904115233371</v>
      </c>
      <c r="C2748">
        <v>17.493440871571991</v>
      </c>
      <c r="D2748">
        <v>19.39876771483371</v>
      </c>
      <c r="E2748">
        <v>14.093125586842985</v>
      </c>
      <c r="F2748">
        <v>62.478909816192157</v>
      </c>
      <c r="G2748">
        <v>133.34496808562227</v>
      </c>
      <c r="H2748">
        <v>316.57883954558321</v>
      </c>
      <c r="I2748">
        <v>4.5366064361090377</v>
      </c>
      <c r="J2748">
        <v>27.642585044240448</v>
      </c>
      <c r="K2748">
        <v>27.09782720122287</v>
      </c>
      <c r="L2748">
        <v>27.584214454030487</v>
      </c>
      <c r="M2748">
        <v>23.090640311574433</v>
      </c>
      <c r="N2748">
        <v>13.490041022634001</v>
      </c>
      <c r="O2748">
        <v>6.6486647180075362</v>
      </c>
      <c r="P2748">
        <v>6.4734835675711349</v>
      </c>
      <c r="Q2748">
        <v>27.145541434621308</v>
      </c>
      <c r="R2748">
        <v>12.147043471669646</v>
      </c>
      <c r="S2748">
        <v>22.644620185231659</v>
      </c>
      <c r="T2748">
        <v>14.226437812184782</v>
      </c>
      <c r="U2748">
        <v>433.89103436980196</v>
      </c>
      <c r="V2748">
        <v>3.9350407174582198</v>
      </c>
      <c r="W2748">
        <v>26.875043158864472</v>
      </c>
      <c r="X2748">
        <v>826.82652020964565</v>
      </c>
      <c r="Y2748">
        <v>64.176289801930878</v>
      </c>
      <c r="Z2748">
        <v>3.810627256965132</v>
      </c>
      <c r="AA2748">
        <v>-0.80081915345242471</v>
      </c>
      <c r="AB2748">
        <v>1.5159616521353438</v>
      </c>
      <c r="AC2748">
        <v>44.571240668630097</v>
      </c>
      <c r="AD2748">
        <v>37.115910773610565</v>
      </c>
    </row>
    <row r="2749" spans="1:30" x14ac:dyDescent="0.45">
      <c r="A2749" s="5" t="s">
        <v>2780</v>
      </c>
      <c r="B2749">
        <v>16.90504098448703</v>
      </c>
      <c r="C2749">
        <v>17.476041083669159</v>
      </c>
      <c r="D2749">
        <v>13.816933875417204</v>
      </c>
      <c r="E2749">
        <v>12.41002965483615</v>
      </c>
      <c r="F2749">
        <v>85.648263704331129</v>
      </c>
      <c r="G2749">
        <v>133.34496808562227</v>
      </c>
      <c r="H2749">
        <v>316.16685224089571</v>
      </c>
      <c r="I2749">
        <v>23.62138677153537</v>
      </c>
      <c r="J2749">
        <v>27.642585044240448</v>
      </c>
      <c r="K2749">
        <v>26.987582450246308</v>
      </c>
      <c r="L2749">
        <v>27.584214454030487</v>
      </c>
      <c r="M2749">
        <v>23.262042289113495</v>
      </c>
      <c r="N2749">
        <v>13.518441443776579</v>
      </c>
      <c r="O2749">
        <v>6.6434810212607101</v>
      </c>
      <c r="P2749">
        <v>6.4734835675711349</v>
      </c>
      <c r="Q2749">
        <v>27.126681571340058</v>
      </c>
      <c r="R2749">
        <v>12.147043471669646</v>
      </c>
      <c r="S2749">
        <v>22.626942878102753</v>
      </c>
      <c r="T2749">
        <v>14.165374999379607</v>
      </c>
      <c r="U2749">
        <v>434.96101117644258</v>
      </c>
      <c r="V2749">
        <v>3.9350407174582198</v>
      </c>
      <c r="W2749">
        <v>26.875043158864472</v>
      </c>
      <c r="X2749">
        <v>826.82652020964565</v>
      </c>
      <c r="Y2749">
        <v>63.192067389821503</v>
      </c>
      <c r="Z2749">
        <v>3.810627256965132</v>
      </c>
      <c r="AA2749">
        <v>-1.060137028360872</v>
      </c>
      <c r="AB2749">
        <v>1.5159616521353438</v>
      </c>
      <c r="AC2749">
        <v>44.571240668630097</v>
      </c>
      <c r="AD2749">
        <v>37.115910773610565</v>
      </c>
    </row>
    <row r="2750" spans="1:30" x14ac:dyDescent="0.45">
      <c r="A2750" s="5" t="s">
        <v>2781</v>
      </c>
      <c r="B2750">
        <v>16.882041220998261</v>
      </c>
      <c r="C2750">
        <v>17.460041289662811</v>
      </c>
      <c r="D2750">
        <v>11.964460616445036</v>
      </c>
      <c r="E2750">
        <v>13.583468680715056</v>
      </c>
      <c r="F2750">
        <v>88.786998472095306</v>
      </c>
      <c r="G2750">
        <v>133.34496808562227</v>
      </c>
      <c r="H2750">
        <v>316.16685224089571</v>
      </c>
      <c r="I2750">
        <v>18.132361655568573</v>
      </c>
      <c r="J2750">
        <v>27.642585044240448</v>
      </c>
      <c r="K2750">
        <v>26.987582450246308</v>
      </c>
      <c r="L2750">
        <v>27.584214454030487</v>
      </c>
      <c r="M2750">
        <v>23.304642920827362</v>
      </c>
      <c r="N2750">
        <v>5.1130408099646285</v>
      </c>
      <c r="O2750">
        <v>6.6381988576407149</v>
      </c>
      <c r="P2750">
        <v>6.4734835675711349</v>
      </c>
      <c r="Q2750">
        <v>27.109042411183808</v>
      </c>
      <c r="R2750">
        <v>12.098510985707732</v>
      </c>
      <c r="S2750">
        <v>22.608262305592987</v>
      </c>
      <c r="T2750">
        <v>14.164626365041228</v>
      </c>
      <c r="U2750">
        <v>438.71284223113008</v>
      </c>
      <c r="V2750">
        <v>3.9350407174582198</v>
      </c>
      <c r="W2750">
        <v>26.875043158864472</v>
      </c>
      <c r="X2750">
        <v>826.82652020964565</v>
      </c>
      <c r="Y2750">
        <v>64.59973264250705</v>
      </c>
      <c r="Z2750">
        <v>3.8208239427561477</v>
      </c>
      <c r="AA2750">
        <v>-1.060137028360872</v>
      </c>
      <c r="AB2750">
        <v>1.5159616521353438</v>
      </c>
      <c r="AC2750">
        <v>44.571240668630097</v>
      </c>
      <c r="AD2750">
        <v>37.115910773610565</v>
      </c>
    </row>
    <row r="2751" spans="1:30" x14ac:dyDescent="0.45">
      <c r="A2751" s="5" t="s">
        <v>2782</v>
      </c>
      <c r="B2751">
        <v>16.858041053151581</v>
      </c>
      <c r="C2751">
        <v>17.445040946340058</v>
      </c>
      <c r="D2751">
        <v>16.16075444731662</v>
      </c>
      <c r="E2751">
        <v>10.667423491811247</v>
      </c>
      <c r="F2751">
        <v>83.056908235475348</v>
      </c>
      <c r="G2751">
        <v>133.34496808562227</v>
      </c>
      <c r="H2751">
        <v>316.16685224089571</v>
      </c>
      <c r="I2751">
        <v>4.5366064361090377</v>
      </c>
      <c r="J2751">
        <v>27.642585044240448</v>
      </c>
      <c r="K2751">
        <v>26.987582450246308</v>
      </c>
      <c r="L2751">
        <v>27.584214454030487</v>
      </c>
      <c r="M2751">
        <v>23.170041327809784</v>
      </c>
      <c r="N2751">
        <v>5.1620408347601607</v>
      </c>
      <c r="O2751">
        <v>6.6330008557791427</v>
      </c>
      <c r="P2751">
        <v>6.4734835675711349</v>
      </c>
      <c r="Q2751">
        <v>27.09354138884494</v>
      </c>
      <c r="R2751">
        <v>12.147043471669646</v>
      </c>
      <c r="S2751">
        <v>22.590342765187714</v>
      </c>
      <c r="T2751">
        <v>14.27911973509738</v>
      </c>
      <c r="U2751">
        <v>440.15101361784883</v>
      </c>
      <c r="V2751">
        <v>3.9350407174582198</v>
      </c>
      <c r="W2751">
        <v>26.875043158864472</v>
      </c>
      <c r="X2751">
        <v>826.82652020964565</v>
      </c>
      <c r="Y2751">
        <v>62.975384955739472</v>
      </c>
      <c r="Z2751">
        <v>3.810627256965132</v>
      </c>
      <c r="AA2751">
        <v>-1.060137028360872</v>
      </c>
      <c r="AB2751">
        <v>1.5159616521353438</v>
      </c>
      <c r="AC2751">
        <v>44.559781318044159</v>
      </c>
      <c r="AD2751">
        <v>37.115910773610565</v>
      </c>
    </row>
    <row r="2752" spans="1:30" x14ac:dyDescent="0.45">
      <c r="A2752" s="5" t="s">
        <v>2783</v>
      </c>
      <c r="B2752">
        <v>16.835041289662811</v>
      </c>
      <c r="C2752">
        <v>17.42904115233371</v>
      </c>
      <c r="D2752">
        <v>16.584963088368866</v>
      </c>
      <c r="E2752">
        <v>12.828134780263396</v>
      </c>
      <c r="F2752">
        <v>73.563173092292715</v>
      </c>
      <c r="G2752">
        <v>133.34496808562227</v>
      </c>
      <c r="H2752">
        <v>316.16685224089571</v>
      </c>
      <c r="I2752">
        <v>4.5366064361090377</v>
      </c>
      <c r="J2752">
        <v>27.642585044240448</v>
      </c>
      <c r="K2752">
        <v>26.987582450246308</v>
      </c>
      <c r="L2752">
        <v>27.584214454030487</v>
      </c>
      <c r="M2752">
        <v>21.891841178273651</v>
      </c>
      <c r="N2752">
        <v>5.2146407416815475</v>
      </c>
      <c r="O2752">
        <v>6.6284408620352462</v>
      </c>
      <c r="P2752">
        <v>6.4734835675711349</v>
      </c>
      <c r="Q2752">
        <v>27.073142295217011</v>
      </c>
      <c r="R2752">
        <v>12.147043471669646</v>
      </c>
      <c r="S2752">
        <v>22.574740653371308</v>
      </c>
      <c r="T2752">
        <v>14.202790503835173</v>
      </c>
      <c r="U2752">
        <v>433.65522504363008</v>
      </c>
      <c r="V2752">
        <v>3.9350407174582198</v>
      </c>
      <c r="W2752">
        <v>26.875043158864472</v>
      </c>
      <c r="X2752">
        <v>826.82652020964565</v>
      </c>
      <c r="Y2752">
        <v>64.908734565114472</v>
      </c>
      <c r="Z2752">
        <v>3.721121659016104</v>
      </c>
      <c r="AA2752">
        <v>-0.99516510453274698</v>
      </c>
      <c r="AB2752">
        <v>1.5159616521353438</v>
      </c>
      <c r="AC2752">
        <v>44.559781318044159</v>
      </c>
      <c r="AD2752">
        <v>37.188012366628143</v>
      </c>
    </row>
    <row r="2753" spans="1:30" x14ac:dyDescent="0.45">
      <c r="A2753" s="5" t="s">
        <v>2784</v>
      </c>
      <c r="B2753">
        <v>16.811041121816132</v>
      </c>
      <c r="C2753">
        <v>17.413041358327362</v>
      </c>
      <c r="D2753">
        <v>13.452237372731657</v>
      </c>
      <c r="E2753">
        <v>12.223867659902067</v>
      </c>
      <c r="F2753">
        <v>88.176196064028616</v>
      </c>
      <c r="G2753">
        <v>133.34496808562227</v>
      </c>
      <c r="H2753">
        <v>316.16685224089571</v>
      </c>
      <c r="I2753">
        <v>4.5366064361090377</v>
      </c>
      <c r="J2753">
        <v>27.642585044240448</v>
      </c>
      <c r="K2753">
        <v>26.987582450246308</v>
      </c>
      <c r="L2753">
        <v>27.584214454030487</v>
      </c>
      <c r="M2753">
        <v>21.474642997121308</v>
      </c>
      <c r="N2753">
        <v>5.2692407420630172</v>
      </c>
      <c r="O2753">
        <v>6.6231110146994308</v>
      </c>
      <c r="P2753">
        <v>6.4734835675711349</v>
      </c>
      <c r="Q2753">
        <v>27.05774045500705</v>
      </c>
      <c r="R2753">
        <v>12.147043471669646</v>
      </c>
      <c r="S2753">
        <v>22.555440192555878</v>
      </c>
      <c r="T2753">
        <v>14.202790503835173</v>
      </c>
      <c r="U2753">
        <v>92.031628852223847</v>
      </c>
      <c r="V2753">
        <v>3.9350407174582198</v>
      </c>
      <c r="W2753">
        <v>26.875043158864472</v>
      </c>
      <c r="X2753">
        <v>826.82652020964565</v>
      </c>
      <c r="Y2753">
        <v>63.177571540212128</v>
      </c>
      <c r="Z2753">
        <v>3.24276799473712</v>
      </c>
      <c r="AA2753">
        <v>-0.532948250437288</v>
      </c>
      <c r="AB2753">
        <v>1.5159616521353438</v>
      </c>
      <c r="AC2753">
        <v>44.571240668630097</v>
      </c>
      <c r="AD2753">
        <v>39.340707068776581</v>
      </c>
    </row>
    <row r="2754" spans="1:30" x14ac:dyDescent="0.45">
      <c r="A2754" s="5" t="s">
        <v>2785</v>
      </c>
      <c r="B2754">
        <v>16.788041358327362</v>
      </c>
      <c r="C2754">
        <v>17.395040755605194</v>
      </c>
      <c r="D2754">
        <v>12.904431586598845</v>
      </c>
      <c r="E2754">
        <v>13.649081473683806</v>
      </c>
      <c r="F2754">
        <v>84.220077753345834</v>
      </c>
      <c r="G2754">
        <v>133.34496808562227</v>
      </c>
      <c r="H2754">
        <v>316.16685224089571</v>
      </c>
      <c r="I2754">
        <v>24.571465735768768</v>
      </c>
      <c r="J2754">
        <v>27.642585044240448</v>
      </c>
      <c r="K2754">
        <v>26.987582450246308</v>
      </c>
      <c r="L2754">
        <v>27.584214454030487</v>
      </c>
      <c r="M2754">
        <v>21.460042243337128</v>
      </c>
      <c r="N2754">
        <v>5.3116407445425704</v>
      </c>
      <c r="O2754">
        <v>6.6179008534903243</v>
      </c>
      <c r="P2754">
        <v>6.4734835675711349</v>
      </c>
      <c r="Q2754">
        <v>27.037141089772675</v>
      </c>
      <c r="R2754">
        <v>12.147634749745817</v>
      </c>
      <c r="S2754">
        <v>22.538041358327362</v>
      </c>
      <c r="T2754">
        <v>14.111195807790251</v>
      </c>
      <c r="U2754">
        <v>69.005421882009003</v>
      </c>
      <c r="V2754">
        <v>3.9350407174582198</v>
      </c>
      <c r="W2754">
        <v>26.875043158864472</v>
      </c>
      <c r="X2754">
        <v>826.82652020964565</v>
      </c>
      <c r="Y2754">
        <v>65.283345465993378</v>
      </c>
      <c r="Z2754">
        <v>2.5922007611746505</v>
      </c>
      <c r="AA2754">
        <v>0.3077032617087081</v>
      </c>
      <c r="AB2754">
        <v>1.5159616521353438</v>
      </c>
      <c r="AC2754">
        <v>44.566655402516815</v>
      </c>
      <c r="AD2754">
        <v>39.5707409432883</v>
      </c>
    </row>
    <row r="2755" spans="1:30" x14ac:dyDescent="0.45">
      <c r="A2755" s="5" t="s">
        <v>2786</v>
      </c>
      <c r="B2755">
        <v>16.76804090056369</v>
      </c>
      <c r="C2755">
        <v>17.377041106557343</v>
      </c>
      <c r="D2755">
        <v>18.316890006398651</v>
      </c>
      <c r="E2755">
        <v>14.741645102834196</v>
      </c>
      <c r="F2755">
        <v>63.486135810266006</v>
      </c>
      <c r="G2755">
        <v>133.34496808562227</v>
      </c>
      <c r="H2755">
        <v>316.10136151823946</v>
      </c>
      <c r="I2755">
        <v>18.805453543996308</v>
      </c>
      <c r="J2755">
        <v>27.642585044240448</v>
      </c>
      <c r="K2755">
        <v>26.987582450246308</v>
      </c>
      <c r="L2755">
        <v>27.584214454030487</v>
      </c>
      <c r="M2755">
        <v>19.193841224050018</v>
      </c>
      <c r="N2755">
        <v>5.3460407308096602</v>
      </c>
      <c r="O2755">
        <v>6.6126508763785079</v>
      </c>
      <c r="P2755">
        <v>6.4734835675711349</v>
      </c>
      <c r="Q2755">
        <v>27.021041159963104</v>
      </c>
      <c r="R2755">
        <v>12.147634749745817</v>
      </c>
      <c r="S2755">
        <v>22.51926160368869</v>
      </c>
      <c r="T2755">
        <v>14.204286818837614</v>
      </c>
      <c r="U2755">
        <v>835.1477482369894</v>
      </c>
      <c r="V2755">
        <v>405.37171674284883</v>
      </c>
      <c r="W2755">
        <v>26.875043158864472</v>
      </c>
      <c r="X2755">
        <v>1313.6199772408957</v>
      </c>
      <c r="Y2755">
        <v>63.828377967214081</v>
      </c>
      <c r="Z2755">
        <v>3.632747208213301</v>
      </c>
      <c r="AA2755">
        <v>0.3077032617087081</v>
      </c>
      <c r="AB2755">
        <v>1.6185493520254806</v>
      </c>
      <c r="AC2755">
        <v>44.559781318044159</v>
      </c>
      <c r="AD2755">
        <v>39.5707409432883</v>
      </c>
    </row>
    <row r="2756" spans="1:30" x14ac:dyDescent="0.45">
      <c r="A2756" s="5" t="s">
        <v>2787</v>
      </c>
      <c r="B2756">
        <v>16.742040877675507</v>
      </c>
      <c r="C2756">
        <v>17.361041312550995</v>
      </c>
      <c r="D2756">
        <v>14.3220140985007</v>
      </c>
      <c r="E2756">
        <v>12.803717856740446</v>
      </c>
      <c r="F2756">
        <v>81.834252609402427</v>
      </c>
      <c r="G2756">
        <v>133.34496808562227</v>
      </c>
      <c r="H2756">
        <v>316.45985150847383</v>
      </c>
      <c r="I2756">
        <v>4.5081106475348189</v>
      </c>
      <c r="J2756">
        <v>27.53881955656955</v>
      </c>
      <c r="K2756">
        <v>26.987582450246308</v>
      </c>
      <c r="L2756">
        <v>27.584214454030487</v>
      </c>
      <c r="M2756">
        <v>17.505441909169647</v>
      </c>
      <c r="N2756">
        <v>5.3866407922262862</v>
      </c>
      <c r="O2756">
        <v>6.6074807694906905</v>
      </c>
      <c r="P2756">
        <v>6.4734835675711349</v>
      </c>
      <c r="Q2756">
        <v>27.001841788625214</v>
      </c>
      <c r="R2756">
        <v>12.147634749745817</v>
      </c>
      <c r="S2756">
        <v>22.501641517018768</v>
      </c>
      <c r="T2756">
        <v>14.134244208669157</v>
      </c>
      <c r="U2756">
        <v>834.45896649870815</v>
      </c>
      <c r="V2756">
        <v>407.46589398894258</v>
      </c>
      <c r="W2756">
        <v>26.875043158864472</v>
      </c>
      <c r="X2756">
        <v>2115.6501286080834</v>
      </c>
      <c r="Y2756">
        <v>64.455533271169159</v>
      </c>
      <c r="Z2756">
        <v>3.6338801733011916</v>
      </c>
      <c r="AA2756">
        <v>0.3077032617087081</v>
      </c>
      <c r="AB2756">
        <v>1.6185493520254806</v>
      </c>
      <c r="AC2756">
        <v>44.559781318044159</v>
      </c>
      <c r="AD2756">
        <v>39.5707409432883</v>
      </c>
    </row>
    <row r="2757" spans="1:30" x14ac:dyDescent="0.45">
      <c r="A2757" s="5" t="s">
        <v>2788</v>
      </c>
      <c r="B2757">
        <v>16.721040969228241</v>
      </c>
      <c r="C2757">
        <v>17.346040969228241</v>
      </c>
      <c r="D2757">
        <v>13.270652060842009</v>
      </c>
      <c r="E2757">
        <v>12.979201560353728</v>
      </c>
      <c r="F2757">
        <v>85.546498400256198</v>
      </c>
      <c r="G2757">
        <v>133.34496808562227</v>
      </c>
      <c r="H2757">
        <v>316.25840497527071</v>
      </c>
      <c r="I2757">
        <v>4.5081106475348189</v>
      </c>
      <c r="J2757">
        <v>27.53881955656955</v>
      </c>
      <c r="K2757">
        <v>26.987582450246308</v>
      </c>
      <c r="L2757">
        <v>27.584214454030487</v>
      </c>
      <c r="M2757">
        <v>17.284041648244354</v>
      </c>
      <c r="N2757">
        <v>5.4250408462042525</v>
      </c>
      <c r="O2757">
        <v>6.602610831593962</v>
      </c>
      <c r="P2757">
        <v>6.4734835675711349</v>
      </c>
      <c r="Q2757">
        <v>26.984141593312714</v>
      </c>
      <c r="R2757">
        <v>12.147634749745817</v>
      </c>
      <c r="S2757">
        <v>22.486140494679901</v>
      </c>
      <c r="T2757">
        <v>14.240954642629118</v>
      </c>
      <c r="U2757">
        <v>835.54197431120815</v>
      </c>
      <c r="V2757">
        <v>404.24500775847383</v>
      </c>
      <c r="W2757">
        <v>26.875043158864472</v>
      </c>
      <c r="X2757">
        <v>2919.1874821237084</v>
      </c>
      <c r="Y2757">
        <v>64.347192054128143</v>
      </c>
      <c r="Z2757">
        <v>3.6440768590922072</v>
      </c>
      <c r="AA2757">
        <v>0.3077032617087081</v>
      </c>
      <c r="AB2757">
        <v>1.6185493520254806</v>
      </c>
      <c r="AC2757">
        <v>44.559781318044159</v>
      </c>
      <c r="AD2757">
        <v>39.5707409432883</v>
      </c>
    </row>
    <row r="2758" spans="1:30" x14ac:dyDescent="0.45">
      <c r="A2758" s="5" t="s">
        <v>2789</v>
      </c>
      <c r="B2758">
        <v>16.697040801381561</v>
      </c>
      <c r="C2758">
        <v>17.330041175221893</v>
      </c>
      <c r="D2758">
        <v>17.412013297414276</v>
      </c>
      <c r="E2758">
        <v>11.276268248891325</v>
      </c>
      <c r="F2758">
        <v>75.98737915085546</v>
      </c>
      <c r="G2758">
        <v>133.34496808562227</v>
      </c>
      <c r="H2758">
        <v>316.25840497527071</v>
      </c>
      <c r="I2758">
        <v>4.5081106475348189</v>
      </c>
      <c r="J2758">
        <v>27.53881955656955</v>
      </c>
      <c r="K2758">
        <v>26.864360099172089</v>
      </c>
      <c r="L2758">
        <v>27.584214454030487</v>
      </c>
      <c r="M2758">
        <v>16.80564141783664</v>
      </c>
      <c r="N2758">
        <v>5.4680408290381148</v>
      </c>
      <c r="O2758">
        <v>6.5972528508658126</v>
      </c>
      <c r="P2758">
        <v>6.4734835675711349</v>
      </c>
      <c r="Q2758">
        <v>26.965522055959198</v>
      </c>
      <c r="R2758">
        <v>12.147634749745817</v>
      </c>
      <c r="S2758">
        <v>22.465140586232636</v>
      </c>
      <c r="T2758">
        <v>14.127208953237028</v>
      </c>
      <c r="U2758">
        <v>835.9431583932394</v>
      </c>
      <c r="V2758">
        <v>404.17738080534883</v>
      </c>
      <c r="W2758">
        <v>26.875043158864472</v>
      </c>
      <c r="X2758">
        <v>3719.0453922799584</v>
      </c>
      <c r="Y2758">
        <v>63.211903815602753</v>
      </c>
      <c r="Z2758">
        <v>3.623683487510176</v>
      </c>
      <c r="AA2758">
        <v>0.3077032617087081</v>
      </c>
      <c r="AB2758">
        <v>1.6185493520254806</v>
      </c>
      <c r="AC2758">
        <v>44.559781318044159</v>
      </c>
      <c r="AD2758">
        <v>39.5707409432883</v>
      </c>
    </row>
    <row r="2759" spans="1:30" x14ac:dyDescent="0.45">
      <c r="A2759" s="5" t="s">
        <v>2790</v>
      </c>
      <c r="B2759">
        <v>16.674041037892792</v>
      </c>
      <c r="C2759">
        <v>17.314041381215546</v>
      </c>
      <c r="D2759">
        <v>17.387601142262909</v>
      </c>
      <c r="E2759">
        <v>13.983259444570036</v>
      </c>
      <c r="F2759">
        <v>67.762711719492799</v>
      </c>
      <c r="G2759">
        <v>133.34496808562227</v>
      </c>
      <c r="H2759">
        <v>316.25840497527071</v>
      </c>
      <c r="I2759">
        <v>23.755892997121308</v>
      </c>
      <c r="J2759">
        <v>27.53881955656955</v>
      </c>
      <c r="K2759">
        <v>26.864360099172089</v>
      </c>
      <c r="L2759">
        <v>27.473969703053925</v>
      </c>
      <c r="M2759">
        <v>15.636041884755583</v>
      </c>
      <c r="N2759">
        <v>5.5050407699103072</v>
      </c>
      <c r="O2759">
        <v>6.5924708894247726</v>
      </c>
      <c r="P2759">
        <v>6.4734835675711349</v>
      </c>
      <c r="Q2759">
        <v>26.947942023610565</v>
      </c>
      <c r="R2759">
        <v>12.147634749745817</v>
      </c>
      <c r="S2759">
        <v>22.449441199635956</v>
      </c>
      <c r="T2759">
        <v>14.164625411366911</v>
      </c>
      <c r="U2759">
        <v>915.3479435494894</v>
      </c>
      <c r="V2759">
        <v>1153.6240055612082</v>
      </c>
      <c r="W2759">
        <v>26.503022437428925</v>
      </c>
      <c r="X2759">
        <v>818.7443058541769</v>
      </c>
      <c r="Y2759">
        <v>64.651616340016815</v>
      </c>
      <c r="Z2759">
        <v>1.9157993844504073</v>
      </c>
      <c r="AA2759">
        <v>0.3077032617087081</v>
      </c>
      <c r="AB2759">
        <v>1.6185493520254806</v>
      </c>
      <c r="AC2759">
        <v>44.559781318044159</v>
      </c>
      <c r="AD2759">
        <v>39.5707409432883</v>
      </c>
    </row>
    <row r="2760" spans="1:30" x14ac:dyDescent="0.45">
      <c r="A2760" s="5" t="s">
        <v>2791</v>
      </c>
      <c r="B2760">
        <v>16.650040870046112</v>
      </c>
      <c r="C2760">
        <v>17.296040778493378</v>
      </c>
      <c r="D2760">
        <v>13.06160092863986</v>
      </c>
      <c r="E2760">
        <v>12.844920401906462</v>
      </c>
      <c r="F2760">
        <v>87.100011669593883</v>
      </c>
      <c r="G2760">
        <v>133.34496808562227</v>
      </c>
      <c r="H2760">
        <v>316.25840497527071</v>
      </c>
      <c r="I2760">
        <v>18.400799994801972</v>
      </c>
      <c r="J2760">
        <v>27.53881955656955</v>
      </c>
      <c r="K2760">
        <v>26.864360099172089</v>
      </c>
      <c r="L2760">
        <v>27.540116553639862</v>
      </c>
      <c r="M2760">
        <v>15.678041701650114</v>
      </c>
      <c r="N2760">
        <v>5.5526408008093551</v>
      </c>
      <c r="O2760">
        <v>6.5870208791250899</v>
      </c>
      <c r="P2760">
        <v>6.4734835675711349</v>
      </c>
      <c r="Q2760">
        <v>26.929162268971893</v>
      </c>
      <c r="R2760">
        <v>12.147634749745817</v>
      </c>
      <c r="S2760">
        <v>22.430560355519745</v>
      </c>
      <c r="T2760">
        <v>14.16537404570529</v>
      </c>
      <c r="U2760">
        <v>915.3479435494894</v>
      </c>
      <c r="V2760">
        <v>1154.2065250924582</v>
      </c>
      <c r="W2760">
        <v>26.415021186208222</v>
      </c>
      <c r="X2760">
        <v>3151.7731754830834</v>
      </c>
      <c r="Y2760">
        <v>62.710637336110565</v>
      </c>
      <c r="Z2760">
        <v>2.0859757712835982</v>
      </c>
      <c r="AA2760">
        <v>0.3077032617087081</v>
      </c>
      <c r="AB2760">
        <v>1.6185493520254806</v>
      </c>
      <c r="AC2760">
        <v>44.559781318044159</v>
      </c>
      <c r="AD2760">
        <v>39.5707409432883</v>
      </c>
    </row>
    <row r="2761" spans="1:30" x14ac:dyDescent="0.45">
      <c r="A2761" s="5" t="s">
        <v>2792</v>
      </c>
      <c r="B2761">
        <v>16.627041106557343</v>
      </c>
      <c r="C2761">
        <v>17.278041129445526</v>
      </c>
      <c r="D2761">
        <v>13.649083381032439</v>
      </c>
      <c r="E2761">
        <v>14.849986319875212</v>
      </c>
      <c r="F2761">
        <v>76.648252856557079</v>
      </c>
      <c r="G2761">
        <v>133.34496808562227</v>
      </c>
      <c r="H2761">
        <v>316.25840497527071</v>
      </c>
      <c r="I2761">
        <v>4.4995590499396041</v>
      </c>
      <c r="J2761">
        <v>27.53881955656955</v>
      </c>
      <c r="K2761">
        <v>26.864360099172089</v>
      </c>
      <c r="L2761">
        <v>27.473969703053925</v>
      </c>
      <c r="M2761">
        <v>15.701041465138884</v>
      </c>
      <c r="N2761">
        <v>5.6072408011908248</v>
      </c>
      <c r="O2761">
        <v>6.582168822621794</v>
      </c>
      <c r="P2761">
        <v>6.4734835675711349</v>
      </c>
      <c r="Q2761">
        <v>26.911443000173065</v>
      </c>
      <c r="R2761">
        <v>12.025713210439177</v>
      </c>
      <c r="S2761">
        <v>22.413140540456268</v>
      </c>
      <c r="T2761">
        <v>14.16537404570529</v>
      </c>
      <c r="U2761">
        <v>915.3479435494894</v>
      </c>
      <c r="V2761">
        <v>81.776616340016815</v>
      </c>
      <c r="W2761">
        <v>26.415021186208222</v>
      </c>
      <c r="X2761">
        <v>4497.7704899362079</v>
      </c>
      <c r="Y2761">
        <v>64.475373511647675</v>
      </c>
      <c r="Z2761">
        <v>1.6334559968466476</v>
      </c>
      <c r="AA2761">
        <v>0.3077032617087081</v>
      </c>
      <c r="AB2761">
        <v>1.6185493520254806</v>
      </c>
      <c r="AC2761">
        <v>44.559781318044159</v>
      </c>
      <c r="AD2761">
        <v>39.5707409432883</v>
      </c>
    </row>
    <row r="2762" spans="1:30" x14ac:dyDescent="0.45">
      <c r="A2762" s="5" t="s">
        <v>2793</v>
      </c>
      <c r="B2762">
        <v>16.606041198110077</v>
      </c>
      <c r="C2762">
        <v>17.262041335439179</v>
      </c>
      <c r="D2762">
        <v>17.064101462697479</v>
      </c>
      <c r="E2762">
        <v>13.615512137746306</v>
      </c>
      <c r="F2762">
        <v>69.697020801687657</v>
      </c>
      <c r="G2762">
        <v>133.34496808562227</v>
      </c>
      <c r="H2762">
        <v>316.25840497527071</v>
      </c>
      <c r="I2762">
        <v>4.4995590499396041</v>
      </c>
      <c r="J2762">
        <v>27.53881955656955</v>
      </c>
      <c r="K2762">
        <v>26.864360099172089</v>
      </c>
      <c r="L2762">
        <v>27.473969703053925</v>
      </c>
      <c r="M2762">
        <v>15.727041488027067</v>
      </c>
      <c r="N2762">
        <v>5.6626408151144698</v>
      </c>
      <c r="O2762">
        <v>6.5768067887777999</v>
      </c>
      <c r="P2762">
        <v>6.4734835675711349</v>
      </c>
      <c r="Q2762">
        <v>26.896041159963104</v>
      </c>
      <c r="R2762">
        <v>12.176635985707732</v>
      </c>
      <c r="S2762">
        <v>22.394541983937714</v>
      </c>
      <c r="T2762">
        <v>14.164626365041228</v>
      </c>
      <c r="U2762">
        <v>915.3479435494894</v>
      </c>
      <c r="V2762">
        <v>83.472516303395722</v>
      </c>
      <c r="W2762">
        <v>26.415021186208222</v>
      </c>
      <c r="X2762">
        <v>4656.0204899362079</v>
      </c>
      <c r="Y2762">
        <v>63.200459723805878</v>
      </c>
      <c r="Z2762">
        <v>1.9912576726431563</v>
      </c>
      <c r="AA2762">
        <v>0.3077032617087081</v>
      </c>
      <c r="AB2762">
        <v>1.6185493520254806</v>
      </c>
      <c r="AC2762">
        <v>44.559781318044159</v>
      </c>
      <c r="AD2762">
        <v>39.5707409432883</v>
      </c>
    </row>
    <row r="2763" spans="1:30" x14ac:dyDescent="0.45">
      <c r="A2763" s="5" t="s">
        <v>2794</v>
      </c>
      <c r="B2763">
        <v>16.580041175221893</v>
      </c>
      <c r="C2763">
        <v>17.247040992116425</v>
      </c>
      <c r="D2763">
        <v>17.566133742665741</v>
      </c>
      <c r="E2763">
        <v>14.3815262368674</v>
      </c>
      <c r="F2763">
        <v>66.233664194916344</v>
      </c>
      <c r="G2763">
        <v>133.34496808562227</v>
      </c>
      <c r="H2763">
        <v>316.25840497527071</v>
      </c>
      <c r="I2763">
        <v>4.4995590499396041</v>
      </c>
      <c r="J2763">
        <v>27.53881955656955</v>
      </c>
      <c r="K2763">
        <v>26.864360099172089</v>
      </c>
      <c r="L2763">
        <v>27.473969703053925</v>
      </c>
      <c r="M2763">
        <v>15.761041884755583</v>
      </c>
      <c r="N2763">
        <v>5.7196408561224654</v>
      </c>
      <c r="O2763">
        <v>6.5716826966757491</v>
      </c>
      <c r="P2763">
        <v>6.4734835675711349</v>
      </c>
      <c r="Q2763">
        <v>26.875041251515839</v>
      </c>
      <c r="R2763">
        <v>12.055897956227751</v>
      </c>
      <c r="S2763">
        <v>22.376942878102753</v>
      </c>
      <c r="T2763">
        <v>14.164626365041228</v>
      </c>
      <c r="U2763">
        <v>915.3479435494894</v>
      </c>
      <c r="V2763">
        <v>78.713605170583222</v>
      </c>
      <c r="W2763">
        <v>26.415021186208222</v>
      </c>
      <c r="X2763">
        <v>4808.9682438424579</v>
      </c>
      <c r="Y2763">
        <v>64.103806739186737</v>
      </c>
      <c r="Z2763">
        <v>2.2516197017187789</v>
      </c>
      <c r="AA2763">
        <v>0.3077032617087081</v>
      </c>
      <c r="AB2763">
        <v>1.6185493520254806</v>
      </c>
      <c r="AC2763">
        <v>44.559781318044159</v>
      </c>
      <c r="AD2763">
        <v>39.5707409432883</v>
      </c>
    </row>
    <row r="2764" spans="1:30" x14ac:dyDescent="0.45">
      <c r="A2764" s="5" t="s">
        <v>2795</v>
      </c>
      <c r="B2764">
        <v>16.559041266774628</v>
      </c>
      <c r="C2764">
        <v>17.231041198110077</v>
      </c>
      <c r="D2764">
        <v>15.779273276662321</v>
      </c>
      <c r="E2764">
        <v>13.571260695790739</v>
      </c>
      <c r="F2764">
        <v>73.765971764128807</v>
      </c>
      <c r="G2764">
        <v>133.34496808562227</v>
      </c>
      <c r="H2764">
        <v>316.67039227995821</v>
      </c>
      <c r="I2764">
        <v>24.796588187550995</v>
      </c>
      <c r="J2764">
        <v>27.53881955656955</v>
      </c>
      <c r="K2764">
        <v>26.864360099172089</v>
      </c>
      <c r="L2764">
        <v>27.473969703053925</v>
      </c>
      <c r="M2764">
        <v>15.795041327809782</v>
      </c>
      <c r="N2764">
        <v>5.7706408551687911</v>
      </c>
      <c r="O2764">
        <v>6.5670008710379317</v>
      </c>
      <c r="P2764">
        <v>6.4734835675711349</v>
      </c>
      <c r="Q2764">
        <v>26.859542136525604</v>
      </c>
      <c r="R2764">
        <v>12.055897956227751</v>
      </c>
      <c r="S2764">
        <v>22.36124158415744</v>
      </c>
      <c r="T2764">
        <v>14.164626365041228</v>
      </c>
      <c r="U2764">
        <v>112.43302655730197</v>
      </c>
      <c r="V2764">
        <v>3.9350407174582198</v>
      </c>
      <c r="W2764">
        <v>26.635022406911347</v>
      </c>
      <c r="X2764">
        <v>4791.9360172799579</v>
      </c>
      <c r="Y2764">
        <v>63.826089148854706</v>
      </c>
      <c r="Z2764">
        <v>-6.5202891775613114</v>
      </c>
      <c r="AA2764">
        <v>0.3077032617087081</v>
      </c>
      <c r="AB2764">
        <v>1.6185493520254806</v>
      </c>
      <c r="AC2764">
        <v>44.559781318044159</v>
      </c>
      <c r="AD2764">
        <v>39.5707409432883</v>
      </c>
    </row>
    <row r="2765" spans="1:30" x14ac:dyDescent="0.45">
      <c r="A2765" s="5" t="s">
        <v>2796</v>
      </c>
      <c r="B2765">
        <v>16.535041098927948</v>
      </c>
      <c r="C2765">
        <v>17.215041404103729</v>
      </c>
      <c r="D2765">
        <v>15.92271161589572</v>
      </c>
      <c r="E2765">
        <v>14.279288535451384</v>
      </c>
      <c r="F2765">
        <v>71.103474341407335</v>
      </c>
      <c r="G2765">
        <v>133.34496808562227</v>
      </c>
      <c r="H2765">
        <v>316.25483441863008</v>
      </c>
      <c r="I2765">
        <v>19.062491660451386</v>
      </c>
      <c r="J2765">
        <v>27.53881955656955</v>
      </c>
      <c r="K2765">
        <v>26.864360099172089</v>
      </c>
      <c r="L2765">
        <v>27.473969703053925</v>
      </c>
      <c r="M2765">
        <v>15.834041838979216</v>
      </c>
      <c r="N2765">
        <v>5.8230408481116012</v>
      </c>
      <c r="O2765">
        <v>6.5619108727926925</v>
      </c>
      <c r="P2765">
        <v>6.4734835675711349</v>
      </c>
      <c r="Q2765">
        <v>26.839240317677948</v>
      </c>
      <c r="R2765">
        <v>12.055897956227751</v>
      </c>
      <c r="S2765">
        <v>22.340741401051972</v>
      </c>
      <c r="T2765">
        <v>14.164626365041228</v>
      </c>
      <c r="U2765">
        <v>125.52602124724338</v>
      </c>
      <c r="V2765">
        <v>3.9350407174582198</v>
      </c>
      <c r="W2765">
        <v>26.635022406911347</v>
      </c>
      <c r="X2765">
        <v>4791.9360172799579</v>
      </c>
      <c r="Y2765">
        <v>62.59619260344455</v>
      </c>
      <c r="Z2765">
        <v>-7.1058232733254716</v>
      </c>
      <c r="AA2765">
        <v>0.3077032617087081</v>
      </c>
      <c r="AB2765">
        <v>1.6185493520254806</v>
      </c>
      <c r="AC2765">
        <v>44.559781318044159</v>
      </c>
      <c r="AD2765">
        <v>39.5707409432883</v>
      </c>
    </row>
    <row r="2766" spans="1:30" x14ac:dyDescent="0.45">
      <c r="A2766" s="5" t="s">
        <v>2797</v>
      </c>
      <c r="B2766">
        <v>16.512041335439179</v>
      </c>
      <c r="C2766">
        <v>17.197040801381561</v>
      </c>
      <c r="D2766">
        <v>20.440974479054901</v>
      </c>
      <c r="E2766">
        <v>12.171985869740935</v>
      </c>
      <c r="F2766">
        <v>64.558543957357372</v>
      </c>
      <c r="G2766">
        <v>133.34496808562227</v>
      </c>
      <c r="H2766">
        <v>316.24552655730196</v>
      </c>
      <c r="I2766">
        <v>4.4967094710821822</v>
      </c>
      <c r="J2766">
        <v>27.53881955656955</v>
      </c>
      <c r="K2766">
        <v>26.864360099172089</v>
      </c>
      <c r="L2766">
        <v>27.473969703053925</v>
      </c>
      <c r="M2766">
        <v>15.876041655873747</v>
      </c>
      <c r="N2766">
        <v>5.8600407889837935</v>
      </c>
      <c r="O2766">
        <v>6.5566108277792647</v>
      </c>
      <c r="P2766">
        <v>6.4734835675711349</v>
      </c>
      <c r="Q2766">
        <v>26.823842292165253</v>
      </c>
      <c r="R2766">
        <v>12.055897956227751</v>
      </c>
      <c r="S2766">
        <v>22.325141196584198</v>
      </c>
      <c r="T2766">
        <v>14.127209906911345</v>
      </c>
      <c r="U2766">
        <v>105.19102216277072</v>
      </c>
      <c r="V2766">
        <v>3.9350407174582198</v>
      </c>
      <c r="W2766">
        <v>26.635022406911347</v>
      </c>
      <c r="X2766">
        <v>4791.9360172799579</v>
      </c>
      <c r="Y2766">
        <v>64.284631018971893</v>
      </c>
      <c r="Z2766">
        <v>-8.1309611746316239</v>
      </c>
      <c r="AA2766">
        <v>0.3077032617087081</v>
      </c>
      <c r="AB2766">
        <v>1.6185493520254806</v>
      </c>
      <c r="AC2766">
        <v>44.559781318044159</v>
      </c>
      <c r="AD2766">
        <v>39.5707409432883</v>
      </c>
    </row>
    <row r="2767" spans="1:30" x14ac:dyDescent="0.45">
      <c r="A2767" s="5" t="s">
        <v>2798</v>
      </c>
      <c r="B2767">
        <v>16.492040877675507</v>
      </c>
      <c r="C2767">
        <v>17.184041266774628</v>
      </c>
      <c r="D2767">
        <v>15.907451873158903</v>
      </c>
      <c r="E2767">
        <v>12.844920401906462</v>
      </c>
      <c r="F2767">
        <v>75.766240248309245</v>
      </c>
      <c r="G2767">
        <v>133.34496808562227</v>
      </c>
      <c r="H2767">
        <v>316.23621869597383</v>
      </c>
      <c r="I2767">
        <v>4.4967094710821822</v>
      </c>
      <c r="J2767">
        <v>27.43505979094455</v>
      </c>
      <c r="K2767">
        <v>26.864360099172089</v>
      </c>
      <c r="L2767">
        <v>27.473969703053925</v>
      </c>
      <c r="M2767">
        <v>15.914041762685271</v>
      </c>
      <c r="N2767">
        <v>5.896040802335234</v>
      </c>
      <c r="O2767">
        <v>6.5513508370871261</v>
      </c>
      <c r="P2767">
        <v>6.4734835675711349</v>
      </c>
      <c r="Q2767">
        <v>26.803141837453339</v>
      </c>
      <c r="R2767">
        <v>12.055897956227751</v>
      </c>
      <c r="S2767">
        <v>22.304240470265839</v>
      </c>
      <c r="T2767">
        <v>14.204286818837614</v>
      </c>
      <c r="U2767">
        <v>91.74002576384494</v>
      </c>
      <c r="V2767">
        <v>3.9350407174582198</v>
      </c>
      <c r="W2767">
        <v>26.635022406911347</v>
      </c>
      <c r="X2767">
        <v>4791.9360172799579</v>
      </c>
      <c r="Y2767">
        <v>62.189534430837128</v>
      </c>
      <c r="Z2767">
        <v>-8.2308919378762528</v>
      </c>
      <c r="AA2767">
        <v>0.3077032617087081</v>
      </c>
      <c r="AB2767">
        <v>1.6185493520254806</v>
      </c>
      <c r="AC2767">
        <v>44.559781318044159</v>
      </c>
      <c r="AD2767">
        <v>39.5707409432883</v>
      </c>
    </row>
    <row r="2768" spans="1:30" x14ac:dyDescent="0.45">
      <c r="A2768" s="5" t="s">
        <v>2799</v>
      </c>
      <c r="B2768">
        <v>16.468040709828827</v>
      </c>
      <c r="C2768">
        <v>17.16544080290744</v>
      </c>
      <c r="D2768">
        <v>14.212147956227751</v>
      </c>
      <c r="E2768">
        <v>12.3718826821799</v>
      </c>
      <c r="F2768">
        <v>84.089153763792936</v>
      </c>
      <c r="G2768">
        <v>133.34496808562227</v>
      </c>
      <c r="H2768">
        <v>316.22691083464571</v>
      </c>
      <c r="I2768">
        <v>4.4967094710821822</v>
      </c>
      <c r="J2768">
        <v>27.43505979094455</v>
      </c>
      <c r="K2768">
        <v>26.864360099172089</v>
      </c>
      <c r="L2768">
        <v>27.473969703053925</v>
      </c>
      <c r="M2768">
        <v>15.94904161009738</v>
      </c>
      <c r="N2768">
        <v>5.9320408156866744</v>
      </c>
      <c r="O2768">
        <v>6.5461409142965987</v>
      </c>
      <c r="P2768">
        <v>6.4734835675711349</v>
      </c>
      <c r="Q2768">
        <v>26.787640815114472</v>
      </c>
      <c r="R2768">
        <v>12.056490187978239</v>
      </c>
      <c r="S2768">
        <v>22.288541083669159</v>
      </c>
      <c r="T2768">
        <v>14.204286818837614</v>
      </c>
      <c r="U2768">
        <v>92.87943006071994</v>
      </c>
      <c r="V2768">
        <v>3.9350407174582198</v>
      </c>
      <c r="W2768">
        <v>26.635022406911347</v>
      </c>
      <c r="X2768">
        <v>4791.9360172799579</v>
      </c>
      <c r="Y2768">
        <v>64.029038672780487</v>
      </c>
      <c r="Z2768">
        <v>-8.303857559824495</v>
      </c>
      <c r="AA2768">
        <v>0.3077032617087081</v>
      </c>
      <c r="AB2768">
        <v>1.6185493520254806</v>
      </c>
      <c r="AC2768">
        <v>44.559781318044159</v>
      </c>
      <c r="AD2768">
        <v>39.5707409432883</v>
      </c>
    </row>
    <row r="2769" spans="1:30" x14ac:dyDescent="0.45">
      <c r="A2769" s="5" t="s">
        <v>2800</v>
      </c>
      <c r="B2769">
        <v>16.445040946340058</v>
      </c>
      <c r="C2769">
        <v>17.150040870046112</v>
      </c>
      <c r="D2769">
        <v>14.473081832265349</v>
      </c>
      <c r="E2769">
        <v>13.884074454640837</v>
      </c>
      <c r="F2769">
        <v>77.151935312555437</v>
      </c>
      <c r="G2769">
        <v>133.34496808562227</v>
      </c>
      <c r="H2769">
        <v>316.21760297331758</v>
      </c>
      <c r="I2769">
        <v>24.895188575124237</v>
      </c>
      <c r="J2769">
        <v>27.43505979094455</v>
      </c>
      <c r="K2769">
        <v>26.864360099172089</v>
      </c>
      <c r="L2769">
        <v>27.473969703053925</v>
      </c>
      <c r="M2769">
        <v>15.855441336965056</v>
      </c>
      <c r="N2769">
        <v>5.9710407308096602</v>
      </c>
      <c r="O2769">
        <v>6.5413546613211349</v>
      </c>
      <c r="P2769">
        <v>6.4734835675711349</v>
      </c>
      <c r="Q2769">
        <v>26.767140632009003</v>
      </c>
      <c r="R2769">
        <v>12.056490187978239</v>
      </c>
      <c r="S2769">
        <v>22.269883399342987</v>
      </c>
      <c r="T2769">
        <v>14.204286818837614</v>
      </c>
      <c r="U2769">
        <v>97.360623603200409</v>
      </c>
      <c r="V2769">
        <v>3.9350407174582198</v>
      </c>
      <c r="W2769">
        <v>26.835034613942597</v>
      </c>
      <c r="X2769">
        <v>4791.9360172799579</v>
      </c>
      <c r="Y2769">
        <v>62.272698645925018</v>
      </c>
      <c r="Z2769">
        <v>-8.3577878424172685</v>
      </c>
      <c r="AA2769">
        <v>0.3077032617087081</v>
      </c>
      <c r="AB2769">
        <v>1.6185493520254806</v>
      </c>
      <c r="AC2769">
        <v>44.559781318044159</v>
      </c>
      <c r="AD2769">
        <v>39.5707409432883</v>
      </c>
    </row>
    <row r="2770" spans="1:30" x14ac:dyDescent="0.45">
      <c r="A2770" s="5" t="s">
        <v>2801</v>
      </c>
      <c r="B2770">
        <v>16.421040778493378</v>
      </c>
      <c r="C2770">
        <v>17.132041220998261</v>
      </c>
      <c r="D2770">
        <v>14.604312186574431</v>
      </c>
      <c r="E2770">
        <v>12.72131944212863</v>
      </c>
      <c r="F2770">
        <v>81.033862650494285</v>
      </c>
      <c r="G2770">
        <v>133.34496808562227</v>
      </c>
      <c r="H2770">
        <v>316.24979901823946</v>
      </c>
      <c r="I2770">
        <v>19.187306647634003</v>
      </c>
      <c r="J2770">
        <v>27.43505979094455</v>
      </c>
      <c r="K2770">
        <v>26.864360099172089</v>
      </c>
      <c r="L2770">
        <v>27.473969703053925</v>
      </c>
      <c r="M2770">
        <v>15.443041091298552</v>
      </c>
      <c r="N2770">
        <v>6.0126409581656173</v>
      </c>
      <c r="O2770">
        <v>6.5359969190115645</v>
      </c>
      <c r="P2770">
        <v>6.4734835675711349</v>
      </c>
      <c r="Q2770">
        <v>26.751441245412323</v>
      </c>
      <c r="R2770">
        <v>12.056490187978239</v>
      </c>
      <c r="S2770">
        <v>22.252341513967011</v>
      </c>
      <c r="T2770">
        <v>14.203539138173552</v>
      </c>
      <c r="U2770">
        <v>97.887021308278534</v>
      </c>
      <c r="V2770">
        <v>3.9350407174582198</v>
      </c>
      <c r="W2770">
        <v>26.835034613942597</v>
      </c>
      <c r="X2770">
        <v>4791.9360172799579</v>
      </c>
      <c r="Y2770">
        <v>64.135850196217987</v>
      </c>
      <c r="Z2770">
        <v>-8.3899648138528153</v>
      </c>
      <c r="AA2770">
        <v>0.3077032617087081</v>
      </c>
      <c r="AB2770">
        <v>1.6185493520254806</v>
      </c>
      <c r="AC2770">
        <v>44.559781318044159</v>
      </c>
      <c r="AD2770">
        <v>39.5707409432883</v>
      </c>
    </row>
    <row r="2771" spans="1:30" x14ac:dyDescent="0.45">
      <c r="A2771" s="5" t="s">
        <v>2802</v>
      </c>
      <c r="B2771">
        <v>16.398041015004608</v>
      </c>
      <c r="C2771">
        <v>17.117040877675507</v>
      </c>
      <c r="D2771">
        <v>17.30825257811496</v>
      </c>
      <c r="E2771">
        <v>13.45376515898654</v>
      </c>
      <c r="F2771">
        <v>69.460297305596796</v>
      </c>
      <c r="G2771">
        <v>133.34496808562227</v>
      </c>
      <c r="H2771">
        <v>316.34672284636446</v>
      </c>
      <c r="I2771">
        <v>4.4938598922247603</v>
      </c>
      <c r="J2771">
        <v>27.43505979094455</v>
      </c>
      <c r="K2771">
        <v>26.864360099172089</v>
      </c>
      <c r="L2771">
        <v>27.473969703053925</v>
      </c>
      <c r="M2771">
        <v>14.528841262196989</v>
      </c>
      <c r="N2771">
        <v>6.0530407479757979</v>
      </c>
      <c r="O2771">
        <v>6.5313308289999679</v>
      </c>
      <c r="P2771">
        <v>6.4734835675711349</v>
      </c>
      <c r="Q2771">
        <v>26.731042151784393</v>
      </c>
      <c r="R2771">
        <v>12.177818541860075</v>
      </c>
      <c r="S2771">
        <v>22.233721976613495</v>
      </c>
      <c r="T2771">
        <v>14.203539138173552</v>
      </c>
      <c r="U2771">
        <v>99.099019294118378</v>
      </c>
      <c r="V2771">
        <v>3.9350407174582198</v>
      </c>
      <c r="W2771">
        <v>26.835034613942597</v>
      </c>
      <c r="X2771">
        <v>4791.9360172799579</v>
      </c>
      <c r="Y2771">
        <v>62.380276923512909</v>
      </c>
      <c r="Z2771">
        <v>-8.4246346899514482</v>
      </c>
      <c r="AA2771">
        <v>0.3077032617087081</v>
      </c>
      <c r="AB2771">
        <v>1.6185493520254806</v>
      </c>
      <c r="AC2771">
        <v>44.559781318044159</v>
      </c>
      <c r="AD2771">
        <v>39.5707409432883</v>
      </c>
    </row>
    <row r="2772" spans="1:30" x14ac:dyDescent="0.45">
      <c r="A2772" s="5" t="s">
        <v>2803</v>
      </c>
      <c r="B2772">
        <v>16.374040847157929</v>
      </c>
      <c r="C2772">
        <v>17.101041083669159</v>
      </c>
      <c r="D2772">
        <v>20.389096503591034</v>
      </c>
      <c r="E2772">
        <v>11.546356444692107</v>
      </c>
      <c r="F2772">
        <v>66.26526483915319</v>
      </c>
      <c r="G2772">
        <v>133.34496808562227</v>
      </c>
      <c r="H2772">
        <v>316.30418134245821</v>
      </c>
      <c r="I2772">
        <v>4.4938598922247603</v>
      </c>
      <c r="J2772">
        <v>27.43505979094455</v>
      </c>
      <c r="K2772">
        <v>26.864360099172089</v>
      </c>
      <c r="L2772">
        <v>27.473969703053925</v>
      </c>
      <c r="M2772">
        <v>13.713641410207243</v>
      </c>
      <c r="N2772">
        <v>6.0936408093924239</v>
      </c>
      <c r="O2772">
        <v>6.5260407975668624</v>
      </c>
      <c r="P2772">
        <v>6.4734835675711349</v>
      </c>
      <c r="Q2772">
        <v>26.715642218923065</v>
      </c>
      <c r="R2772">
        <v>12.056490187978239</v>
      </c>
      <c r="S2772">
        <v>22.216040854787323</v>
      </c>
      <c r="T2772">
        <v>14.202041869496794</v>
      </c>
      <c r="U2772">
        <v>102.39803052458713</v>
      </c>
      <c r="V2772">
        <v>3.9350407174582198</v>
      </c>
      <c r="W2772">
        <v>26.835034613942597</v>
      </c>
      <c r="X2772">
        <v>4791.9360172799579</v>
      </c>
      <c r="Y2772">
        <v>64.734013800954315</v>
      </c>
      <c r="Z2772">
        <v>-8.4450299688821122</v>
      </c>
      <c r="AA2772">
        <v>0.3077032617087081</v>
      </c>
      <c r="AB2772">
        <v>1.6185493520254806</v>
      </c>
      <c r="AC2772">
        <v>44.559781318044159</v>
      </c>
      <c r="AD2772">
        <v>39.5707409432883</v>
      </c>
    </row>
    <row r="2773" spans="1:30" x14ac:dyDescent="0.45">
      <c r="A2773" s="5" t="s">
        <v>2804</v>
      </c>
      <c r="B2773">
        <v>16.351041083669159</v>
      </c>
      <c r="C2773">
        <v>17.085041289662811</v>
      </c>
      <c r="D2773">
        <v>17.817910437917206</v>
      </c>
      <c r="E2773">
        <v>11.984297995900603</v>
      </c>
      <c r="F2773">
        <v>72.327860076708632</v>
      </c>
      <c r="G2773">
        <v>133.34496808562227</v>
      </c>
      <c r="H2773">
        <v>316.31104779753633</v>
      </c>
      <c r="I2773">
        <v>4.4938598922247603</v>
      </c>
      <c r="J2773">
        <v>27.43505979094455</v>
      </c>
      <c r="K2773">
        <v>26.864360099172089</v>
      </c>
      <c r="L2773">
        <v>27.473969703053925</v>
      </c>
      <c r="M2773">
        <v>13.157040839528532</v>
      </c>
      <c r="N2773">
        <v>6.1306409886831954</v>
      </c>
      <c r="O2773">
        <v>6.5207107118124679</v>
      </c>
      <c r="P2773">
        <v>6.4734835675711349</v>
      </c>
      <c r="Q2773">
        <v>26.694941764211151</v>
      </c>
      <c r="R2773">
        <v>12.026305442189665</v>
      </c>
      <c r="S2773">
        <v>22.200740104054901</v>
      </c>
      <c r="T2773">
        <v>14.202041869496794</v>
      </c>
      <c r="U2773">
        <v>103.60802197966525</v>
      </c>
      <c r="V2773">
        <v>3.9350407174582198</v>
      </c>
      <c r="W2773">
        <v>26.835034613942597</v>
      </c>
      <c r="X2773">
        <v>4791.9360172799579</v>
      </c>
      <c r="Y2773">
        <v>62.506161933278534</v>
      </c>
      <c r="Z2773">
        <v>-8.4756200262551591</v>
      </c>
      <c r="AA2773">
        <v>0.3077032617087081</v>
      </c>
      <c r="AB2773">
        <v>1.6185493520254806</v>
      </c>
      <c r="AC2773">
        <v>44.559781318044159</v>
      </c>
      <c r="AD2773">
        <v>39.5707409432883</v>
      </c>
    </row>
    <row r="2774" spans="1:30" x14ac:dyDescent="0.45">
      <c r="A2774" s="5" t="s">
        <v>2805</v>
      </c>
      <c r="B2774">
        <v>16.327040915822479</v>
      </c>
      <c r="C2774">
        <v>17.070040946340058</v>
      </c>
      <c r="D2774">
        <v>12.222340827321501</v>
      </c>
      <c r="E2774">
        <v>11.97361493620822</v>
      </c>
      <c r="F2774">
        <v>95.813733999511058</v>
      </c>
      <c r="G2774">
        <v>133.34496808562227</v>
      </c>
      <c r="H2774">
        <v>316.32352948698946</v>
      </c>
      <c r="I2774">
        <v>25.071866278981659</v>
      </c>
      <c r="J2774">
        <v>27.43505979094455</v>
      </c>
      <c r="K2774">
        <v>26.864360099172089</v>
      </c>
      <c r="L2774">
        <v>27.473969703053925</v>
      </c>
      <c r="M2774">
        <v>12.263441329335661</v>
      </c>
      <c r="N2774">
        <v>6.1726408055777267</v>
      </c>
      <c r="O2774">
        <v>6.5155708840841964</v>
      </c>
      <c r="P2774">
        <v>6.4734835675711349</v>
      </c>
      <c r="Q2774">
        <v>26.679442649220917</v>
      </c>
      <c r="R2774">
        <v>12.147043471669646</v>
      </c>
      <c r="S2774">
        <v>22.179740195607636</v>
      </c>
      <c r="T2774">
        <v>14.089044814443083</v>
      </c>
      <c r="U2774">
        <v>105.76702619109103</v>
      </c>
      <c r="V2774">
        <v>3.9350407174582198</v>
      </c>
      <c r="W2774">
        <v>26.835034613942597</v>
      </c>
      <c r="X2774">
        <v>4791.9360172799579</v>
      </c>
      <c r="Y2774">
        <v>64.428830390309784</v>
      </c>
      <c r="Z2774">
        <v>-8.5021321722512528</v>
      </c>
      <c r="AA2774">
        <v>0.3077032617087081</v>
      </c>
      <c r="AB2774">
        <v>1.6185493520254806</v>
      </c>
      <c r="AC2774">
        <v>44.559781318044159</v>
      </c>
      <c r="AD2774">
        <v>39.5707409432883</v>
      </c>
    </row>
    <row r="2775" spans="1:30" x14ac:dyDescent="0.45">
      <c r="A2775" s="5" t="s">
        <v>2806</v>
      </c>
      <c r="B2775">
        <v>16.30404115233371</v>
      </c>
      <c r="C2775">
        <v>17.049041037892792</v>
      </c>
      <c r="D2775">
        <v>13.099749808644743</v>
      </c>
      <c r="E2775">
        <v>12.620609526967497</v>
      </c>
      <c r="F2775">
        <v>87.967345891907655</v>
      </c>
      <c r="G2775">
        <v>133.34496808562227</v>
      </c>
      <c r="H2775">
        <v>316.33601117644258</v>
      </c>
      <c r="I2775">
        <v>19.336059813832733</v>
      </c>
      <c r="J2775">
        <v>27.43505979094455</v>
      </c>
      <c r="K2775">
        <v>26.864360099172089</v>
      </c>
      <c r="L2775">
        <v>27.473969703053925</v>
      </c>
      <c r="M2775">
        <v>11.56104112181613</v>
      </c>
      <c r="N2775">
        <v>6.2126410058493331</v>
      </c>
      <c r="O2775">
        <v>6.5106208375448897</v>
      </c>
      <c r="P2775">
        <v>6.4734835675711349</v>
      </c>
      <c r="Q2775">
        <v>26.659140830373261</v>
      </c>
      <c r="R2775">
        <v>12.147043471669646</v>
      </c>
      <c r="S2775">
        <v>22.164241080617401</v>
      </c>
      <c r="T2775">
        <v>14.240955596303435</v>
      </c>
      <c r="U2775">
        <v>106.81002545866916</v>
      </c>
      <c r="V2775">
        <v>3.9350407174582198</v>
      </c>
      <c r="W2775">
        <v>26.835034613942597</v>
      </c>
      <c r="X2775">
        <v>4791.9360172799579</v>
      </c>
      <c r="Y2775">
        <v>62.895276313161347</v>
      </c>
      <c r="Z2775">
        <v>-8.5379350134377763</v>
      </c>
      <c r="AA2775">
        <v>0.3077032617087081</v>
      </c>
      <c r="AB2775">
        <v>1.6185493520254806</v>
      </c>
      <c r="AC2775">
        <v>44.571240668630097</v>
      </c>
      <c r="AD2775">
        <v>39.5707409432883</v>
      </c>
    </row>
    <row r="2776" spans="1:30" x14ac:dyDescent="0.45">
      <c r="A2776" s="5" t="s">
        <v>2807</v>
      </c>
      <c r="B2776">
        <v>16.28004098448703</v>
      </c>
      <c r="C2776">
        <v>17.033041243886444</v>
      </c>
      <c r="D2776">
        <v>18.017807250356171</v>
      </c>
      <c r="E2776">
        <v>14.381525283193083</v>
      </c>
      <c r="F2776">
        <v>65.086520392416801</v>
      </c>
      <c r="G2776">
        <v>133.34496808562227</v>
      </c>
      <c r="H2776">
        <v>316.34849286589571</v>
      </c>
      <c r="I2776">
        <v>4.5052610686773971</v>
      </c>
      <c r="J2776">
        <v>27.43505979094455</v>
      </c>
      <c r="K2776">
        <v>26.864360099172089</v>
      </c>
      <c r="L2776">
        <v>27.473969703053925</v>
      </c>
      <c r="M2776">
        <v>10.720640902852507</v>
      </c>
      <c r="N2776">
        <v>6.2510409406180099</v>
      </c>
      <c r="O2776">
        <v>6.5053386739248946</v>
      </c>
      <c r="P2776">
        <v>6.4734835675711349</v>
      </c>
      <c r="Q2776">
        <v>26.643641715383026</v>
      </c>
      <c r="R2776">
        <v>12.074245696401091</v>
      </c>
      <c r="S2776">
        <v>22.145221000050995</v>
      </c>
      <c r="T2776">
        <v>14.125712638234587</v>
      </c>
      <c r="U2776">
        <v>111.85242963347385</v>
      </c>
      <c r="V2776">
        <v>3.9350407174582198</v>
      </c>
      <c r="W2776">
        <v>26.835034613942597</v>
      </c>
      <c r="X2776">
        <v>4791.9360172799579</v>
      </c>
      <c r="Y2776">
        <v>64.163319831227753</v>
      </c>
      <c r="Z2776">
        <v>-9.0591142126565263</v>
      </c>
      <c r="AA2776">
        <v>0.3077032617087081</v>
      </c>
      <c r="AB2776">
        <v>1.6185493520254806</v>
      </c>
      <c r="AC2776">
        <v>44.571240668630097</v>
      </c>
      <c r="AD2776">
        <v>39.5707409432883</v>
      </c>
    </row>
    <row r="2777" spans="1:30" x14ac:dyDescent="0.45">
      <c r="A2777" s="5" t="s">
        <v>2808</v>
      </c>
      <c r="B2777">
        <v>16.257041220998261</v>
      </c>
      <c r="C2777">
        <v>17.020040755605194</v>
      </c>
      <c r="D2777">
        <v>20.006087546681854</v>
      </c>
      <c r="E2777">
        <v>12.269644980763884</v>
      </c>
      <c r="F2777">
        <v>65.396216013009266</v>
      </c>
      <c r="G2777">
        <v>133.34496808562227</v>
      </c>
      <c r="H2777">
        <v>316.56055951628633</v>
      </c>
      <c r="I2777">
        <v>4.5052610686773971</v>
      </c>
      <c r="J2777">
        <v>27.43505979094455</v>
      </c>
      <c r="K2777">
        <v>26.864360099172089</v>
      </c>
      <c r="L2777">
        <v>27.473969703053925</v>
      </c>
      <c r="M2777">
        <v>10.389041190480681</v>
      </c>
      <c r="N2777">
        <v>6.2886409810538009</v>
      </c>
      <c r="O2777">
        <v>6.5002448609823897</v>
      </c>
      <c r="P2777">
        <v>6.4734835675711349</v>
      </c>
      <c r="Q2777">
        <v>26.622941260671112</v>
      </c>
      <c r="R2777">
        <v>12.147042517995329</v>
      </c>
      <c r="S2777">
        <v>22.127541785573456</v>
      </c>
      <c r="T2777">
        <v>14.126461272572966</v>
      </c>
      <c r="U2777">
        <v>108.62502790007541</v>
      </c>
      <c r="V2777">
        <v>3.9350407174582198</v>
      </c>
      <c r="W2777">
        <v>26.835034613942597</v>
      </c>
      <c r="X2777">
        <v>4791.9360172799579</v>
      </c>
      <c r="Y2777">
        <v>63.654423957204315</v>
      </c>
      <c r="Z2777">
        <v>-9.0511834570412919</v>
      </c>
      <c r="AA2777">
        <v>0.3077032617087081</v>
      </c>
      <c r="AB2777">
        <v>1.6801018765921309</v>
      </c>
      <c r="AC2777">
        <v>44.571240668630097</v>
      </c>
      <c r="AD2777">
        <v>39.5707409432883</v>
      </c>
    </row>
    <row r="2778" spans="1:30" x14ac:dyDescent="0.45">
      <c r="A2778" s="5" t="s">
        <v>2809</v>
      </c>
      <c r="B2778">
        <v>16.233041053151581</v>
      </c>
      <c r="C2778">
        <v>17.004040961598847</v>
      </c>
      <c r="D2778">
        <v>20.62561154875705</v>
      </c>
      <c r="E2778">
        <v>12.732001548146696</v>
      </c>
      <c r="F2778">
        <v>62.78734622482655</v>
      </c>
      <c r="G2778">
        <v>133.34496808562227</v>
      </c>
      <c r="H2778">
        <v>316.26441693816133</v>
      </c>
      <c r="I2778">
        <v>4.5052610686773971</v>
      </c>
      <c r="J2778">
        <v>27.43505979094455</v>
      </c>
      <c r="K2778">
        <v>26.864360099172089</v>
      </c>
      <c r="L2778">
        <v>27.473969703053925</v>
      </c>
      <c r="M2778">
        <v>10.429041152333708</v>
      </c>
      <c r="N2778">
        <v>6.3290407708639815</v>
      </c>
      <c r="O2778">
        <v>6.4954607537741378</v>
      </c>
      <c r="P2778">
        <v>6.4734835675711349</v>
      </c>
      <c r="Q2778">
        <v>26.60764050993869</v>
      </c>
      <c r="R2778">
        <v>12.147042517995329</v>
      </c>
      <c r="S2778">
        <v>22.109101538991425</v>
      </c>
      <c r="T2778">
        <v>14.126461272572966</v>
      </c>
      <c r="U2778">
        <v>108.41402936491916</v>
      </c>
      <c r="V2778">
        <v>3.9350407174582198</v>
      </c>
      <c r="W2778">
        <v>26.835034613942597</v>
      </c>
      <c r="X2778">
        <v>4791.9360172799579</v>
      </c>
      <c r="Y2778">
        <v>63.517853980397675</v>
      </c>
      <c r="Z2778">
        <v>-9.0597951361184403</v>
      </c>
      <c r="AA2778">
        <v>0.3077032617087081</v>
      </c>
      <c r="AB2778">
        <v>1.7211370519156173</v>
      </c>
      <c r="AC2778">
        <v>44.571240668630097</v>
      </c>
      <c r="AD2778">
        <v>39.5707409432883</v>
      </c>
    </row>
    <row r="2779" spans="1:30" x14ac:dyDescent="0.45">
      <c r="A2779" s="5" t="s">
        <v>2810</v>
      </c>
      <c r="B2779">
        <v>16.210041289662811</v>
      </c>
      <c r="C2779">
        <v>16.992040877675507</v>
      </c>
      <c r="D2779">
        <v>11.813393836354704</v>
      </c>
      <c r="E2779">
        <v>11.589082007741423</v>
      </c>
      <c r="F2779">
        <v>100.5074017124569</v>
      </c>
      <c r="G2779">
        <v>133.34496808562227</v>
      </c>
      <c r="H2779">
        <v>316.28010297331758</v>
      </c>
      <c r="I2779">
        <v>25.234297995900604</v>
      </c>
      <c r="J2779">
        <v>27.43505979094455</v>
      </c>
      <c r="K2779">
        <v>26.864360099172089</v>
      </c>
      <c r="L2779">
        <v>27.473969703053925</v>
      </c>
      <c r="M2779">
        <v>10.470640902852507</v>
      </c>
      <c r="N2779">
        <v>6.366040950154753</v>
      </c>
      <c r="O2779">
        <v>6.4902007630819991</v>
      </c>
      <c r="P2779">
        <v>6.4734835675711349</v>
      </c>
      <c r="Q2779">
        <v>26.586941962575409</v>
      </c>
      <c r="R2779">
        <v>12.147042517995329</v>
      </c>
      <c r="S2779">
        <v>22.091641669606659</v>
      </c>
      <c r="T2779">
        <v>14.242452864980192</v>
      </c>
      <c r="U2779">
        <v>107.76302838835666</v>
      </c>
      <c r="V2779">
        <v>3.9350407174582198</v>
      </c>
      <c r="W2779">
        <v>26.835034613942597</v>
      </c>
      <c r="X2779">
        <v>4791.9360172799579</v>
      </c>
      <c r="Y2779">
        <v>64.298363929128143</v>
      </c>
      <c r="Z2779">
        <v>-9.0720307775979325</v>
      </c>
      <c r="AA2779">
        <v>0.3077032617087081</v>
      </c>
      <c r="AB2779">
        <v>1.7211370519156173</v>
      </c>
      <c r="AC2779">
        <v>44.571240668630097</v>
      </c>
      <c r="AD2779">
        <v>39.5707409432883</v>
      </c>
    </row>
    <row r="2780" spans="1:30" x14ac:dyDescent="0.45">
      <c r="A2780" s="5" t="s">
        <v>2811</v>
      </c>
      <c r="B2780">
        <v>16.184041266774628</v>
      </c>
      <c r="C2780">
        <v>16.973040824269745</v>
      </c>
      <c r="D2780">
        <v>14.43493199858615</v>
      </c>
      <c r="E2780">
        <v>13.647556548451872</v>
      </c>
      <c r="F2780">
        <v>78.146884545818239</v>
      </c>
      <c r="G2780">
        <v>133.34496808562227</v>
      </c>
      <c r="H2780">
        <v>316.29581952605196</v>
      </c>
      <c r="I2780">
        <v>19.486523871755097</v>
      </c>
      <c r="J2780">
        <v>27.43505979094455</v>
      </c>
      <c r="K2780">
        <v>26.864360099172089</v>
      </c>
      <c r="L2780">
        <v>27.473969703053925</v>
      </c>
      <c r="M2780">
        <v>10.514041190480681</v>
      </c>
      <c r="N2780">
        <v>6.409641032552214</v>
      </c>
      <c r="O2780">
        <v>6.4850208810324386</v>
      </c>
      <c r="P2780">
        <v>6.4734835675711349</v>
      </c>
      <c r="Q2780">
        <v>26.571740393971893</v>
      </c>
      <c r="R2780">
        <v>12.026304488515349</v>
      </c>
      <c r="S2780">
        <v>22.073342566823456</v>
      </c>
      <c r="T2780">
        <v>14.126461272572966</v>
      </c>
      <c r="U2780">
        <v>108.12732434782932</v>
      </c>
      <c r="V2780">
        <v>3.9350407174582198</v>
      </c>
      <c r="W2780">
        <v>26.835034613942597</v>
      </c>
      <c r="X2780">
        <v>4791.9360172799579</v>
      </c>
      <c r="Y2780">
        <v>63.140187507009003</v>
      </c>
      <c r="Z2780">
        <v>-9.0817754217629716</v>
      </c>
      <c r="AA2780">
        <v>0.3077032617087081</v>
      </c>
      <c r="AB2780">
        <v>1.7211370519156173</v>
      </c>
      <c r="AC2780">
        <v>44.571240668630097</v>
      </c>
      <c r="AD2780">
        <v>39.5707409432883</v>
      </c>
    </row>
    <row r="2781" spans="1:30" x14ac:dyDescent="0.45">
      <c r="A2781" s="5" t="s">
        <v>2812</v>
      </c>
      <c r="B2781">
        <v>16.163041358327362</v>
      </c>
      <c r="C2781">
        <v>16.955041175221893</v>
      </c>
      <c r="D2781">
        <v>16.543761496877167</v>
      </c>
      <c r="E2781">
        <v>13.03566098723361</v>
      </c>
      <c r="F2781">
        <v>73.029721970147236</v>
      </c>
      <c r="G2781">
        <v>133.34496808562227</v>
      </c>
      <c r="H2781">
        <v>316.21262860808321</v>
      </c>
      <c r="I2781">
        <v>4.5337568572516158</v>
      </c>
      <c r="J2781">
        <v>27.43505979094455</v>
      </c>
      <c r="K2781">
        <v>26.864360099172089</v>
      </c>
      <c r="L2781">
        <v>27.473969703053925</v>
      </c>
      <c r="M2781">
        <v>10.554041152333708</v>
      </c>
      <c r="N2781">
        <v>6.4562408975119308</v>
      </c>
      <c r="O2781">
        <v>6.4799509099478438</v>
      </c>
      <c r="P2781">
        <v>6.4734835675711349</v>
      </c>
      <c r="Q2781">
        <v>26.551041846608612</v>
      </c>
      <c r="R2781">
        <v>12.147634749745817</v>
      </c>
      <c r="S2781">
        <v>22.055640464162323</v>
      </c>
      <c r="T2781">
        <v>14.126461272572966</v>
      </c>
      <c r="U2781">
        <v>108.02634931120822</v>
      </c>
      <c r="V2781">
        <v>3.9350407174582198</v>
      </c>
      <c r="W2781">
        <v>26.835034613942597</v>
      </c>
      <c r="X2781">
        <v>4791.9360172799579</v>
      </c>
      <c r="Y2781">
        <v>64.985791449880097</v>
      </c>
      <c r="Z2781">
        <v>-9.0591151663308427</v>
      </c>
      <c r="AA2781">
        <v>0.3077032617087081</v>
      </c>
      <c r="AB2781">
        <v>1.7211370519156173</v>
      </c>
      <c r="AC2781">
        <v>44.571240668630097</v>
      </c>
      <c r="AD2781">
        <v>39.5707409432883</v>
      </c>
    </row>
    <row r="2782" spans="1:30" x14ac:dyDescent="0.45">
      <c r="A2782" s="5" t="s">
        <v>2813</v>
      </c>
      <c r="B2782">
        <v>16.137041335439179</v>
      </c>
      <c r="C2782">
        <v>16.939041381215546</v>
      </c>
      <c r="D2782">
        <v>18.248221640920136</v>
      </c>
      <c r="E2782">
        <v>15.381008391713591</v>
      </c>
      <c r="F2782">
        <v>62.166779018503092</v>
      </c>
      <c r="G2782">
        <v>133.34496808562227</v>
      </c>
      <c r="H2782">
        <v>316.70084882292696</v>
      </c>
      <c r="I2782">
        <v>4.5337568572516158</v>
      </c>
      <c r="J2782">
        <v>27.43505979094455</v>
      </c>
      <c r="K2782">
        <v>26.864360099172089</v>
      </c>
      <c r="L2782">
        <v>27.473969703053925</v>
      </c>
      <c r="M2782">
        <v>10.595640902852507</v>
      </c>
      <c r="N2782">
        <v>6.4970407536978438</v>
      </c>
      <c r="O2782">
        <v>6.4746987870688155</v>
      </c>
      <c r="P2782">
        <v>6.4734835675711349</v>
      </c>
      <c r="Q2782">
        <v>26.535142188405487</v>
      </c>
      <c r="R2782">
        <v>12.147634749745817</v>
      </c>
      <c r="S2782">
        <v>22.039740805959198</v>
      </c>
      <c r="T2782">
        <v>14.127210860585661</v>
      </c>
      <c r="U2782">
        <v>107.92538190398166</v>
      </c>
      <c r="V2782">
        <v>3.9350407174582198</v>
      </c>
      <c r="W2782">
        <v>26.835034613942597</v>
      </c>
      <c r="X2782">
        <v>4791.9360172799579</v>
      </c>
      <c r="Y2782">
        <v>62.985306983327362</v>
      </c>
      <c r="Z2782">
        <v>-9.0448396154885575</v>
      </c>
      <c r="AA2782">
        <v>0.3077032617087081</v>
      </c>
      <c r="AB2782">
        <v>1.7211370519156173</v>
      </c>
      <c r="AC2782">
        <v>44.571240668630097</v>
      </c>
      <c r="AD2782">
        <v>39.5707409432883</v>
      </c>
    </row>
    <row r="2783" spans="1:30" x14ac:dyDescent="0.45">
      <c r="A2783" s="5" t="s">
        <v>2814</v>
      </c>
      <c r="B2783">
        <v>16.117040877675507</v>
      </c>
      <c r="C2783">
        <v>16.924041037892792</v>
      </c>
      <c r="D2783">
        <v>16.392697577809784</v>
      </c>
      <c r="E2783">
        <v>13.977156882619353</v>
      </c>
      <c r="F2783">
        <v>70.602379907908571</v>
      </c>
      <c r="G2783">
        <v>133.34496808562227</v>
      </c>
      <c r="H2783">
        <v>316.67292523894258</v>
      </c>
      <c r="I2783">
        <v>4.5337568572516158</v>
      </c>
      <c r="J2783">
        <v>27.43505979094455</v>
      </c>
      <c r="K2783">
        <v>26.864360099172089</v>
      </c>
      <c r="L2783">
        <v>27.473969703053925</v>
      </c>
      <c r="M2783">
        <v>10.639041190480681</v>
      </c>
      <c r="N2783">
        <v>6.5506408265585616</v>
      </c>
      <c r="O2783">
        <v>6.4701108983511642</v>
      </c>
      <c r="P2783">
        <v>6.4734835675711349</v>
      </c>
      <c r="Q2783">
        <v>26.516822104787323</v>
      </c>
      <c r="R2783">
        <v>12.147634749745817</v>
      </c>
      <c r="S2783">
        <v>22.02080083403537</v>
      </c>
      <c r="T2783">
        <v>14.127210860585661</v>
      </c>
      <c r="U2783">
        <v>108.49898267302463</v>
      </c>
      <c r="V2783">
        <v>3.9350407174582198</v>
      </c>
      <c r="W2783">
        <v>26.835034613942597</v>
      </c>
      <c r="X2783">
        <v>4791.9360172799579</v>
      </c>
      <c r="Y2783">
        <v>65.104054694509003</v>
      </c>
      <c r="Z2783">
        <v>-9.0137946554665849</v>
      </c>
      <c r="AA2783">
        <v>0.3077032617087081</v>
      </c>
      <c r="AB2783">
        <v>1.7211370519156173</v>
      </c>
      <c r="AC2783">
        <v>44.571240668630097</v>
      </c>
      <c r="AD2783">
        <v>39.5707409432883</v>
      </c>
    </row>
    <row r="2784" spans="1:30" x14ac:dyDescent="0.45">
      <c r="A2784" s="5" t="s">
        <v>2815</v>
      </c>
      <c r="B2784">
        <v>16.091040854787323</v>
      </c>
      <c r="C2784">
        <v>16.90504098448703</v>
      </c>
      <c r="D2784">
        <v>11.595185523366423</v>
      </c>
      <c r="E2784">
        <v>10.588076358174773</v>
      </c>
      <c r="F2784">
        <v>108.73355182361287</v>
      </c>
      <c r="G2784">
        <v>133.34496808562227</v>
      </c>
      <c r="H2784">
        <v>316.64497113738008</v>
      </c>
      <c r="I2784">
        <v>24.386239295339081</v>
      </c>
      <c r="J2784">
        <v>27.43505979094455</v>
      </c>
      <c r="K2784">
        <v>26.864360099172089</v>
      </c>
      <c r="L2784">
        <v>27.473969703053925</v>
      </c>
      <c r="M2784">
        <v>10.67564130339572</v>
      </c>
      <c r="N2784">
        <v>6.6060409596914962</v>
      </c>
      <c r="O2784">
        <v>6.464720731114836</v>
      </c>
      <c r="P2784">
        <v>6.4734835675711349</v>
      </c>
      <c r="Q2784">
        <v>26.499541526174042</v>
      </c>
      <c r="R2784">
        <v>12.147634749745817</v>
      </c>
      <c r="S2784">
        <v>22.00354123625705</v>
      </c>
      <c r="T2784">
        <v>14.240955596303435</v>
      </c>
      <c r="U2784">
        <v>108.55602002654025</v>
      </c>
      <c r="V2784">
        <v>3.9350407174582198</v>
      </c>
      <c r="W2784">
        <v>26.835034613942597</v>
      </c>
      <c r="X2784">
        <v>4791.9360172799579</v>
      </c>
      <c r="Y2784">
        <v>63.044053321217987</v>
      </c>
      <c r="Z2784">
        <v>-9.0137946554665849</v>
      </c>
      <c r="AA2784">
        <v>0.3077032617087081</v>
      </c>
      <c r="AB2784">
        <v>1.7211370519156173</v>
      </c>
      <c r="AC2784">
        <v>44.571240668630097</v>
      </c>
      <c r="AD2784">
        <v>39.5707409432883</v>
      </c>
    </row>
    <row r="2785" spans="1:30" x14ac:dyDescent="0.45">
      <c r="A2785" s="5" t="s">
        <v>2816</v>
      </c>
      <c r="B2785">
        <v>16.067040686940643</v>
      </c>
      <c r="C2785">
        <v>16.887041335439179</v>
      </c>
      <c r="D2785">
        <v>13.794044738149138</v>
      </c>
      <c r="E2785">
        <v>14.604312186574431</v>
      </c>
      <c r="F2785">
        <v>77.004987618004861</v>
      </c>
      <c r="G2785">
        <v>133.34496808562227</v>
      </c>
      <c r="H2785">
        <v>316.61701703581758</v>
      </c>
      <c r="I2785">
        <v>19.011766677236054</v>
      </c>
      <c r="J2785">
        <v>27.43505979094455</v>
      </c>
      <c r="K2785">
        <v>26.864360099172089</v>
      </c>
      <c r="L2785">
        <v>27.473969703053925</v>
      </c>
      <c r="M2785">
        <v>10.705041175221892</v>
      </c>
      <c r="N2785">
        <v>6.6620409539694503</v>
      </c>
      <c r="O2785">
        <v>6.4595408490652755</v>
      </c>
      <c r="P2785">
        <v>6.4734835675711349</v>
      </c>
      <c r="Q2785">
        <v>26.479140525197479</v>
      </c>
      <c r="R2785">
        <v>12.147634749745817</v>
      </c>
      <c r="S2785">
        <v>21.984820609425995</v>
      </c>
      <c r="T2785">
        <v>14.088297133779021</v>
      </c>
      <c r="U2785">
        <v>109.51102185759494</v>
      </c>
      <c r="V2785">
        <v>3.9350407174582198</v>
      </c>
      <c r="W2785">
        <v>26.835034613942597</v>
      </c>
      <c r="X2785">
        <v>4791.9360172799579</v>
      </c>
      <c r="Y2785">
        <v>65.127705817555878</v>
      </c>
      <c r="Z2785">
        <v>-8.9877355047707841</v>
      </c>
      <c r="AA2785">
        <v>0.3077032617087081</v>
      </c>
      <c r="AB2785">
        <v>1.7211370519156173</v>
      </c>
      <c r="AC2785">
        <v>44.571240668630097</v>
      </c>
      <c r="AD2785">
        <v>39.5707409432883</v>
      </c>
    </row>
    <row r="2786" spans="1:30" x14ac:dyDescent="0.45">
      <c r="A2786" s="5" t="s">
        <v>2817</v>
      </c>
      <c r="B2786">
        <v>16.044040923451874</v>
      </c>
      <c r="C2786">
        <v>16.872040992116425</v>
      </c>
      <c r="D2786">
        <v>16.514769797658417</v>
      </c>
      <c r="E2786">
        <v>12.40697789702365</v>
      </c>
      <c r="F2786">
        <v>75.188307869371542</v>
      </c>
      <c r="G2786">
        <v>133.34496808562227</v>
      </c>
      <c r="H2786">
        <v>316.58909345183321</v>
      </c>
      <c r="I2786">
        <v>4.5081106475348189</v>
      </c>
      <c r="J2786">
        <v>27.43505979094455</v>
      </c>
      <c r="K2786">
        <v>26.864360099172089</v>
      </c>
      <c r="L2786">
        <v>27.473969703053925</v>
      </c>
      <c r="M2786">
        <v>10.736041312550993</v>
      </c>
      <c r="N2786">
        <v>6.717640881871672</v>
      </c>
      <c r="O2786">
        <v>6.4544968656058028</v>
      </c>
      <c r="P2786">
        <v>6.4734835675711349</v>
      </c>
      <c r="Q2786">
        <v>26.463542228078339</v>
      </c>
      <c r="R2786">
        <v>12.147634749745817</v>
      </c>
      <c r="S2786">
        <v>21.967141394948456</v>
      </c>
      <c r="T2786">
        <v>14.240206008290739</v>
      </c>
      <c r="U2786">
        <v>109.55502057585666</v>
      </c>
      <c r="V2786">
        <v>3.9350407174582198</v>
      </c>
      <c r="W2786">
        <v>26.835034613942597</v>
      </c>
      <c r="X2786">
        <v>4791.9360172799579</v>
      </c>
      <c r="Y2786">
        <v>63.184437995290253</v>
      </c>
      <c r="Z2786">
        <v>-9.1087405630593583</v>
      </c>
      <c r="AA2786">
        <v>0.3077032617087081</v>
      </c>
      <c r="AB2786">
        <v>1.7211370519156173</v>
      </c>
      <c r="AC2786">
        <v>44.571240668630097</v>
      </c>
      <c r="AD2786">
        <v>39.5707409432883</v>
      </c>
    </row>
    <row r="2787" spans="1:30" x14ac:dyDescent="0.45">
      <c r="A2787" s="5" t="s">
        <v>2818</v>
      </c>
      <c r="B2787">
        <v>16.020040755605194</v>
      </c>
      <c r="C2787">
        <v>16.856041198110077</v>
      </c>
      <c r="D2787">
        <v>16.998488669728729</v>
      </c>
      <c r="E2787">
        <v>11.987349753713103</v>
      </c>
      <c r="F2787">
        <v>74.972039334894561</v>
      </c>
      <c r="G2787">
        <v>133.34496808562227</v>
      </c>
      <c r="H2787">
        <v>316.57883954558321</v>
      </c>
      <c r="I2787">
        <v>4.5081106475348189</v>
      </c>
      <c r="J2787">
        <v>27.43505979094455</v>
      </c>
      <c r="K2787">
        <v>26.864360099172089</v>
      </c>
      <c r="L2787">
        <v>27.473969703053925</v>
      </c>
      <c r="M2787">
        <v>10.774041419362517</v>
      </c>
      <c r="N2787">
        <v>6.7540409615988448</v>
      </c>
      <c r="O2787">
        <v>6.4491968205923751</v>
      </c>
      <c r="P2787">
        <v>6.4734835675711349</v>
      </c>
      <c r="Q2787">
        <v>26.443240409230683</v>
      </c>
      <c r="R2787">
        <v>12.026304488515349</v>
      </c>
      <c r="S2787">
        <v>21.948781257009003</v>
      </c>
      <c r="T2787">
        <v>14.126461272572966</v>
      </c>
      <c r="U2787">
        <v>107.40211988005588</v>
      </c>
      <c r="V2787">
        <v>3.9350407174582198</v>
      </c>
      <c r="W2787">
        <v>26.635022406911347</v>
      </c>
      <c r="X2787">
        <v>4791.9360172799579</v>
      </c>
      <c r="Y2787">
        <v>65.001050238942597</v>
      </c>
      <c r="Z2787">
        <v>-9.7189738699441239</v>
      </c>
      <c r="AA2787">
        <v>0.3077032617087081</v>
      </c>
      <c r="AB2787">
        <v>1.7211370519156173</v>
      </c>
      <c r="AC2787">
        <v>44.571240668630097</v>
      </c>
      <c r="AD2787">
        <v>39.5707409432883</v>
      </c>
    </row>
    <row r="2788" spans="1:30" x14ac:dyDescent="0.45">
      <c r="A2788" s="5" t="s">
        <v>2819</v>
      </c>
      <c r="B2788">
        <v>15.997040992116423</v>
      </c>
      <c r="C2788">
        <v>16.83744073424289</v>
      </c>
      <c r="D2788">
        <v>16.427790885304901</v>
      </c>
      <c r="E2788">
        <v>13.052444701528044</v>
      </c>
      <c r="F2788">
        <v>73.346854694128623</v>
      </c>
      <c r="G2788">
        <v>133.34496808562227</v>
      </c>
      <c r="H2788">
        <v>316.57883954558321</v>
      </c>
      <c r="I2788">
        <v>4.5081106475348189</v>
      </c>
      <c r="J2788">
        <v>27.43505979094455</v>
      </c>
      <c r="K2788">
        <v>26.864360099172089</v>
      </c>
      <c r="L2788">
        <v>27.473969703053925</v>
      </c>
      <c r="M2788">
        <v>10.815040831899138</v>
      </c>
      <c r="N2788">
        <v>6.7880408814902022</v>
      </c>
      <c r="O2788">
        <v>6.4445207170004561</v>
      </c>
      <c r="P2788">
        <v>6.4734835675711349</v>
      </c>
      <c r="Q2788">
        <v>26.427842383717987</v>
      </c>
      <c r="R2788">
        <v>12.147043471669646</v>
      </c>
      <c r="S2788">
        <v>21.930941825246308</v>
      </c>
      <c r="T2788">
        <v>14.126461272572966</v>
      </c>
      <c r="U2788">
        <v>98.06082654509494</v>
      </c>
      <c r="V2788">
        <v>3.9350407174582198</v>
      </c>
      <c r="W2788">
        <v>26.415021186208222</v>
      </c>
      <c r="X2788">
        <v>4791.9360172799579</v>
      </c>
      <c r="Y2788">
        <v>63.150864844655487</v>
      </c>
      <c r="Z2788">
        <v>-9.872608894968538</v>
      </c>
      <c r="AA2788">
        <v>0.3077032617087081</v>
      </c>
      <c r="AB2788">
        <v>1.7211370519156173</v>
      </c>
      <c r="AC2788">
        <v>44.571240668630097</v>
      </c>
      <c r="AD2788">
        <v>39.5707409432883</v>
      </c>
    </row>
    <row r="2789" spans="1:30" x14ac:dyDescent="0.45">
      <c r="A2789" s="5" t="s">
        <v>2820</v>
      </c>
      <c r="B2789">
        <v>15.976041083669157</v>
      </c>
      <c r="C2789">
        <v>16.820040946340058</v>
      </c>
      <c r="D2789">
        <v>11.396816020345183</v>
      </c>
      <c r="E2789">
        <v>14.34948277983615</v>
      </c>
      <c r="F2789">
        <v>87.845409972345209</v>
      </c>
      <c r="G2789">
        <v>133.34496808562227</v>
      </c>
      <c r="H2789">
        <v>316.57883954558321</v>
      </c>
      <c r="I2789">
        <v>24.555506949758026</v>
      </c>
      <c r="J2789">
        <v>27.43505979094455</v>
      </c>
      <c r="K2789">
        <v>26.864360099172089</v>
      </c>
      <c r="L2789">
        <v>27.473969703053925</v>
      </c>
      <c r="M2789">
        <v>10.858041053151579</v>
      </c>
      <c r="N2789">
        <v>6.8266408494467452</v>
      </c>
      <c r="O2789">
        <v>6.4393007806296065</v>
      </c>
      <c r="P2789">
        <v>6.4734835675711349</v>
      </c>
      <c r="Q2789">
        <v>26.407241111134979</v>
      </c>
      <c r="R2789">
        <v>12.147043471669646</v>
      </c>
      <c r="S2789">
        <v>21.914841895436737</v>
      </c>
      <c r="T2789">
        <v>14.126462226247282</v>
      </c>
      <c r="U2789">
        <v>75.306630378102753</v>
      </c>
      <c r="V2789">
        <v>3.9350407174582198</v>
      </c>
      <c r="W2789">
        <v>26.415021186208222</v>
      </c>
      <c r="X2789">
        <v>4791.9360172799579</v>
      </c>
      <c r="Y2789">
        <v>65.168904548024628</v>
      </c>
      <c r="Z2789">
        <v>-9.9421746679787919</v>
      </c>
      <c r="AA2789">
        <v>0.3077032617087081</v>
      </c>
      <c r="AB2789">
        <v>1.7211370519156173</v>
      </c>
      <c r="AC2789">
        <v>44.571240668630097</v>
      </c>
      <c r="AD2789">
        <v>39.57531858000705</v>
      </c>
    </row>
    <row r="2790" spans="1:30" x14ac:dyDescent="0.45">
      <c r="A2790" s="5" t="s">
        <v>2821</v>
      </c>
      <c r="B2790">
        <v>15.950041060780974</v>
      </c>
      <c r="C2790">
        <v>16.80404115233371</v>
      </c>
      <c r="D2790">
        <v>13.641452079152556</v>
      </c>
      <c r="E2790">
        <v>13.51480031523654</v>
      </c>
      <c r="F2790">
        <v>81.710976809285469</v>
      </c>
      <c r="G2790">
        <v>133.34496808562227</v>
      </c>
      <c r="H2790">
        <v>316.57883954558321</v>
      </c>
      <c r="I2790">
        <v>19.111507659291718</v>
      </c>
      <c r="J2790">
        <v>27.43505979094455</v>
      </c>
      <c r="K2790">
        <v>26.864360099172089</v>
      </c>
      <c r="L2790">
        <v>27.473969703053925</v>
      </c>
      <c r="M2790">
        <v>10.901041274404021</v>
      </c>
      <c r="N2790">
        <v>6.8630409291739181</v>
      </c>
      <c r="O2790">
        <v>6.4339108518118575</v>
      </c>
      <c r="P2790">
        <v>6.4734835675711349</v>
      </c>
      <c r="Q2790">
        <v>26.391343360280487</v>
      </c>
      <c r="R2790">
        <v>12.025713210439177</v>
      </c>
      <c r="S2790">
        <v>21.894042258595917</v>
      </c>
      <c r="T2790">
        <v>14.127210860585661</v>
      </c>
      <c r="U2790">
        <v>56.502038245534393</v>
      </c>
      <c r="V2790">
        <v>3.9350407174582198</v>
      </c>
      <c r="W2790">
        <v>26.415021186208222</v>
      </c>
      <c r="X2790">
        <v>4791.9360172799579</v>
      </c>
      <c r="Y2790">
        <v>63.414090400075409</v>
      </c>
      <c r="Z2790">
        <v>-9.8288752981667802</v>
      </c>
      <c r="AA2790">
        <v>0.3077032617087081</v>
      </c>
      <c r="AB2790">
        <v>1.7211370519156173</v>
      </c>
      <c r="AC2790">
        <v>44.571240668630097</v>
      </c>
      <c r="AD2790">
        <v>39.582185035085175</v>
      </c>
    </row>
    <row r="2791" spans="1:30" x14ac:dyDescent="0.45">
      <c r="A2791" s="5" t="s">
        <v>2822</v>
      </c>
      <c r="B2791">
        <v>15.926040892934294</v>
      </c>
      <c r="C2791">
        <v>16.785041098927948</v>
      </c>
      <c r="D2791">
        <v>19.510162597035858</v>
      </c>
      <c r="E2791">
        <v>13.005142455434294</v>
      </c>
      <c r="F2791">
        <v>64.798761139601837</v>
      </c>
      <c r="G2791">
        <v>133.34496808562227</v>
      </c>
      <c r="H2791">
        <v>316.57883954558321</v>
      </c>
      <c r="I2791">
        <v>4.5394560149664596</v>
      </c>
      <c r="J2791">
        <v>27.43505979094455</v>
      </c>
      <c r="K2791">
        <v>26.864360099172089</v>
      </c>
      <c r="L2791">
        <v>27.473969703053925</v>
      </c>
      <c r="M2791">
        <v>10.945040946340056</v>
      </c>
      <c r="N2791">
        <v>6.9010407975668624</v>
      </c>
      <c r="O2791">
        <v>6.4289648583883956</v>
      </c>
      <c r="P2791">
        <v>6.4734835675711349</v>
      </c>
      <c r="Q2791">
        <v>26.372761969899628</v>
      </c>
      <c r="R2791">
        <v>12.147634749745817</v>
      </c>
      <c r="S2791">
        <v>21.878640418385956</v>
      </c>
      <c r="T2791">
        <v>14.127510314321013</v>
      </c>
      <c r="U2791">
        <v>53.411031012868378</v>
      </c>
      <c r="V2791">
        <v>3.9350407174582198</v>
      </c>
      <c r="W2791">
        <v>26.195019965505097</v>
      </c>
      <c r="X2791">
        <v>4791.9360172799579</v>
      </c>
      <c r="Y2791">
        <v>65.305474524831268</v>
      </c>
      <c r="Z2791">
        <v>-9.8136928030495927</v>
      </c>
      <c r="AA2791">
        <v>0.3077032617087081</v>
      </c>
      <c r="AB2791">
        <v>1.7211370519156173</v>
      </c>
      <c r="AC2791">
        <v>44.571240668630097</v>
      </c>
      <c r="AD2791">
        <v>39.57531858000705</v>
      </c>
    </row>
    <row r="2792" spans="1:30" x14ac:dyDescent="0.45">
      <c r="A2792" s="5" t="s">
        <v>2823</v>
      </c>
      <c r="B2792">
        <v>15.903041129445525</v>
      </c>
      <c r="C2792">
        <v>16.76804090056369</v>
      </c>
      <c r="D2792">
        <v>21.701394324635956</v>
      </c>
      <c r="E2792">
        <v>13.096698050832243</v>
      </c>
      <c r="F2792">
        <v>59.639117907248043</v>
      </c>
      <c r="G2792">
        <v>133.34496808562227</v>
      </c>
      <c r="H2792">
        <v>316.57883954558321</v>
      </c>
      <c r="I2792">
        <v>4.5394560149664596</v>
      </c>
      <c r="J2792">
        <v>27.43505979094455</v>
      </c>
      <c r="K2792">
        <v>26.728169684743378</v>
      </c>
      <c r="L2792">
        <v>27.473969703053925</v>
      </c>
      <c r="M2792">
        <v>10.991041426991911</v>
      </c>
      <c r="N2792">
        <v>6.939240937566252</v>
      </c>
      <c r="O2792">
        <v>6.4237108281607345</v>
      </c>
      <c r="P2792">
        <v>6.4734835675711349</v>
      </c>
      <c r="Q2792">
        <v>26.354842429494354</v>
      </c>
      <c r="R2792">
        <v>12.147634749745817</v>
      </c>
      <c r="S2792">
        <v>21.859761481618378</v>
      </c>
      <c r="T2792">
        <v>14.164627318715544</v>
      </c>
      <c r="U2792">
        <v>52.3920300057883</v>
      </c>
      <c r="V2792">
        <v>3.9350407174582198</v>
      </c>
      <c r="W2792">
        <v>26.195019965505097</v>
      </c>
      <c r="X2792">
        <v>4791.9360172799579</v>
      </c>
      <c r="Y2792">
        <v>63.73300672087619</v>
      </c>
      <c r="Z2792">
        <v>-9.8034951635842607</v>
      </c>
      <c r="AA2792">
        <v>0.3077032617087081</v>
      </c>
      <c r="AB2792">
        <v>1.7211370519156173</v>
      </c>
      <c r="AC2792">
        <v>44.571240668630097</v>
      </c>
      <c r="AD2792">
        <v>39.577607398366425</v>
      </c>
    </row>
    <row r="2793" spans="1:30" x14ac:dyDescent="0.45">
      <c r="A2793" s="5" t="s">
        <v>2824</v>
      </c>
      <c r="B2793">
        <v>15.882041220998259</v>
      </c>
      <c r="C2793">
        <v>16.752041106557343</v>
      </c>
      <c r="D2793">
        <v>18.139879470204804</v>
      </c>
      <c r="E2793">
        <v>16.420163398122284</v>
      </c>
      <c r="F2793">
        <v>60.135946205552763</v>
      </c>
      <c r="G2793">
        <v>133.34496808562227</v>
      </c>
      <c r="H2793">
        <v>316.57883954558321</v>
      </c>
      <c r="I2793">
        <v>4.5394560149664596</v>
      </c>
      <c r="J2793">
        <v>27.43505979094455</v>
      </c>
      <c r="K2793">
        <v>26.73465467009494</v>
      </c>
      <c r="L2793">
        <v>27.473969703053925</v>
      </c>
      <c r="M2793">
        <v>11.035041098927946</v>
      </c>
      <c r="N2793">
        <v>6.9800407937521651</v>
      </c>
      <c r="O2793">
        <v>6.4184167436117843</v>
      </c>
      <c r="P2793">
        <v>6.4734835675711349</v>
      </c>
      <c r="Q2793">
        <v>26.336482291554901</v>
      </c>
      <c r="R2793">
        <v>12.147634749745817</v>
      </c>
      <c r="S2793">
        <v>21.842141394948456</v>
      </c>
      <c r="T2793">
        <v>14.164627318715544</v>
      </c>
      <c r="U2793">
        <v>49.77023816618869</v>
      </c>
      <c r="V2793">
        <v>3.9350407174582198</v>
      </c>
      <c r="W2793">
        <v>26.195019965505097</v>
      </c>
      <c r="X2793">
        <v>4791.9360172799579</v>
      </c>
      <c r="Y2793">
        <v>64.198415046071503</v>
      </c>
      <c r="Z2793">
        <v>-9.7774369665627763</v>
      </c>
      <c r="AA2793">
        <v>0.3077032617087081</v>
      </c>
      <c r="AB2793">
        <v>1.7211370519156173</v>
      </c>
      <c r="AC2793">
        <v>44.571240668630097</v>
      </c>
      <c r="AD2793">
        <v>39.5707409432883</v>
      </c>
    </row>
    <row r="2794" spans="1:30" x14ac:dyDescent="0.45">
      <c r="A2794" s="5" t="s">
        <v>2825</v>
      </c>
      <c r="B2794">
        <v>15.856041198110075</v>
      </c>
      <c r="C2794">
        <v>16.733041053151581</v>
      </c>
      <c r="D2794">
        <v>12.855600600575896</v>
      </c>
      <c r="E2794">
        <v>13.636875396108122</v>
      </c>
      <c r="F2794">
        <v>84.483221297819895</v>
      </c>
      <c r="G2794">
        <v>133.34496808562227</v>
      </c>
      <c r="H2794">
        <v>316.57883954558321</v>
      </c>
      <c r="I2794">
        <v>25.71702886137912</v>
      </c>
      <c r="J2794">
        <v>27.43505979094455</v>
      </c>
      <c r="K2794">
        <v>26.73465467009494</v>
      </c>
      <c r="L2794">
        <v>27.473969703053925</v>
      </c>
      <c r="M2794">
        <v>11.053041224812956</v>
      </c>
      <c r="N2794">
        <v>7.0170409730429366</v>
      </c>
      <c r="O2794">
        <v>6.4138109735007003</v>
      </c>
      <c r="P2794">
        <v>6.4734835675711349</v>
      </c>
      <c r="Q2794">
        <v>26.318843131398651</v>
      </c>
      <c r="R2794">
        <v>12.147634749745817</v>
      </c>
      <c r="S2794">
        <v>21.82346082243869</v>
      </c>
      <c r="T2794">
        <v>14.164627318715544</v>
      </c>
      <c r="U2794">
        <v>47.239033942555878</v>
      </c>
      <c r="V2794">
        <v>3.9350407174582198</v>
      </c>
      <c r="W2794">
        <v>26.195019965505097</v>
      </c>
      <c r="X2794">
        <v>4791.9360172799579</v>
      </c>
      <c r="Y2794">
        <v>64.054978614186737</v>
      </c>
      <c r="Z2794">
        <v>-9.8669431158547685</v>
      </c>
      <c r="AA2794">
        <v>0.3077032617087081</v>
      </c>
      <c r="AB2794">
        <v>1.7211370519156173</v>
      </c>
      <c r="AC2794">
        <v>44.571240668630097</v>
      </c>
      <c r="AD2794">
        <v>39.57531858000705</v>
      </c>
    </row>
    <row r="2795" spans="1:30" x14ac:dyDescent="0.45">
      <c r="A2795" s="5" t="s">
        <v>2826</v>
      </c>
      <c r="B2795">
        <v>15.83504128966281</v>
      </c>
      <c r="C2795">
        <v>16.716040854787323</v>
      </c>
      <c r="D2795">
        <v>15.226889853810759</v>
      </c>
      <c r="E2795">
        <v>11.640964274739714</v>
      </c>
      <c r="F2795">
        <v>82.89166495913237</v>
      </c>
      <c r="G2795">
        <v>133.34496808562227</v>
      </c>
      <c r="H2795">
        <v>316.57883954558321</v>
      </c>
      <c r="I2795">
        <v>19.787444358205292</v>
      </c>
      <c r="J2795">
        <v>27.43505979094455</v>
      </c>
      <c r="K2795">
        <v>26.857875113820526</v>
      </c>
      <c r="L2795">
        <v>27.473969703053925</v>
      </c>
      <c r="M2795">
        <v>11.08504128966281</v>
      </c>
      <c r="N2795">
        <v>7.0610408833975509</v>
      </c>
      <c r="O2795">
        <v>6.4086008122915938</v>
      </c>
      <c r="P2795">
        <v>6.4734835675711349</v>
      </c>
      <c r="Q2795">
        <v>26.300261741017792</v>
      </c>
      <c r="R2795">
        <v>12.147634749745817</v>
      </c>
      <c r="S2795">
        <v>21.805842643117401</v>
      </c>
      <c r="T2795">
        <v>14.164627318715544</v>
      </c>
      <c r="U2795">
        <v>40.963036780690643</v>
      </c>
      <c r="V2795">
        <v>3.9350407174582198</v>
      </c>
      <c r="W2795">
        <v>26.195019965505097</v>
      </c>
      <c r="X2795">
        <v>4791.9360172799579</v>
      </c>
      <c r="Y2795">
        <v>63.776498084401581</v>
      </c>
      <c r="Z2795">
        <v>-9.8193576284890458</v>
      </c>
      <c r="AA2795">
        <v>0.3077032617087081</v>
      </c>
      <c r="AB2795">
        <v>1.7211370519156173</v>
      </c>
      <c r="AC2795">
        <v>44.571240668630097</v>
      </c>
      <c r="AD2795">
        <v>39.582185035085175</v>
      </c>
    </row>
    <row r="2796" spans="1:30" x14ac:dyDescent="0.45">
      <c r="A2796" s="5" t="s">
        <v>2827</v>
      </c>
      <c r="B2796">
        <v>15.811440711354704</v>
      </c>
      <c r="C2796">
        <v>16.700041060780975</v>
      </c>
      <c r="D2796">
        <v>18.348930602406952</v>
      </c>
      <c r="E2796">
        <v>12.576356177663298</v>
      </c>
      <c r="F2796">
        <v>68.99626995154523</v>
      </c>
      <c r="G2796">
        <v>133.34496808562227</v>
      </c>
      <c r="H2796">
        <v>316.57883954558321</v>
      </c>
      <c r="I2796">
        <v>4.5195089629645064</v>
      </c>
      <c r="J2796">
        <v>27.43505979094455</v>
      </c>
      <c r="K2796">
        <v>26.857875113820526</v>
      </c>
      <c r="L2796">
        <v>27.473969703053925</v>
      </c>
      <c r="M2796">
        <v>11.121640925740691</v>
      </c>
      <c r="N2796">
        <v>7.115040784215422</v>
      </c>
      <c r="O2796">
        <v>6.4033908895010665</v>
      </c>
      <c r="P2796">
        <v>6.4734835675711349</v>
      </c>
      <c r="Q2796">
        <v>26.282241111134979</v>
      </c>
      <c r="R2796">
        <v>12.147634749745817</v>
      </c>
      <c r="S2796">
        <v>21.790341620778534</v>
      </c>
      <c r="T2796">
        <v>14.164627318715544</v>
      </c>
      <c r="U2796">
        <v>31.963639502858612</v>
      </c>
      <c r="V2796">
        <v>3.9350407174582198</v>
      </c>
      <c r="W2796">
        <v>26.195019965505097</v>
      </c>
      <c r="X2796">
        <v>4791.9360172799579</v>
      </c>
      <c r="Y2796">
        <v>64.370080237721893</v>
      </c>
      <c r="Z2796">
        <v>-9.80236219849637</v>
      </c>
      <c r="AA2796">
        <v>0.3077032617087081</v>
      </c>
      <c r="AB2796">
        <v>1.7211370519156173</v>
      </c>
      <c r="AC2796">
        <v>44.571240668630097</v>
      </c>
      <c r="AD2796">
        <v>39.582185035085175</v>
      </c>
    </row>
    <row r="2797" spans="1:30" x14ac:dyDescent="0.45">
      <c r="A2797" s="5" t="s">
        <v>2828</v>
      </c>
      <c r="B2797">
        <v>15.789040809010954</v>
      </c>
      <c r="C2797">
        <v>16.684041266774628</v>
      </c>
      <c r="D2797">
        <v>18.222281699513886</v>
      </c>
      <c r="E2797">
        <v>14.659244780873747</v>
      </c>
      <c r="F2797">
        <v>63.90758517752348</v>
      </c>
      <c r="G2797">
        <v>133.34496808562227</v>
      </c>
      <c r="H2797">
        <v>316.57883954558321</v>
      </c>
      <c r="I2797">
        <v>4.5195089629645064</v>
      </c>
      <c r="J2797">
        <v>27.43505979094455</v>
      </c>
      <c r="K2797">
        <v>26.857875113820526</v>
      </c>
      <c r="L2797">
        <v>27.370202308034393</v>
      </c>
      <c r="M2797">
        <v>11.167041068410368</v>
      </c>
      <c r="N2797">
        <v>7.174040799474211</v>
      </c>
      <c r="O2797">
        <v>6.3981308988089278</v>
      </c>
      <c r="P2797">
        <v>6.4734835675711349</v>
      </c>
      <c r="Q2797">
        <v>26.266640906667206</v>
      </c>
      <c r="R2797">
        <v>12.147634749745817</v>
      </c>
      <c r="S2797">
        <v>21.76964116606662</v>
      </c>
      <c r="T2797">
        <v>14.164627318715544</v>
      </c>
      <c r="U2797">
        <v>23.985038047170136</v>
      </c>
      <c r="V2797">
        <v>3.9350407174582198</v>
      </c>
      <c r="W2797">
        <v>26.195019965505097</v>
      </c>
      <c r="X2797">
        <v>4791.9360172799579</v>
      </c>
      <c r="Y2797">
        <v>62.925793891286347</v>
      </c>
      <c r="Z2797">
        <v>-9.8397519537453935</v>
      </c>
      <c r="AA2797">
        <v>0.3077032617087081</v>
      </c>
      <c r="AB2797">
        <v>1.7211370519156173</v>
      </c>
      <c r="AC2797">
        <v>44.571240668630097</v>
      </c>
      <c r="AD2797">
        <v>39.57531858000705</v>
      </c>
    </row>
    <row r="2798" spans="1:30" x14ac:dyDescent="0.45">
      <c r="A2798" s="5" t="s">
        <v>2829</v>
      </c>
      <c r="B2798">
        <v>15.764440780019255</v>
      </c>
      <c r="C2798">
        <v>16.665041213368866</v>
      </c>
      <c r="D2798">
        <v>14.866770987843962</v>
      </c>
      <c r="E2798">
        <v>11.647068267201872</v>
      </c>
      <c r="F2798">
        <v>84.390923832420796</v>
      </c>
      <c r="G2798">
        <v>133.34496808562227</v>
      </c>
      <c r="H2798">
        <v>316.57883954558321</v>
      </c>
      <c r="I2798">
        <v>4.5195089629645064</v>
      </c>
      <c r="J2798">
        <v>27.43505979094455</v>
      </c>
      <c r="K2798">
        <v>26.844905143117401</v>
      </c>
      <c r="L2798">
        <v>27.473969703053925</v>
      </c>
      <c r="M2798">
        <v>11.207641368245573</v>
      </c>
      <c r="N2798">
        <v>7.2262408784384444</v>
      </c>
      <c r="O2798">
        <v>6.3929407647604659</v>
      </c>
      <c r="P2798">
        <v>6.4734835675711349</v>
      </c>
      <c r="Q2798">
        <v>26.246041541432831</v>
      </c>
      <c r="R2798">
        <v>12.025713210439177</v>
      </c>
      <c r="S2798">
        <v>21.754441504811737</v>
      </c>
      <c r="T2798">
        <v>14.164627318715544</v>
      </c>
      <c r="U2798">
        <v>75.259228949880097</v>
      </c>
      <c r="V2798">
        <v>3.9350407174582198</v>
      </c>
      <c r="W2798">
        <v>26.195019965505097</v>
      </c>
      <c r="X2798">
        <v>4791.9360172799579</v>
      </c>
      <c r="Y2798">
        <v>64.708840613698456</v>
      </c>
      <c r="Z2798">
        <v>-8.5340831228738114</v>
      </c>
      <c r="AA2798">
        <v>0.3077032617087081</v>
      </c>
      <c r="AB2798">
        <v>1.7211370519156173</v>
      </c>
      <c r="AC2798">
        <v>44.571240668630097</v>
      </c>
      <c r="AD2798">
        <v>39.582185035085175</v>
      </c>
    </row>
    <row r="2799" spans="1:30" x14ac:dyDescent="0.45">
      <c r="A2799" s="5" t="s">
        <v>2830</v>
      </c>
      <c r="B2799">
        <v>15.742040877675505</v>
      </c>
      <c r="C2799">
        <v>16.648041015004608</v>
      </c>
      <c r="D2799">
        <v>14.781319861745329</v>
      </c>
      <c r="E2799">
        <v>13.694860701894255</v>
      </c>
      <c r="F2799">
        <v>76.729022277467706</v>
      </c>
      <c r="G2799">
        <v>133.34496808562227</v>
      </c>
      <c r="H2799">
        <v>316.57883954558321</v>
      </c>
      <c r="I2799">
        <v>24.860993628835175</v>
      </c>
      <c r="J2799">
        <v>27.43505979094455</v>
      </c>
      <c r="K2799">
        <v>26.844905143117401</v>
      </c>
      <c r="L2799">
        <v>27.473969703053925</v>
      </c>
      <c r="M2799">
        <v>11.243041282033415</v>
      </c>
      <c r="N2799">
        <v>7.2830407670492843</v>
      </c>
      <c r="O2799">
        <v>6.3879966786856368</v>
      </c>
      <c r="P2799">
        <v>6.4734835675711349</v>
      </c>
      <c r="Q2799">
        <v>26.230740790700409</v>
      </c>
      <c r="R2799">
        <v>12.147042517995329</v>
      </c>
      <c r="S2799">
        <v>21.733842139577362</v>
      </c>
      <c r="T2799">
        <v>14.164627318715544</v>
      </c>
      <c r="U2799">
        <v>111.91902661833713</v>
      </c>
      <c r="V2799">
        <v>3.9350407174582198</v>
      </c>
      <c r="W2799">
        <v>26.395032172536347</v>
      </c>
      <c r="X2799">
        <v>4791.9360172799579</v>
      </c>
      <c r="Y2799">
        <v>62.936475043630097</v>
      </c>
      <c r="Z2799">
        <v>-0.79569553818753214</v>
      </c>
      <c r="AA2799">
        <v>0.3077032617087081</v>
      </c>
      <c r="AB2799">
        <v>1.7211370519156173</v>
      </c>
      <c r="AC2799">
        <v>44.571240668630097</v>
      </c>
      <c r="AD2799">
        <v>39.582185035085175</v>
      </c>
    </row>
    <row r="2800" spans="1:30" x14ac:dyDescent="0.45">
      <c r="A2800" s="5" t="s">
        <v>2831</v>
      </c>
      <c r="B2800">
        <v>15.716040854787321</v>
      </c>
      <c r="C2800">
        <v>16.632041220998261</v>
      </c>
      <c r="D2800">
        <v>15.12465310606906</v>
      </c>
      <c r="E2800">
        <v>14.820992713307829</v>
      </c>
      <c r="F2800">
        <v>71.883473377050294</v>
      </c>
      <c r="G2800">
        <v>133.34496808562227</v>
      </c>
      <c r="H2800">
        <v>316.57883954558321</v>
      </c>
      <c r="I2800">
        <v>19.260829215383026</v>
      </c>
      <c r="J2800">
        <v>27.43505979094455</v>
      </c>
      <c r="K2800">
        <v>26.844905143117401</v>
      </c>
      <c r="L2800">
        <v>27.473969703053925</v>
      </c>
      <c r="M2800">
        <v>11.282040839528532</v>
      </c>
      <c r="N2800">
        <v>7.3136408380026534</v>
      </c>
      <c r="O2800">
        <v>6.3828008225912765</v>
      </c>
      <c r="P2800">
        <v>6.4734835675711349</v>
      </c>
      <c r="Q2800">
        <v>26.210042243337128</v>
      </c>
      <c r="R2800">
        <v>12.147042517995329</v>
      </c>
      <c r="S2800">
        <v>21.71814084563205</v>
      </c>
      <c r="T2800">
        <v>14.164627318715544</v>
      </c>
      <c r="U2800">
        <v>125.32262921843478</v>
      </c>
      <c r="V2800">
        <v>3.9350407174582198</v>
      </c>
      <c r="W2800">
        <v>26.395032172536347</v>
      </c>
      <c r="X2800">
        <v>4791.9360172799579</v>
      </c>
      <c r="Y2800">
        <v>65.038438086842987</v>
      </c>
      <c r="Z2800">
        <v>3.7041262737269118</v>
      </c>
      <c r="AA2800">
        <v>0.3077032617087081</v>
      </c>
      <c r="AB2800">
        <v>0.91354156050631552</v>
      </c>
      <c r="AC2800">
        <v>44.571240668630097</v>
      </c>
      <c r="AD2800">
        <v>39.582185035085175</v>
      </c>
    </row>
    <row r="2801" spans="1:30" x14ac:dyDescent="0.45">
      <c r="A2801" s="5" t="s">
        <v>2832</v>
      </c>
      <c r="B2801">
        <v>15.692040686940642</v>
      </c>
      <c r="C2801">
        <v>16.617040877675507</v>
      </c>
      <c r="D2801">
        <v>17.416590934133026</v>
      </c>
      <c r="E2801">
        <v>14.36474156889865</v>
      </c>
      <c r="F2801">
        <v>66.667015540816351</v>
      </c>
      <c r="G2801">
        <v>133.34496808562227</v>
      </c>
      <c r="H2801">
        <v>316.57883954558321</v>
      </c>
      <c r="I2801">
        <v>4.5280576995367721</v>
      </c>
      <c r="J2801">
        <v>27.43505979094455</v>
      </c>
      <c r="K2801">
        <v>26.844905143117401</v>
      </c>
      <c r="L2801">
        <v>27.473969703053925</v>
      </c>
      <c r="M2801">
        <v>11.310041194295378</v>
      </c>
      <c r="N2801">
        <v>7.3490409902090743</v>
      </c>
      <c r="O2801">
        <v>6.3775928071493819</v>
      </c>
      <c r="P2801">
        <v>6.4734835675711349</v>
      </c>
      <c r="Q2801">
        <v>26.194741492604706</v>
      </c>
      <c r="R2801">
        <v>12.147042517995329</v>
      </c>
      <c r="S2801">
        <v>21.699761634206268</v>
      </c>
      <c r="T2801">
        <v>14.164627318715544</v>
      </c>
      <c r="U2801">
        <v>131.48160291228243</v>
      </c>
      <c r="V2801">
        <v>3.9350407174582198</v>
      </c>
      <c r="W2801">
        <v>26.395032172536347</v>
      </c>
      <c r="X2801">
        <v>4791.9360172799579</v>
      </c>
      <c r="Y2801">
        <v>63.127980475759003</v>
      </c>
      <c r="Z2801">
        <v>3.5280576101298049</v>
      </c>
      <c r="AA2801">
        <v>0.3077032617087081</v>
      </c>
      <c r="AB2801">
        <v>-0.90283607926419229</v>
      </c>
      <c r="AC2801">
        <v>44.920857673024628</v>
      </c>
      <c r="AD2801">
        <v>39.581448798512909</v>
      </c>
    </row>
    <row r="2802" spans="1:30" x14ac:dyDescent="0.45">
      <c r="A2802" s="5" t="s">
        <v>2833</v>
      </c>
      <c r="B2802">
        <v>15.669040923451872</v>
      </c>
      <c r="C2802">
        <v>16.596040969228241</v>
      </c>
      <c r="D2802">
        <v>18.208546882009003</v>
      </c>
      <c r="E2802">
        <v>11.869852786397429</v>
      </c>
      <c r="F2802">
        <v>71.477300524326907</v>
      </c>
      <c r="G2802">
        <v>133.34496808562227</v>
      </c>
      <c r="H2802">
        <v>316.57883954558321</v>
      </c>
      <c r="I2802">
        <v>4.5280576995367721</v>
      </c>
      <c r="J2802">
        <v>27.43505979094455</v>
      </c>
      <c r="K2802">
        <v>26.844905143117401</v>
      </c>
      <c r="L2802">
        <v>27.473969703053925</v>
      </c>
      <c r="M2802">
        <v>11.346040969228239</v>
      </c>
      <c r="N2802">
        <v>7.4010407975668624</v>
      </c>
      <c r="O2802">
        <v>6.3723888448233321</v>
      </c>
      <c r="P2802">
        <v>6.4734835675711349</v>
      </c>
      <c r="Q2802">
        <v>26.174142127370331</v>
      </c>
      <c r="R2802">
        <v>12.074599509572478</v>
      </c>
      <c r="S2802">
        <v>21.682141547536347</v>
      </c>
      <c r="T2802">
        <v>14.211172347402067</v>
      </c>
      <c r="U2802">
        <v>137.11799359831758</v>
      </c>
      <c r="V2802">
        <v>3.9350407174582198</v>
      </c>
      <c r="W2802">
        <v>26.595044379567597</v>
      </c>
      <c r="X2802">
        <v>4791.9360172799579</v>
      </c>
      <c r="Y2802">
        <v>65.283345465993378</v>
      </c>
      <c r="Z2802">
        <v>2.5799629739279464</v>
      </c>
      <c r="AA2802">
        <v>0.3077032617087081</v>
      </c>
      <c r="AB2802">
        <v>-0.70051073517849893</v>
      </c>
      <c r="AC2802">
        <v>48.179730658864472</v>
      </c>
      <c r="AD2802">
        <v>39.580285315846893</v>
      </c>
    </row>
    <row r="2803" spans="1:30" x14ac:dyDescent="0.45">
      <c r="A2803" s="5" t="s">
        <v>2834</v>
      </c>
      <c r="B2803">
        <v>15.645040755605192</v>
      </c>
      <c r="C2803">
        <v>16.580041175221893</v>
      </c>
      <c r="D2803">
        <v>17.326562171315643</v>
      </c>
      <c r="E2803">
        <v>13.739112143849821</v>
      </c>
      <c r="F2803">
        <v>68.602497494441295</v>
      </c>
      <c r="G2803">
        <v>133.34496808562227</v>
      </c>
      <c r="H2803">
        <v>316.57883954558321</v>
      </c>
      <c r="I2803">
        <v>4.5280576995367721</v>
      </c>
      <c r="J2803">
        <v>27.43505979094455</v>
      </c>
      <c r="K2803">
        <v>26.844905143117401</v>
      </c>
      <c r="L2803">
        <v>27.473969703053925</v>
      </c>
      <c r="M2803">
        <v>11.365840678548308</v>
      </c>
      <c r="N2803">
        <v>7.4556410363669112</v>
      </c>
      <c r="O2803">
        <v>6.3676807931418136</v>
      </c>
      <c r="P2803">
        <v>6.4734835675711349</v>
      </c>
      <c r="Q2803">
        <v>26.159041648244354</v>
      </c>
      <c r="R2803">
        <v>12.147043471669646</v>
      </c>
      <c r="S2803">
        <v>21.663920646047089</v>
      </c>
      <c r="T2803">
        <v>14.164625411366911</v>
      </c>
      <c r="U2803">
        <v>1101.1928532174582</v>
      </c>
      <c r="V2803">
        <v>1249.7261784127707</v>
      </c>
      <c r="W2803">
        <v>26.395032172536347</v>
      </c>
      <c r="X2803">
        <v>506.45206952605196</v>
      </c>
      <c r="Y2803">
        <v>63.528531318044159</v>
      </c>
      <c r="Z2803">
        <v>1.5711405328268722</v>
      </c>
      <c r="AA2803">
        <v>0.3077032617087081</v>
      </c>
      <c r="AB2803">
        <v>1.0543158105368331</v>
      </c>
      <c r="AC2803">
        <v>48.696706061696503</v>
      </c>
      <c r="AD2803">
        <v>39.579121833180878</v>
      </c>
    </row>
    <row r="2804" spans="1:30" x14ac:dyDescent="0.45">
      <c r="A2804" s="5" t="s">
        <v>2835</v>
      </c>
      <c r="B2804">
        <v>15.622040992116423</v>
      </c>
      <c r="C2804">
        <v>16.564041381215546</v>
      </c>
      <c r="D2804">
        <v>10.914623504018278</v>
      </c>
      <c r="E2804">
        <v>16.392697577809784</v>
      </c>
      <c r="F2804">
        <v>81.106492386951558</v>
      </c>
      <c r="G2804">
        <v>133.34496808562227</v>
      </c>
      <c r="H2804">
        <v>316.57883954558321</v>
      </c>
      <c r="I2804">
        <v>25.019431357717011</v>
      </c>
      <c r="J2804">
        <v>27.53881955656955</v>
      </c>
      <c r="K2804">
        <v>26.948664908742401</v>
      </c>
      <c r="L2804">
        <v>27.473969703053925</v>
      </c>
      <c r="M2804">
        <v>11.392040973042937</v>
      </c>
      <c r="N2804">
        <v>7.5000407746786788</v>
      </c>
      <c r="O2804">
        <v>6.3624508431906417</v>
      </c>
      <c r="P2804">
        <v>6.4734835675711349</v>
      </c>
      <c r="Q2804">
        <v>26.138140921925995</v>
      </c>
      <c r="R2804">
        <v>12.147043471669646</v>
      </c>
      <c r="S2804">
        <v>21.646540885304901</v>
      </c>
      <c r="T2804">
        <v>14.164625411366911</v>
      </c>
      <c r="U2804">
        <v>84.65982556853244</v>
      </c>
      <c r="V2804">
        <v>3.9350407174582198</v>
      </c>
      <c r="W2804">
        <v>26.395032172536347</v>
      </c>
      <c r="X2804">
        <v>814.94541669402065</v>
      </c>
      <c r="Y2804">
        <v>64.566926246022675</v>
      </c>
      <c r="Z2804">
        <v>-2.9230158277993485</v>
      </c>
      <c r="AA2804">
        <v>0.3077032617087081</v>
      </c>
      <c r="AB2804">
        <v>1.0543158105368331</v>
      </c>
      <c r="AC2804">
        <v>48.698998694753143</v>
      </c>
      <c r="AD2804">
        <v>39.577958350514862</v>
      </c>
    </row>
    <row r="2805" spans="1:30" x14ac:dyDescent="0.45">
      <c r="A2805" s="5" t="s">
        <v>2836</v>
      </c>
      <c r="B2805">
        <v>15.598040824269743</v>
      </c>
      <c r="C2805">
        <v>16.546040778493378</v>
      </c>
      <c r="D2805">
        <v>14.445614104604216</v>
      </c>
      <c r="E2805">
        <v>12.576358085011931</v>
      </c>
      <c r="F2805">
        <v>82.2562894762479</v>
      </c>
      <c r="G2805">
        <v>133.34496808562227</v>
      </c>
      <c r="H2805">
        <v>316.57883954558321</v>
      </c>
      <c r="I2805">
        <v>19.31440377745578</v>
      </c>
      <c r="J2805">
        <v>27.551789527272675</v>
      </c>
      <c r="K2805">
        <v>26.948664908742401</v>
      </c>
      <c r="L2805">
        <v>27.584214454030487</v>
      </c>
      <c r="M2805">
        <v>11.417640929555388</v>
      </c>
      <c r="N2805">
        <v>7.5270409635061934</v>
      </c>
      <c r="O2805">
        <v>6.3570809415335372</v>
      </c>
      <c r="P2805">
        <v>6.4734835675711349</v>
      </c>
      <c r="Q2805">
        <v>26.122641806935761</v>
      </c>
      <c r="R2805">
        <v>12.147043471669646</v>
      </c>
      <c r="S2805">
        <v>21.627921347951386</v>
      </c>
      <c r="T2805">
        <v>14.21072316679904</v>
      </c>
      <c r="U2805">
        <v>116.62022138152072</v>
      </c>
      <c r="V2805">
        <v>3.9350407174582198</v>
      </c>
      <c r="W2805">
        <v>26.595044379567597</v>
      </c>
      <c r="X2805">
        <v>814.94541669402065</v>
      </c>
      <c r="Y2805">
        <v>63.5155651620383</v>
      </c>
      <c r="Z2805">
        <v>-8.1787736364846513</v>
      </c>
      <c r="AA2805">
        <v>0.3077032617087081</v>
      </c>
      <c r="AB2805">
        <v>1.0543158105368331</v>
      </c>
      <c r="AC2805">
        <v>48.692120795583222</v>
      </c>
      <c r="AD2805">
        <v>39.576791053151581</v>
      </c>
    </row>
    <row r="2806" spans="1:30" x14ac:dyDescent="0.45">
      <c r="A2806" s="5" t="s">
        <v>2837</v>
      </c>
      <c r="B2806">
        <v>15.575041060780974</v>
      </c>
      <c r="C2806">
        <v>16.528041129445526</v>
      </c>
      <c r="D2806">
        <v>20.5264294198508</v>
      </c>
      <c r="E2806">
        <v>11.735571151113005</v>
      </c>
      <c r="F2806">
        <v>65.430816906025498</v>
      </c>
      <c r="G2806">
        <v>133.34496808562227</v>
      </c>
      <c r="H2806">
        <v>316.57883954558321</v>
      </c>
      <c r="I2806">
        <v>4.4995590499396041</v>
      </c>
      <c r="J2806">
        <v>27.551789527272675</v>
      </c>
      <c r="K2806">
        <v>26.948664908742401</v>
      </c>
      <c r="L2806">
        <v>27.584214454030487</v>
      </c>
      <c r="M2806">
        <v>11.449041133260222</v>
      </c>
      <c r="N2806">
        <v>7.5650408318991378</v>
      </c>
      <c r="O2806">
        <v>6.3520789197439864</v>
      </c>
      <c r="P2806">
        <v>6.4734835675711349</v>
      </c>
      <c r="Q2806">
        <v>26.101741080617401</v>
      </c>
      <c r="R2806">
        <v>12.147043471669646</v>
      </c>
      <c r="S2806">
        <v>21.609942679738495</v>
      </c>
      <c r="T2806">
        <v>14.27911973509738</v>
      </c>
      <c r="U2806">
        <v>138.18380475554414</v>
      </c>
      <c r="V2806">
        <v>3.9350407174582198</v>
      </c>
      <c r="W2806">
        <v>26.595044379567597</v>
      </c>
      <c r="X2806">
        <v>814.94541669402065</v>
      </c>
      <c r="Y2806">
        <v>64.885083442067597</v>
      </c>
      <c r="Z2806">
        <v>-9.3736350485329911</v>
      </c>
      <c r="AA2806">
        <v>0.3077032617087081</v>
      </c>
      <c r="AB2806">
        <v>1.0543158105368331</v>
      </c>
      <c r="AC2806">
        <v>48.696706061696503</v>
      </c>
      <c r="AD2806">
        <v>39.576462989186737</v>
      </c>
    </row>
    <row r="2807" spans="1:30" x14ac:dyDescent="0.45">
      <c r="A2807" s="5" t="s">
        <v>2838</v>
      </c>
      <c r="B2807">
        <v>15.554041152333708</v>
      </c>
      <c r="C2807">
        <v>16.512041335439179</v>
      </c>
      <c r="D2807">
        <v>19.494903807973358</v>
      </c>
      <c r="E2807">
        <v>13.073809867238493</v>
      </c>
      <c r="F2807">
        <v>64.667148690335139</v>
      </c>
      <c r="G2807">
        <v>133.34496808562227</v>
      </c>
      <c r="H2807">
        <v>316.57883954558321</v>
      </c>
      <c r="I2807">
        <v>4.4995590499396041</v>
      </c>
      <c r="J2807">
        <v>27.551789527272675</v>
      </c>
      <c r="K2807">
        <v>26.948664908742401</v>
      </c>
      <c r="L2807">
        <v>27.584214454030487</v>
      </c>
      <c r="M2807">
        <v>11.484040980672331</v>
      </c>
      <c r="N2807">
        <v>7.5996408513540938</v>
      </c>
      <c r="O2807">
        <v>6.3468608907217696</v>
      </c>
      <c r="P2807">
        <v>6.4734835675711349</v>
      </c>
      <c r="Q2807">
        <v>26.086041694020722</v>
      </c>
      <c r="R2807">
        <v>12.147043471669646</v>
      </c>
      <c r="S2807">
        <v>21.594441657399628</v>
      </c>
      <c r="T2807">
        <v>14.126461272572966</v>
      </c>
      <c r="U2807">
        <v>150.03321576628633</v>
      </c>
      <c r="V2807">
        <v>3.9350407174582198</v>
      </c>
      <c r="W2807">
        <v>26.595044379567597</v>
      </c>
      <c r="X2807">
        <v>814.94541669402065</v>
      </c>
      <c r="Y2807">
        <v>63.859658484792206</v>
      </c>
      <c r="Z2807">
        <v>-10.142716164255647</v>
      </c>
      <c r="AA2807">
        <v>0.3077032617087081</v>
      </c>
      <c r="AB2807">
        <v>13.80770803008029</v>
      </c>
      <c r="AC2807">
        <v>48.73453259978244</v>
      </c>
      <c r="AD2807">
        <v>39.583329444264862</v>
      </c>
    </row>
    <row r="2808" spans="1:30" x14ac:dyDescent="0.45">
      <c r="A2808" s="5" t="s">
        <v>2839</v>
      </c>
      <c r="B2808">
        <v>15.528041129445525</v>
      </c>
      <c r="C2808">
        <v>16.494040732717011</v>
      </c>
      <c r="D2808">
        <v>16.688723807668183</v>
      </c>
      <c r="E2808">
        <v>14.065659766530485</v>
      </c>
      <c r="F2808">
        <v>69.48215641582874</v>
      </c>
      <c r="G2808">
        <v>133.34496808562227</v>
      </c>
      <c r="H2808">
        <v>316.57883954558321</v>
      </c>
      <c r="I2808">
        <v>4.4995590499396041</v>
      </c>
      <c r="J2808">
        <v>27.551789527272675</v>
      </c>
      <c r="K2808">
        <v>26.844905143117401</v>
      </c>
      <c r="L2808">
        <v>27.584214454030487</v>
      </c>
      <c r="M2808">
        <v>11.525041346883269</v>
      </c>
      <c r="N2808">
        <v>7.6386408856863692</v>
      </c>
      <c r="O2808">
        <v>6.3422107747549727</v>
      </c>
      <c r="P2808">
        <v>6.4734835675711349</v>
      </c>
      <c r="Q2808">
        <v>26.067382102345917</v>
      </c>
      <c r="R2808">
        <v>12.147043471669646</v>
      </c>
      <c r="S2808">
        <v>21.573540931081268</v>
      </c>
      <c r="T2808">
        <v>14.240954642629118</v>
      </c>
      <c r="U2808">
        <v>67.68603635344455</v>
      </c>
      <c r="V2808">
        <v>3.9350407174582198</v>
      </c>
      <c r="W2808">
        <v>26.595044379567597</v>
      </c>
      <c r="X2808">
        <v>814.94541669402065</v>
      </c>
      <c r="Y2808">
        <v>64.5219128182883</v>
      </c>
      <c r="Z2808">
        <v>-10.164922470713167</v>
      </c>
      <c r="AA2808">
        <v>0.3077032617087081</v>
      </c>
      <c r="AB2808">
        <v>30.474835639333222</v>
      </c>
      <c r="AC2808">
        <v>43.067319159841034</v>
      </c>
      <c r="AD2808">
        <v>39.587907080983612</v>
      </c>
    </row>
    <row r="2809" spans="1:30" x14ac:dyDescent="0.45">
      <c r="A2809" s="5" t="s">
        <v>2840</v>
      </c>
      <c r="B2809">
        <v>15.507041220998259</v>
      </c>
      <c r="C2809">
        <v>16.476041083669159</v>
      </c>
      <c r="D2809">
        <v>13.052444701528044</v>
      </c>
      <c r="E2809">
        <v>11.502105956410857</v>
      </c>
      <c r="F2809">
        <v>93.839009489218085</v>
      </c>
      <c r="G2809">
        <v>133.34496808562227</v>
      </c>
      <c r="H2809">
        <v>316.57883954558321</v>
      </c>
      <c r="I2809">
        <v>26.448825126027558</v>
      </c>
      <c r="J2809">
        <v>27.551789527272675</v>
      </c>
      <c r="K2809">
        <v>26.948664908742401</v>
      </c>
      <c r="L2809">
        <v>27.584214454030487</v>
      </c>
      <c r="M2809">
        <v>11.565041308736296</v>
      </c>
      <c r="N2809">
        <v>7.6786410859579757</v>
      </c>
      <c r="O2809">
        <v>6.3373687318319991</v>
      </c>
      <c r="P2809">
        <v>6.3197743943686202</v>
      </c>
      <c r="Q2809">
        <v>26.215901618337128</v>
      </c>
      <c r="R2809">
        <v>3.9350407174582198</v>
      </c>
      <c r="S2809">
        <v>21.557341819142792</v>
      </c>
      <c r="T2809">
        <v>14.165374999379607</v>
      </c>
      <c r="U2809">
        <v>65.609032874440643</v>
      </c>
      <c r="V2809">
        <v>3.9350407174582198</v>
      </c>
      <c r="W2809">
        <v>26.595044379567597</v>
      </c>
      <c r="X2809">
        <v>814.94541669402065</v>
      </c>
      <c r="Y2809">
        <v>64.244195227956268</v>
      </c>
      <c r="Z2809">
        <v>-10.180784935617952</v>
      </c>
      <c r="AA2809">
        <v>0.3077032617087081</v>
      </c>
      <c r="AB2809">
        <v>32.138470893239472</v>
      </c>
      <c r="AC2809">
        <v>34.864539389943573</v>
      </c>
      <c r="AD2809">
        <v>39.587907080983612</v>
      </c>
    </row>
    <row r="2810" spans="1:30" x14ac:dyDescent="0.45">
      <c r="A2810" s="5" t="s">
        <v>2841</v>
      </c>
      <c r="B2810">
        <v>15.483041053151579</v>
      </c>
      <c r="C2810">
        <v>16.460041289662811</v>
      </c>
      <c r="D2810">
        <v>13.771156554555388</v>
      </c>
      <c r="E2810">
        <v>12.944104438161345</v>
      </c>
      <c r="F2810">
        <v>83.530992318732743</v>
      </c>
      <c r="G2810">
        <v>133.34496808562227</v>
      </c>
      <c r="H2810">
        <v>316.57883954558321</v>
      </c>
      <c r="I2810">
        <v>20.086659674977753</v>
      </c>
      <c r="J2810">
        <v>27.551789527272675</v>
      </c>
      <c r="K2810">
        <v>26.948664908742401</v>
      </c>
      <c r="L2810">
        <v>27.584214454030487</v>
      </c>
      <c r="M2810">
        <v>11.609040980672331</v>
      </c>
      <c r="N2810">
        <v>7.718641047811003</v>
      </c>
      <c r="O2810">
        <v>6.3315808824057296</v>
      </c>
      <c r="P2810">
        <v>6.5234856656546309</v>
      </c>
      <c r="Q2810">
        <v>26.618581061696503</v>
      </c>
      <c r="R2810">
        <v>3.9350407174582198</v>
      </c>
      <c r="S2810">
        <v>21.539080863332245</v>
      </c>
      <c r="T2810">
        <v>14.165374999379607</v>
      </c>
      <c r="U2810">
        <v>64.601037268971893</v>
      </c>
      <c r="V2810">
        <v>3.9350407174582198</v>
      </c>
      <c r="W2810">
        <v>26.595044379567597</v>
      </c>
      <c r="X2810">
        <v>814.94541669402065</v>
      </c>
      <c r="Y2810">
        <v>63.423245673512909</v>
      </c>
      <c r="Z2810">
        <v>-10.201858276987581</v>
      </c>
      <c r="AA2810">
        <v>0.3077032617087081</v>
      </c>
      <c r="AB2810">
        <v>14.073297744130583</v>
      </c>
      <c r="AC2810">
        <v>31.876185660695526</v>
      </c>
      <c r="AD2810">
        <v>39.587907080983612</v>
      </c>
    </row>
    <row r="2811" spans="1:30" x14ac:dyDescent="0.45">
      <c r="A2811" s="5" t="s">
        <v>2842</v>
      </c>
      <c r="B2811">
        <v>15.46004128966281</v>
      </c>
      <c r="C2811">
        <v>16.445040946340058</v>
      </c>
      <c r="D2811">
        <v>18.780768637990448</v>
      </c>
      <c r="E2811">
        <v>16.098192458486054</v>
      </c>
      <c r="F2811">
        <v>59.472331371348254</v>
      </c>
      <c r="G2811">
        <v>133.34496808562227</v>
      </c>
      <c r="H2811">
        <v>316.57883954558321</v>
      </c>
      <c r="I2811">
        <v>4.4283196083063796</v>
      </c>
      <c r="J2811">
        <v>27.551789527272675</v>
      </c>
      <c r="K2811">
        <v>26.948664908742401</v>
      </c>
      <c r="L2811">
        <v>27.584214454030487</v>
      </c>
      <c r="M2811">
        <v>11.622641330098601</v>
      </c>
      <c r="N2811">
        <v>7.7590408376211837</v>
      </c>
      <c r="O2811">
        <v>6.3267369321341231</v>
      </c>
      <c r="P2811">
        <v>6.5902533582205489</v>
      </c>
      <c r="Q2811">
        <v>27.019562964772675</v>
      </c>
      <c r="R2811">
        <v>3.9350407174582198</v>
      </c>
      <c r="S2811">
        <v>21.521441703175995</v>
      </c>
      <c r="T2811">
        <v>14.23377061400363</v>
      </c>
      <c r="U2811">
        <v>63.596032386159393</v>
      </c>
      <c r="V2811">
        <v>3.9350407174582198</v>
      </c>
      <c r="W2811">
        <v>26.595044379567597</v>
      </c>
      <c r="X2811">
        <v>814.94541669402065</v>
      </c>
      <c r="Y2811">
        <v>64.437985663747284</v>
      </c>
      <c r="Z2811">
        <v>-10.24377893891385</v>
      </c>
      <c r="AA2811">
        <v>0.3077032617087081</v>
      </c>
      <c r="AB2811">
        <v>4.9783053449148849</v>
      </c>
      <c r="AC2811">
        <v>31.858990912770722</v>
      </c>
      <c r="AD2811">
        <v>39.587907080983612</v>
      </c>
    </row>
    <row r="2812" spans="1:30" x14ac:dyDescent="0.45">
      <c r="A2812" s="5" t="s">
        <v>2843</v>
      </c>
      <c r="B2812">
        <v>15.434041266774626</v>
      </c>
      <c r="C2812">
        <v>16.426040892934296</v>
      </c>
      <c r="D2812">
        <v>17.895735984181854</v>
      </c>
      <c r="E2812">
        <v>14.772163634633513</v>
      </c>
      <c r="F2812">
        <v>64.424233309971896</v>
      </c>
      <c r="G2812">
        <v>133.34496808562227</v>
      </c>
      <c r="H2812">
        <v>316.57883954558321</v>
      </c>
      <c r="I2812">
        <v>4.5309072783941939</v>
      </c>
      <c r="J2812">
        <v>27.551789527272675</v>
      </c>
      <c r="K2812">
        <v>26.948664908742401</v>
      </c>
      <c r="L2812">
        <v>27.584214454030487</v>
      </c>
      <c r="M2812">
        <v>11.657041316365691</v>
      </c>
      <c r="N2812">
        <v>7.7940409234518722</v>
      </c>
      <c r="O2812">
        <v>6.3214528611654952</v>
      </c>
      <c r="P2812">
        <v>6.4767453721518233</v>
      </c>
      <c r="Q2812">
        <v>27.418120627736542</v>
      </c>
      <c r="R2812">
        <v>3.9350407174582198</v>
      </c>
      <c r="S2812">
        <v>21.50278211150119</v>
      </c>
      <c r="T2812">
        <v>14.16537404570529</v>
      </c>
      <c r="U2812">
        <v>63.596032386159393</v>
      </c>
      <c r="V2812">
        <v>3.9350407174582198</v>
      </c>
      <c r="W2812">
        <v>26.595044379567597</v>
      </c>
      <c r="X2812">
        <v>814.94541669402065</v>
      </c>
      <c r="Y2812">
        <v>63.072282080983612</v>
      </c>
      <c r="Z2812">
        <v>-10.187582726145296</v>
      </c>
      <c r="AA2812">
        <v>0.3077032617087081</v>
      </c>
      <c r="AB2812">
        <v>5.0808930448050216</v>
      </c>
      <c r="AC2812">
        <v>31.858990912770722</v>
      </c>
      <c r="AD2812">
        <v>39.587907080983612</v>
      </c>
    </row>
    <row r="2813" spans="1:30" x14ac:dyDescent="0.45">
      <c r="A2813" s="5" t="s">
        <v>2844</v>
      </c>
      <c r="B2813">
        <v>15.410440688466521</v>
      </c>
      <c r="C2813">
        <v>16.408041243886444</v>
      </c>
      <c r="D2813">
        <v>17.77060723814914</v>
      </c>
      <c r="E2813">
        <v>11.95683026823947</v>
      </c>
      <c r="F2813">
        <v>72.56182225018776</v>
      </c>
      <c r="G2813">
        <v>133.34496808562227</v>
      </c>
      <c r="H2813">
        <v>316.57883954558321</v>
      </c>
      <c r="I2813">
        <v>4.5309072783941939</v>
      </c>
      <c r="J2813">
        <v>27.551789527272675</v>
      </c>
      <c r="K2813">
        <v>27.058917289113495</v>
      </c>
      <c r="L2813">
        <v>27.584214454030487</v>
      </c>
      <c r="M2813">
        <v>11.696040873860808</v>
      </c>
      <c r="N2813">
        <v>7.8360409787649825</v>
      </c>
      <c r="O2813">
        <v>6.3162670186514571</v>
      </c>
      <c r="P2813">
        <v>6.4767453721518233</v>
      </c>
      <c r="Q2813">
        <v>27.816081290578339</v>
      </c>
      <c r="R2813">
        <v>3.9350407174582198</v>
      </c>
      <c r="S2813">
        <v>21.485141043996308</v>
      </c>
      <c r="T2813">
        <v>14.16537404570529</v>
      </c>
      <c r="U2813">
        <v>63.596032386159393</v>
      </c>
      <c r="V2813">
        <v>3.9350407174582198</v>
      </c>
      <c r="W2813">
        <v>26.595044379567597</v>
      </c>
      <c r="X2813">
        <v>814.94541669402065</v>
      </c>
      <c r="Y2813">
        <v>64.794289832448456</v>
      </c>
      <c r="Z2813">
        <v>-10.177385086679964</v>
      </c>
      <c r="AA2813">
        <v>0.3077032617087081</v>
      </c>
      <c r="AB2813">
        <v>5.0808930448050216</v>
      </c>
      <c r="AC2813">
        <v>31.858990912770722</v>
      </c>
      <c r="AD2813">
        <v>39.587907080983612</v>
      </c>
    </row>
    <row r="2814" spans="1:30" x14ac:dyDescent="0.45">
      <c r="A2814" s="5" t="s">
        <v>2845</v>
      </c>
      <c r="B2814">
        <v>15.388040786122771</v>
      </c>
      <c r="C2814">
        <v>16.39304090056369</v>
      </c>
      <c r="D2814">
        <v>13.49648976836154</v>
      </c>
      <c r="E2814">
        <v>13.47512746367404</v>
      </c>
      <c r="F2814">
        <v>82.462757856633345</v>
      </c>
      <c r="G2814">
        <v>133.34496808562227</v>
      </c>
      <c r="H2814">
        <v>316.57883954558321</v>
      </c>
      <c r="I2814">
        <v>25.584803824758026</v>
      </c>
      <c r="J2814">
        <v>27.551789527272675</v>
      </c>
      <c r="K2814">
        <v>27.058917289113495</v>
      </c>
      <c r="L2814">
        <v>27.584214454030487</v>
      </c>
      <c r="M2814">
        <v>11.737041240071745</v>
      </c>
      <c r="N2814">
        <v>7.8872408917898849</v>
      </c>
      <c r="O2814">
        <v>6.3113207868094161</v>
      </c>
      <c r="P2814">
        <v>6.5770435384268477</v>
      </c>
      <c r="Q2814">
        <v>27.882540946340058</v>
      </c>
      <c r="R2814">
        <v>3.9350407174582198</v>
      </c>
      <c r="S2814">
        <v>21.469140296315643</v>
      </c>
      <c r="T2814">
        <v>14.204287772511931</v>
      </c>
      <c r="U2814">
        <v>63.596032386159393</v>
      </c>
      <c r="V2814">
        <v>3.9350407174582198</v>
      </c>
      <c r="W2814">
        <v>26.595044379567597</v>
      </c>
      <c r="X2814">
        <v>814.94541669402065</v>
      </c>
      <c r="Y2814">
        <v>63.044049506520722</v>
      </c>
      <c r="Z2814">
        <v>-10.369995827341585</v>
      </c>
      <c r="AA2814">
        <v>0.3077032617087081</v>
      </c>
      <c r="AB2814">
        <v>5.0808930448050216</v>
      </c>
      <c r="AC2814">
        <v>31.858990912770722</v>
      </c>
      <c r="AD2814">
        <v>39.576462989186737</v>
      </c>
    </row>
    <row r="2815" spans="1:30" x14ac:dyDescent="0.45">
      <c r="A2815" s="5" t="s">
        <v>2846</v>
      </c>
      <c r="B2815">
        <v>15.367040877675505</v>
      </c>
      <c r="C2815">
        <v>16.377041106557343</v>
      </c>
      <c r="D2815">
        <v>12.234549765920134</v>
      </c>
      <c r="E2815">
        <v>14.288445716237517</v>
      </c>
      <c r="F2815">
        <v>84.351430145996432</v>
      </c>
      <c r="G2815">
        <v>133.34496808562227</v>
      </c>
      <c r="H2815">
        <v>316.57883954558321</v>
      </c>
      <c r="I2815">
        <v>19.555485015248749</v>
      </c>
      <c r="J2815">
        <v>27.551789527272675</v>
      </c>
      <c r="K2815">
        <v>27.058917289113495</v>
      </c>
      <c r="L2815">
        <v>27.584214454030487</v>
      </c>
      <c r="M2815">
        <v>11.779641394948454</v>
      </c>
      <c r="N2815">
        <v>7.9466412118429854</v>
      </c>
      <c r="O2815">
        <v>6.306080823277922</v>
      </c>
      <c r="P2815">
        <v>6.4734835675711349</v>
      </c>
      <c r="Q2815">
        <v>27.861941581105683</v>
      </c>
      <c r="R2815">
        <v>11.886862521504851</v>
      </c>
      <c r="S2815">
        <v>21.448642020558808</v>
      </c>
      <c r="T2815">
        <v>14.019601111745329</v>
      </c>
      <c r="U2815">
        <v>63.596032386159393</v>
      </c>
      <c r="V2815">
        <v>3.9350407174582198</v>
      </c>
      <c r="W2815">
        <v>26.595044379567597</v>
      </c>
      <c r="X2815">
        <v>814.94541669402065</v>
      </c>
      <c r="Y2815">
        <v>65.047593360280487</v>
      </c>
      <c r="Z2815">
        <v>-10.390389198923616</v>
      </c>
      <c r="AA2815">
        <v>0.3077032617087081</v>
      </c>
      <c r="AB2815">
        <v>5.0808930448050216</v>
      </c>
      <c r="AC2815">
        <v>31.858990912770722</v>
      </c>
      <c r="AD2815">
        <v>39.583329444264862</v>
      </c>
    </row>
    <row r="2816" spans="1:30" x14ac:dyDescent="0.45">
      <c r="A2816" s="5" t="s">
        <v>2847</v>
      </c>
      <c r="B2816">
        <v>15.340041404103728</v>
      </c>
      <c r="C2816">
        <v>16.358041053151581</v>
      </c>
      <c r="D2816">
        <v>17.810281997060272</v>
      </c>
      <c r="E2816">
        <v>13.145528083180876</v>
      </c>
      <c r="F2816">
        <v>68.910247826798397</v>
      </c>
      <c r="G2816">
        <v>133.34496808562227</v>
      </c>
      <c r="H2816">
        <v>316.57883954558321</v>
      </c>
      <c r="I2816">
        <v>4.5001306584830001</v>
      </c>
      <c r="J2816">
        <v>27.551789527272675</v>
      </c>
      <c r="K2816">
        <v>27.058917289113495</v>
      </c>
      <c r="L2816">
        <v>27.584214454030487</v>
      </c>
      <c r="M2816">
        <v>11.821040873860808</v>
      </c>
      <c r="N2816">
        <v>7.995041137074919</v>
      </c>
      <c r="O2816">
        <v>6.3011786988730147</v>
      </c>
      <c r="P2816">
        <v>6.4734835675711349</v>
      </c>
      <c r="Q2816">
        <v>27.846640830373261</v>
      </c>
      <c r="R2816">
        <v>12.116857772206755</v>
      </c>
      <c r="S2816">
        <v>21.43314099821994</v>
      </c>
      <c r="T2816">
        <v>14.164626365041228</v>
      </c>
      <c r="U2816">
        <v>63.596032386159393</v>
      </c>
      <c r="V2816">
        <v>3.9350407174582198</v>
      </c>
      <c r="W2816">
        <v>26.595044379567597</v>
      </c>
      <c r="X2816">
        <v>814.94541669402065</v>
      </c>
      <c r="Y2816">
        <v>63.243951087331268</v>
      </c>
      <c r="Z2816">
        <v>-10.390389198923616</v>
      </c>
      <c r="AA2816">
        <v>0.3077032617087081</v>
      </c>
      <c r="AB2816">
        <v>5.1834807446951583</v>
      </c>
      <c r="AC2816">
        <v>31.858990912770722</v>
      </c>
      <c r="AD2816">
        <v>39.587907080983612</v>
      </c>
    </row>
    <row r="2817" spans="1:30" x14ac:dyDescent="0.45">
      <c r="A2817" s="5" t="s">
        <v>2848</v>
      </c>
      <c r="B2817">
        <v>15.317040686940642</v>
      </c>
      <c r="C2817">
        <v>16.341040854787323</v>
      </c>
      <c r="D2817">
        <v>21.902812247609589</v>
      </c>
      <c r="E2817">
        <v>12.945632224416228</v>
      </c>
      <c r="F2817">
        <v>59.535152478750582</v>
      </c>
      <c r="G2817">
        <v>133.34496808562227</v>
      </c>
      <c r="H2817">
        <v>316.57883954558321</v>
      </c>
      <c r="I2817">
        <v>4.5423055938238814</v>
      </c>
      <c r="J2817">
        <v>27.571244483327362</v>
      </c>
      <c r="K2817">
        <v>27.058917289113495</v>
      </c>
      <c r="L2817">
        <v>27.584214454030487</v>
      </c>
      <c r="M2817">
        <v>11.862041240071745</v>
      </c>
      <c r="N2817">
        <v>8.0316407731527999</v>
      </c>
      <c r="O2817">
        <v>6.2958767465109542</v>
      </c>
      <c r="P2817">
        <v>6.4734835675711349</v>
      </c>
      <c r="Q2817">
        <v>27.827222113942597</v>
      </c>
      <c r="R2817">
        <v>12.177227263783903</v>
      </c>
      <c r="S2817">
        <v>21.412739997243378</v>
      </c>
      <c r="T2817">
        <v>14.164626365041228</v>
      </c>
      <c r="U2817">
        <v>63.596032386159393</v>
      </c>
      <c r="V2817">
        <v>3.9350407174582198</v>
      </c>
      <c r="W2817">
        <v>26.595044379567597</v>
      </c>
      <c r="X2817">
        <v>814.94541669402065</v>
      </c>
      <c r="Y2817">
        <v>65.088795905446503</v>
      </c>
      <c r="Z2817">
        <v>-10.377926582956819</v>
      </c>
      <c r="AA2817">
        <v>0.3077032617087081</v>
      </c>
      <c r="AB2817">
        <v>5.1834807446951583</v>
      </c>
      <c r="AC2817">
        <v>31.858990912770722</v>
      </c>
      <c r="AD2817">
        <v>39.587907080983612</v>
      </c>
    </row>
    <row r="2818" spans="1:30" x14ac:dyDescent="0.45">
      <c r="A2818" s="5" t="s">
        <v>2849</v>
      </c>
      <c r="B2818">
        <v>15.294040923451872</v>
      </c>
      <c r="C2818">
        <v>16.325041060780975</v>
      </c>
      <c r="D2818">
        <v>16.017318015431854</v>
      </c>
      <c r="E2818">
        <v>13.284385924672575</v>
      </c>
      <c r="F2818">
        <v>73.925075286091214</v>
      </c>
      <c r="G2818">
        <v>133.34496808562227</v>
      </c>
      <c r="H2818">
        <v>316.57883954558321</v>
      </c>
      <c r="I2818">
        <v>4.5423055938238814</v>
      </c>
      <c r="J2818">
        <v>27.571244483327362</v>
      </c>
      <c r="K2818">
        <v>27.058917289113495</v>
      </c>
      <c r="L2818">
        <v>27.584214454030487</v>
      </c>
      <c r="M2818">
        <v>11.904641394948454</v>
      </c>
      <c r="N2818">
        <v>8.0670406869406417</v>
      </c>
      <c r="O2818">
        <v>6.2906386903280929</v>
      </c>
      <c r="P2818">
        <v>6.4734835675711349</v>
      </c>
      <c r="Q2818">
        <v>27.809041266774628</v>
      </c>
      <c r="R2818">
        <v>12.116857772206755</v>
      </c>
      <c r="S2818">
        <v>21.397141700124237</v>
      </c>
      <c r="T2818">
        <v>14.164626365041228</v>
      </c>
      <c r="U2818">
        <v>63.596032386159393</v>
      </c>
      <c r="V2818">
        <v>3.9350407174582198</v>
      </c>
      <c r="W2818">
        <v>26.595044379567597</v>
      </c>
      <c r="X2818">
        <v>814.94541669402065</v>
      </c>
      <c r="Y2818">
        <v>63.417905097341034</v>
      </c>
      <c r="Z2818">
        <v>-10.377926582956819</v>
      </c>
      <c r="AA2818">
        <v>0.3077032617087081</v>
      </c>
      <c r="AB2818">
        <v>5.1834807446951583</v>
      </c>
      <c r="AC2818">
        <v>31.858990912770722</v>
      </c>
      <c r="AD2818">
        <v>39.576462989186737</v>
      </c>
    </row>
    <row r="2819" spans="1:30" x14ac:dyDescent="0.45">
      <c r="A2819" s="5" t="s">
        <v>2850</v>
      </c>
      <c r="B2819">
        <v>15.270040755605192</v>
      </c>
      <c r="C2819">
        <v>16.309041266774628</v>
      </c>
      <c r="D2819">
        <v>11.875956302022429</v>
      </c>
      <c r="E2819">
        <v>13.913067107533903</v>
      </c>
      <c r="F2819">
        <v>87.645340249813543</v>
      </c>
      <c r="G2819">
        <v>133.34496808562227</v>
      </c>
      <c r="H2819">
        <v>316.57883954558321</v>
      </c>
      <c r="I2819">
        <v>26.75259900603244</v>
      </c>
      <c r="J2819">
        <v>27.571244483327362</v>
      </c>
      <c r="K2819">
        <v>27.058917289113495</v>
      </c>
      <c r="L2819">
        <v>27.584214454030487</v>
      </c>
      <c r="M2819">
        <v>11.947641616200896</v>
      </c>
      <c r="N2819">
        <v>8.1010410836691573</v>
      </c>
      <c r="O2819">
        <v>6.286030774449797</v>
      </c>
      <c r="P2819">
        <v>6.4734835675711349</v>
      </c>
      <c r="Q2819">
        <v>27.790581946706268</v>
      </c>
      <c r="R2819">
        <v>11.996118789052458</v>
      </c>
      <c r="S2819">
        <v>21.37822270903537</v>
      </c>
      <c r="T2819">
        <v>14.164626365041228</v>
      </c>
      <c r="U2819">
        <v>63.596032386159393</v>
      </c>
      <c r="V2819">
        <v>3.9350407174582198</v>
      </c>
      <c r="W2819">
        <v>26.595044379567597</v>
      </c>
      <c r="X2819">
        <v>814.94541669402065</v>
      </c>
      <c r="Y2819">
        <v>64.932381873464081</v>
      </c>
      <c r="Z2819">
        <v>-10.39831995453885</v>
      </c>
      <c r="AA2819">
        <v>0.3077032617087081</v>
      </c>
      <c r="AB2819">
        <v>5.1834807446951583</v>
      </c>
      <c r="AC2819">
        <v>31.858990912770722</v>
      </c>
      <c r="AD2819">
        <v>39.581040625905487</v>
      </c>
    </row>
    <row r="2820" spans="1:30" x14ac:dyDescent="0.45">
      <c r="A2820" s="5" t="s">
        <v>2851</v>
      </c>
      <c r="B2820">
        <v>15.247040992116423</v>
      </c>
      <c r="C2820">
        <v>16.294040923451874</v>
      </c>
      <c r="D2820">
        <v>14.708073859548064</v>
      </c>
      <c r="E2820">
        <v>10.655217414235564</v>
      </c>
      <c r="F2820">
        <v>89.682597273215848</v>
      </c>
      <c r="G2820">
        <v>133.34496808562227</v>
      </c>
      <c r="H2820">
        <v>316.36826825652071</v>
      </c>
      <c r="I2820">
        <v>20.288417106008026</v>
      </c>
      <c r="J2820">
        <v>27.577729468678925</v>
      </c>
      <c r="K2820">
        <v>27.058917289113495</v>
      </c>
      <c r="L2820">
        <v>27.584214454030487</v>
      </c>
      <c r="M2820">
        <v>11.989041571950407</v>
      </c>
      <c r="N2820">
        <v>8.1396410516257003</v>
      </c>
      <c r="O2820">
        <v>6.2807307294363692</v>
      </c>
      <c r="P2820">
        <v>6.4734835675711349</v>
      </c>
      <c r="Q2820">
        <v>27.772641425466034</v>
      </c>
      <c r="R2820">
        <v>12.147042517995329</v>
      </c>
      <c r="S2820">
        <v>21.360640769338104</v>
      </c>
      <c r="T2820">
        <v>14.164626365041228</v>
      </c>
      <c r="U2820">
        <v>63.596032386159393</v>
      </c>
      <c r="V2820">
        <v>3.9350407174582198</v>
      </c>
      <c r="W2820">
        <v>26.595044379567597</v>
      </c>
      <c r="X2820">
        <v>814.94541669402065</v>
      </c>
      <c r="Y2820">
        <v>63.64755750212619</v>
      </c>
      <c r="Z2820">
        <v>-10.39831995453885</v>
      </c>
      <c r="AA2820">
        <v>0.3077032617087081</v>
      </c>
      <c r="AB2820">
        <v>5.1834807446951583</v>
      </c>
      <c r="AC2820">
        <v>31.858990912770722</v>
      </c>
      <c r="AD2820">
        <v>39.576462989186737</v>
      </c>
    </row>
    <row r="2821" spans="1:30" x14ac:dyDescent="0.45">
      <c r="A2821" s="5" t="s">
        <v>2852</v>
      </c>
      <c r="B2821">
        <v>15.223040824269743</v>
      </c>
      <c r="C2821">
        <v>16.275040870046112</v>
      </c>
      <c r="D2821">
        <v>17.456267600392792</v>
      </c>
      <c r="E2821">
        <v>14.300653701161833</v>
      </c>
      <c r="F2821">
        <v>66.731124601915084</v>
      </c>
      <c r="G2821">
        <v>133.34496808562227</v>
      </c>
      <c r="H2821">
        <v>316.49647260222383</v>
      </c>
      <c r="I2821">
        <v>4.4283196083063796</v>
      </c>
      <c r="J2821">
        <v>27.577729468678925</v>
      </c>
      <c r="K2821">
        <v>26.955149894093964</v>
      </c>
      <c r="L2821">
        <v>27.584214454030487</v>
      </c>
      <c r="M2821">
        <v>12.025641684865446</v>
      </c>
      <c r="N2821">
        <v>8.1770412972922042</v>
      </c>
      <c r="O2821">
        <v>6.2755408338064864</v>
      </c>
      <c r="P2821">
        <v>6.4734835675711349</v>
      </c>
      <c r="Q2821">
        <v>27.757041220998261</v>
      </c>
      <c r="R2821">
        <v>12.147042517995329</v>
      </c>
      <c r="S2821">
        <v>21.34238172087619</v>
      </c>
      <c r="T2821">
        <v>14.240955596303435</v>
      </c>
      <c r="U2821">
        <v>63.596032386159393</v>
      </c>
      <c r="V2821">
        <v>3.9350407174582198</v>
      </c>
      <c r="W2821">
        <v>26.595044379567597</v>
      </c>
      <c r="X2821">
        <v>814.94541669402065</v>
      </c>
      <c r="Y2821">
        <v>64.833203559255097</v>
      </c>
      <c r="Z2821">
        <v>-10.408517594004183</v>
      </c>
      <c r="AA2821">
        <v>0.3077032617087081</v>
      </c>
      <c r="AB2821">
        <v>5.1834807446951583</v>
      </c>
      <c r="AC2821">
        <v>31.858990912770722</v>
      </c>
      <c r="AD2821">
        <v>39.576462989186737</v>
      </c>
    </row>
    <row r="2822" spans="1:30" x14ac:dyDescent="0.45">
      <c r="A2822" s="5" t="s">
        <v>2853</v>
      </c>
      <c r="B2822">
        <v>15.200041060780974</v>
      </c>
      <c r="C2822">
        <v>16.257041220998261</v>
      </c>
      <c r="D2822">
        <v>20.236500983571503</v>
      </c>
      <c r="E2822">
        <v>16.345393424367401</v>
      </c>
      <c r="F2822">
        <v>56.17834563900378</v>
      </c>
      <c r="G2822">
        <v>133.34496808562227</v>
      </c>
      <c r="H2822">
        <v>316.21262860808321</v>
      </c>
      <c r="I2822">
        <v>4.5309072783941939</v>
      </c>
      <c r="J2822">
        <v>27.577729468678925</v>
      </c>
      <c r="K2822">
        <v>26.955149894093964</v>
      </c>
      <c r="L2822">
        <v>27.584214454030487</v>
      </c>
      <c r="M2822">
        <v>12.067041640614958</v>
      </c>
      <c r="N2822">
        <v>8.215640788411589</v>
      </c>
      <c r="O2822">
        <v>6.2702508023733809</v>
      </c>
      <c r="P2822">
        <v>6.4734835675711349</v>
      </c>
      <c r="Q2822">
        <v>27.736441855763886</v>
      </c>
      <c r="R2822">
        <v>11.9659349969382</v>
      </c>
      <c r="S2822">
        <v>21.324542289113495</v>
      </c>
      <c r="T2822">
        <v>14.218354468678923</v>
      </c>
      <c r="U2822">
        <v>63.596032386159393</v>
      </c>
      <c r="V2822">
        <v>3.9350407174582198</v>
      </c>
      <c r="W2822">
        <v>26.595044379567597</v>
      </c>
      <c r="X2822">
        <v>814.94541669402065</v>
      </c>
      <c r="Y2822">
        <v>63.846688514089081</v>
      </c>
      <c r="Z2822">
        <v>-10.408517594004183</v>
      </c>
      <c r="AA2822">
        <v>0.3077032617087081</v>
      </c>
      <c r="AB2822">
        <v>5.1834807446951583</v>
      </c>
      <c r="AC2822">
        <v>31.858990912770722</v>
      </c>
      <c r="AD2822">
        <v>39.576462989186737</v>
      </c>
    </row>
    <row r="2823" spans="1:30" x14ac:dyDescent="0.45">
      <c r="A2823" s="5" t="s">
        <v>2854</v>
      </c>
      <c r="B2823">
        <v>15.176040892934294</v>
      </c>
      <c r="C2823">
        <v>16.242040877675507</v>
      </c>
      <c r="D2823">
        <v>18.449643378591034</v>
      </c>
      <c r="E2823">
        <v>14.25640130553195</v>
      </c>
      <c r="F2823">
        <v>64.331329154063226</v>
      </c>
      <c r="G2823">
        <v>133.34496808562227</v>
      </c>
      <c r="H2823">
        <v>316.45066571745821</v>
      </c>
      <c r="I2823">
        <v>4.5309072783941939</v>
      </c>
      <c r="J2823">
        <v>27.577729468678925</v>
      </c>
      <c r="K2823">
        <v>26.955149894093964</v>
      </c>
      <c r="L2823">
        <v>27.584214454030487</v>
      </c>
      <c r="M2823">
        <v>12.111041312550993</v>
      </c>
      <c r="N2823">
        <v>8.2520411065573409</v>
      </c>
      <c r="O2823">
        <v>6.265131001805754</v>
      </c>
      <c r="P2823">
        <v>6.4734835675711349</v>
      </c>
      <c r="Q2823">
        <v>27.720443015431854</v>
      </c>
      <c r="R2823">
        <v>12.147043471669646</v>
      </c>
      <c r="S2823">
        <v>21.306081061696503</v>
      </c>
      <c r="T2823">
        <v>14.202041869496794</v>
      </c>
      <c r="U2823">
        <v>63.596032386159393</v>
      </c>
      <c r="V2823">
        <v>3.9350407174582198</v>
      </c>
      <c r="W2823">
        <v>26.595044379567597</v>
      </c>
      <c r="X2823">
        <v>814.94541669402065</v>
      </c>
      <c r="Y2823">
        <v>64.073292975759003</v>
      </c>
      <c r="Z2823">
        <v>-10.408517594004183</v>
      </c>
      <c r="AA2823">
        <v>0.3077032617087081</v>
      </c>
      <c r="AB2823">
        <v>5.1834807446951583</v>
      </c>
      <c r="AC2823">
        <v>31.858990912770722</v>
      </c>
      <c r="AD2823">
        <v>39.576462989186737</v>
      </c>
    </row>
    <row r="2824" spans="1:30" x14ac:dyDescent="0.45">
      <c r="A2824" s="5" t="s">
        <v>2855</v>
      </c>
      <c r="B2824">
        <v>15.153041129445525</v>
      </c>
      <c r="C2824">
        <v>16.226041083669159</v>
      </c>
      <c r="D2824">
        <v>13.630771880483122</v>
      </c>
      <c r="E2824">
        <v>11.993453269338103</v>
      </c>
      <c r="F2824">
        <v>88.42235951395611</v>
      </c>
      <c r="G2824">
        <v>133.34496808562227</v>
      </c>
      <c r="H2824">
        <v>316.56184125456758</v>
      </c>
      <c r="I2824">
        <v>26.76342893156955</v>
      </c>
      <c r="J2824">
        <v>27.577729468678925</v>
      </c>
      <c r="K2824">
        <v>26.955149894093964</v>
      </c>
      <c r="L2824">
        <v>27.480454688405487</v>
      </c>
      <c r="M2824">
        <v>12.156041388844939</v>
      </c>
      <c r="N2824">
        <v>8.2920410684103683</v>
      </c>
      <c r="O2824">
        <v>6.2603788426871017</v>
      </c>
      <c r="P2824">
        <v>6.4734835675711349</v>
      </c>
      <c r="Q2824">
        <v>27.701421027516815</v>
      </c>
      <c r="R2824">
        <v>12.147043471669646</v>
      </c>
      <c r="S2824">
        <v>21.288640265798065</v>
      </c>
      <c r="T2824">
        <v>14.202041869496794</v>
      </c>
      <c r="U2824">
        <v>148.05682111296602</v>
      </c>
      <c r="V2824">
        <v>3.9350407174582198</v>
      </c>
      <c r="W2824">
        <v>26.595044379567597</v>
      </c>
      <c r="X2824">
        <v>822.44627118620815</v>
      </c>
      <c r="Y2824">
        <v>64.486050849294159</v>
      </c>
      <c r="Z2824">
        <v>-3.9347846457009599</v>
      </c>
      <c r="AA2824">
        <v>0.3077032617087081</v>
      </c>
      <c r="AB2824">
        <v>5.1834807446951583</v>
      </c>
      <c r="AC2824">
        <v>31.858990912770722</v>
      </c>
      <c r="AD2824">
        <v>39.576462989186737</v>
      </c>
    </row>
    <row r="2825" spans="1:30" x14ac:dyDescent="0.45">
      <c r="A2825" s="5" t="s">
        <v>2856</v>
      </c>
      <c r="B2825">
        <v>15.129040961598845</v>
      </c>
      <c r="C2825">
        <v>16.205041175221893</v>
      </c>
      <c r="D2825">
        <v>11.425810103749724</v>
      </c>
      <c r="E2825">
        <v>16.11192632231662</v>
      </c>
      <c r="F2825">
        <v>80.202394434765822</v>
      </c>
      <c r="G2825">
        <v>133.34496808562227</v>
      </c>
      <c r="H2825">
        <v>316.47630048308321</v>
      </c>
      <c r="I2825">
        <v>20.376187568044159</v>
      </c>
      <c r="J2825">
        <v>27.577729468678925</v>
      </c>
      <c r="K2825">
        <v>26.981097464894745</v>
      </c>
      <c r="L2825">
        <v>27.480454688405487</v>
      </c>
      <c r="M2825">
        <v>12.203041320180388</v>
      </c>
      <c r="N2825">
        <v>8.3310411027426436</v>
      </c>
      <c r="O2825">
        <v>6.255050902699919</v>
      </c>
      <c r="P2825">
        <v>6.4734835675711349</v>
      </c>
      <c r="Q2825">
        <v>27.684041266774628</v>
      </c>
      <c r="R2825">
        <v>12.026895766591521</v>
      </c>
      <c r="S2825">
        <v>21.273341422414276</v>
      </c>
      <c r="T2825">
        <v>14.202041869496794</v>
      </c>
      <c r="U2825">
        <v>64.755437140798065</v>
      </c>
      <c r="V2825">
        <v>3.9350407174582198</v>
      </c>
      <c r="W2825">
        <v>26.595044379567597</v>
      </c>
      <c r="X2825">
        <v>822.44627118620815</v>
      </c>
      <c r="Y2825">
        <v>63.005139594411347</v>
      </c>
      <c r="Z2825">
        <v>2.6585934213156417</v>
      </c>
      <c r="AA2825">
        <v>0.3077032617087081</v>
      </c>
      <c r="AB2825">
        <v>5.1834807446951583</v>
      </c>
      <c r="AC2825">
        <v>31.858990912770722</v>
      </c>
      <c r="AD2825">
        <v>39.576462989186737</v>
      </c>
    </row>
    <row r="2826" spans="1:30" x14ac:dyDescent="0.45">
      <c r="A2826" s="5" t="s">
        <v>2857</v>
      </c>
      <c r="B2826">
        <v>15.106041198110075</v>
      </c>
      <c r="C2826">
        <v>16.19004083189914</v>
      </c>
      <c r="D2826">
        <v>17.157184844350311</v>
      </c>
      <c r="E2826">
        <v>14.192310576772185</v>
      </c>
      <c r="F2826">
        <v>67.820791907042278</v>
      </c>
      <c r="G2826">
        <v>133.34496808562227</v>
      </c>
      <c r="H2826">
        <v>316.20347333464571</v>
      </c>
      <c r="I2826">
        <v>4.4254700294489577</v>
      </c>
      <c r="J2826">
        <v>27.577729468678925</v>
      </c>
      <c r="K2826">
        <v>26.864360099172089</v>
      </c>
      <c r="L2826">
        <v>27.480454688405487</v>
      </c>
      <c r="M2826">
        <v>12.246041541432829</v>
      </c>
      <c r="N2826">
        <v>8.3736407807821944</v>
      </c>
      <c r="O2826">
        <v>6.2497990182394698</v>
      </c>
      <c r="P2826">
        <v>6.4734835675711349</v>
      </c>
      <c r="Q2826">
        <v>27.665082221364472</v>
      </c>
      <c r="R2826">
        <v>12.147042517995329</v>
      </c>
      <c r="S2826">
        <v>21.251942878102753</v>
      </c>
      <c r="T2826">
        <v>14.202041869496794</v>
      </c>
      <c r="U2826">
        <v>68.240018134450409</v>
      </c>
      <c r="V2826">
        <v>3.9350407174582198</v>
      </c>
      <c r="W2826">
        <v>26.595044379567597</v>
      </c>
      <c r="X2826">
        <v>822.44627118620815</v>
      </c>
      <c r="Y2826">
        <v>64.848458533620331</v>
      </c>
      <c r="Z2826">
        <v>3.6474757543558791</v>
      </c>
      <c r="AA2826">
        <v>0.3077032617087081</v>
      </c>
      <c r="AB2826">
        <v>3.1989737204069808</v>
      </c>
      <c r="AC2826">
        <v>31.858990912770722</v>
      </c>
      <c r="AD2826">
        <v>39.576462989186737</v>
      </c>
    </row>
    <row r="2827" spans="1:30" x14ac:dyDescent="0.45">
      <c r="A2827" s="5" t="s">
        <v>2858</v>
      </c>
      <c r="B2827">
        <v>15.082041030263396</v>
      </c>
      <c r="C2827">
        <v>16.171040778493378</v>
      </c>
      <c r="D2827">
        <v>17.955241446828339</v>
      </c>
      <c r="E2827">
        <v>10.577395205831023</v>
      </c>
      <c r="F2827">
        <v>76.530128023598905</v>
      </c>
      <c r="G2827">
        <v>133.34496808562227</v>
      </c>
      <c r="H2827">
        <v>316.34602094206758</v>
      </c>
      <c r="I2827">
        <v>4.5280576995367721</v>
      </c>
      <c r="J2827">
        <v>27.577729468678925</v>
      </c>
      <c r="K2827">
        <v>26.864360099172089</v>
      </c>
      <c r="L2827">
        <v>27.480454688405487</v>
      </c>
      <c r="M2827">
        <v>12.291041617726775</v>
      </c>
      <c r="N2827">
        <v>8.4120409539694503</v>
      </c>
      <c r="O2827">
        <v>6.2452607205862716</v>
      </c>
      <c r="P2827">
        <v>6.4734835675711349</v>
      </c>
      <c r="Q2827">
        <v>27.647141700124237</v>
      </c>
      <c r="R2827">
        <v>12.086437468862028</v>
      </c>
      <c r="S2827">
        <v>21.236640220021698</v>
      </c>
      <c r="T2827">
        <v>14.157442336415739</v>
      </c>
      <c r="U2827">
        <v>70.265019660329315</v>
      </c>
      <c r="V2827">
        <v>3.9350407174582198</v>
      </c>
      <c r="W2827">
        <v>26.595044379567597</v>
      </c>
      <c r="X2827">
        <v>822.44627118620815</v>
      </c>
      <c r="Y2827">
        <v>63.017346625661347</v>
      </c>
      <c r="Z2827">
        <v>3.6474757543558791</v>
      </c>
      <c r="AA2827">
        <v>0.3077032617087081</v>
      </c>
      <c r="AB2827">
        <v>1.5701036504263595</v>
      </c>
      <c r="AC2827">
        <v>31.847529654836151</v>
      </c>
      <c r="AD2827">
        <v>39.576462989186737</v>
      </c>
    </row>
    <row r="2828" spans="1:30" x14ac:dyDescent="0.45">
      <c r="A2828" s="5" t="s">
        <v>2859</v>
      </c>
      <c r="B2828">
        <v>15.056041007375212</v>
      </c>
      <c r="C2828">
        <v>16.15504098448703</v>
      </c>
      <c r="D2828">
        <v>19.856547599172089</v>
      </c>
      <c r="E2828">
        <v>12.686222319936247</v>
      </c>
      <c r="F2828">
        <v>64.731009545949249</v>
      </c>
      <c r="G2828">
        <v>133.34496808562227</v>
      </c>
      <c r="H2828">
        <v>316.10908246550508</v>
      </c>
      <c r="I2828">
        <v>4.5280576995367721</v>
      </c>
      <c r="J2828">
        <v>27.577729468678925</v>
      </c>
      <c r="K2828">
        <v>26.864360099172089</v>
      </c>
      <c r="L2828">
        <v>27.442837958669159</v>
      </c>
      <c r="M2828">
        <v>12.33504128966281</v>
      </c>
      <c r="N2828">
        <v>8.4532411149496749</v>
      </c>
      <c r="O2828">
        <v>6.2400207570547774</v>
      </c>
      <c r="P2828">
        <v>6.4734835675711349</v>
      </c>
      <c r="Q2828">
        <v>27.628461127614472</v>
      </c>
      <c r="R2828">
        <v>12.086082702016325</v>
      </c>
      <c r="S2828">
        <v>21.21782231841037</v>
      </c>
      <c r="T2828">
        <v>14.202043776845427</v>
      </c>
      <c r="U2828">
        <v>70.265019660329315</v>
      </c>
      <c r="V2828">
        <v>3.9350407174582198</v>
      </c>
      <c r="W2828">
        <v>26.595044379567597</v>
      </c>
      <c r="X2828">
        <v>822.44627118620815</v>
      </c>
      <c r="Y2828">
        <v>64.986558204030487</v>
      </c>
      <c r="Z2828">
        <v>3.6678691259379104</v>
      </c>
      <c r="AA2828">
        <v>0.3077032617087081</v>
      </c>
      <c r="AB2828">
        <v>1.5701036504263595</v>
      </c>
      <c r="AC2828">
        <v>31.847529654836151</v>
      </c>
      <c r="AD2828">
        <v>39.576462989186737</v>
      </c>
    </row>
    <row r="2829" spans="1:30" x14ac:dyDescent="0.45">
      <c r="A2829" s="5" t="s">
        <v>2860</v>
      </c>
      <c r="B2829">
        <v>15.033041243886442</v>
      </c>
      <c r="C2829">
        <v>16.139440780019257</v>
      </c>
      <c r="D2829">
        <v>12.953259711598845</v>
      </c>
      <c r="E2829">
        <v>15.019363646840544</v>
      </c>
      <c r="F2829">
        <v>78.552469981206102</v>
      </c>
      <c r="G2829">
        <v>133.34496808562227</v>
      </c>
      <c r="H2829">
        <v>316.09013104948946</v>
      </c>
      <c r="I2829">
        <v>26.502969031667206</v>
      </c>
      <c r="J2829">
        <v>27.577729468678925</v>
      </c>
      <c r="K2829">
        <v>26.864360099172089</v>
      </c>
      <c r="L2829">
        <v>27.48693967375705</v>
      </c>
      <c r="M2829">
        <v>12.354041343068571</v>
      </c>
      <c r="N2829">
        <v>8.5020411065573409</v>
      </c>
      <c r="O2829">
        <v>6.2348508885855392</v>
      </c>
      <c r="P2829">
        <v>6.4734835675711349</v>
      </c>
      <c r="Q2829">
        <v>27.610640769338104</v>
      </c>
      <c r="R2829">
        <v>12.086082702016325</v>
      </c>
      <c r="S2829">
        <v>21.200341468190643</v>
      </c>
      <c r="T2829">
        <v>14.202043776845427</v>
      </c>
      <c r="U2829">
        <v>70.265019660329315</v>
      </c>
      <c r="V2829">
        <v>3.9350407174582198</v>
      </c>
      <c r="W2829">
        <v>26.595044379567597</v>
      </c>
      <c r="X2829">
        <v>822.44627118620815</v>
      </c>
      <c r="Y2829">
        <v>63.147813086842987</v>
      </c>
      <c r="Z2829">
        <v>3.6678691259379104</v>
      </c>
      <c r="AA2829">
        <v>0.3077032617087081</v>
      </c>
      <c r="AB2829">
        <v>1.5701036504263595</v>
      </c>
      <c r="AC2829">
        <v>31.847529654836151</v>
      </c>
      <c r="AD2829">
        <v>39.581040625905487</v>
      </c>
    </row>
    <row r="2830" spans="1:30" x14ac:dyDescent="0.45">
      <c r="A2830" s="5" t="s">
        <v>2861</v>
      </c>
      <c r="B2830">
        <v>15.009440665578337</v>
      </c>
      <c r="C2830">
        <v>16.122040992116425</v>
      </c>
      <c r="D2830">
        <v>12.352045302724333</v>
      </c>
      <c r="E2830">
        <v>13.041763549184294</v>
      </c>
      <c r="F2830">
        <v>89.53326787006155</v>
      </c>
      <c r="G2830">
        <v>133.34496808562227</v>
      </c>
      <c r="H2830">
        <v>316.03046918425508</v>
      </c>
      <c r="I2830">
        <v>20.499295478200409</v>
      </c>
      <c r="J2830">
        <v>27.597184424733612</v>
      </c>
      <c r="K2830">
        <v>26.864360099172089</v>
      </c>
      <c r="L2830">
        <v>27.370202308034393</v>
      </c>
      <c r="M2830">
        <v>12.422041182851286</v>
      </c>
      <c r="N2830">
        <v>8.5590412667746261</v>
      </c>
      <c r="O2830">
        <v>6.2296009114737227</v>
      </c>
      <c r="P2830">
        <v>6.4734835675711349</v>
      </c>
      <c r="Q2830">
        <v>27.592322593068573</v>
      </c>
      <c r="R2830">
        <v>12.086673980092497</v>
      </c>
      <c r="S2830">
        <v>21.181821112966034</v>
      </c>
      <c r="T2830">
        <v>14.202043776845427</v>
      </c>
      <c r="U2830">
        <v>70.265019660329315</v>
      </c>
      <c r="V2830">
        <v>3.9350407174582198</v>
      </c>
      <c r="W2830">
        <v>26.595044379567597</v>
      </c>
      <c r="X2830">
        <v>822.44627118620815</v>
      </c>
      <c r="Y2830">
        <v>65.119313483571503</v>
      </c>
      <c r="Z2830">
        <v>3.6780680767054275</v>
      </c>
      <c r="AA2830">
        <v>0.3077032617087081</v>
      </c>
      <c r="AB2830">
        <v>1.6726913503164962</v>
      </c>
      <c r="AC2830">
        <v>31.847529654836151</v>
      </c>
      <c r="AD2830">
        <v>39.576462989186737</v>
      </c>
    </row>
    <row r="2831" spans="1:30" x14ac:dyDescent="0.45">
      <c r="A2831" s="5" t="s">
        <v>2862</v>
      </c>
      <c r="B2831">
        <v>14.986041312550993</v>
      </c>
      <c r="C2831">
        <v>16.106041198110077</v>
      </c>
      <c r="D2831">
        <v>20.563052420949433</v>
      </c>
      <c r="E2831">
        <v>10.647587066029997</v>
      </c>
      <c r="F2831">
        <v>68.20085632709916</v>
      </c>
      <c r="G2831">
        <v>133.34496808562227</v>
      </c>
      <c r="H2831">
        <v>316.04908490691133</v>
      </c>
      <c r="I2831">
        <v>4.4368683150763228</v>
      </c>
      <c r="J2831">
        <v>27.597184424733612</v>
      </c>
      <c r="K2831">
        <v>26.864360099172089</v>
      </c>
      <c r="L2831">
        <v>27.370202308034393</v>
      </c>
      <c r="M2831">
        <v>12.463041549062224</v>
      </c>
      <c r="N2831">
        <v>8.6140410951132491</v>
      </c>
      <c r="O2831">
        <v>6.2243309072012618</v>
      </c>
      <c r="P2831">
        <v>6.4734835675711349</v>
      </c>
      <c r="Q2831">
        <v>27.574942832326386</v>
      </c>
      <c r="R2831">
        <v>12.057081466054411</v>
      </c>
      <c r="S2831">
        <v>21.164040809010956</v>
      </c>
      <c r="T2831">
        <v>14.202043776845427</v>
      </c>
      <c r="U2831">
        <v>70.265019660329315</v>
      </c>
      <c r="V2831">
        <v>3.9350407174582198</v>
      </c>
      <c r="W2831">
        <v>26.595044379567597</v>
      </c>
      <c r="X2831">
        <v>822.44627118620815</v>
      </c>
      <c r="Y2831">
        <v>63.340844397878143</v>
      </c>
      <c r="Z2831">
        <v>3.6780680767054275</v>
      </c>
      <c r="AA2831">
        <v>0.3077032617087081</v>
      </c>
      <c r="AB2831">
        <v>1.6726913503164962</v>
      </c>
      <c r="AC2831">
        <v>31.840653663014862</v>
      </c>
      <c r="AD2831">
        <v>39.576462989186737</v>
      </c>
    </row>
    <row r="2832" spans="1:30" x14ac:dyDescent="0.45">
      <c r="A2832" s="5" t="s">
        <v>2863</v>
      </c>
      <c r="B2832">
        <v>14.962440734242888</v>
      </c>
      <c r="C2832">
        <v>16.091040854787323</v>
      </c>
      <c r="D2832">
        <v>22.360591178273651</v>
      </c>
      <c r="E2832">
        <v>15.310813193654509</v>
      </c>
      <c r="F2832">
        <v>54.268376696213608</v>
      </c>
      <c r="G2832">
        <v>133.34496808562227</v>
      </c>
      <c r="H2832">
        <v>316.06770062956758</v>
      </c>
      <c r="I2832">
        <v>4.5423055938238814</v>
      </c>
      <c r="J2832">
        <v>27.597184424733612</v>
      </c>
      <c r="K2832">
        <v>26.864360099172089</v>
      </c>
      <c r="L2832">
        <v>27.370202308034393</v>
      </c>
      <c r="M2832">
        <v>12.505041365956755</v>
      </c>
      <c r="N2832">
        <v>8.6666410020346358</v>
      </c>
      <c r="O2832">
        <v>6.2194428494925216</v>
      </c>
      <c r="P2832">
        <v>6.4734835675711349</v>
      </c>
      <c r="Q2832">
        <v>27.556382422780487</v>
      </c>
      <c r="R2832">
        <v>12.087265258168669</v>
      </c>
      <c r="S2832">
        <v>21.148640876149628</v>
      </c>
      <c r="T2832">
        <v>14.202791457509489</v>
      </c>
      <c r="U2832">
        <v>70.265019660329315</v>
      </c>
      <c r="V2832">
        <v>3.9350407174582198</v>
      </c>
      <c r="W2832">
        <v>26.595044379567597</v>
      </c>
      <c r="X2832">
        <v>822.44627118620815</v>
      </c>
      <c r="Y2832">
        <v>65.161275153493378</v>
      </c>
      <c r="Z2832">
        <v>3.6882647624964431</v>
      </c>
      <c r="AA2832">
        <v>0.3077032617087081</v>
      </c>
      <c r="AB2832">
        <v>1.6726913503164962</v>
      </c>
      <c r="AC2832">
        <v>31.836068396901581</v>
      </c>
      <c r="AD2832">
        <v>39.581040625905487</v>
      </c>
    </row>
    <row r="2833" spans="1:30" x14ac:dyDescent="0.45">
      <c r="A2833" s="5" t="s">
        <v>2864</v>
      </c>
      <c r="B2833">
        <v>14.940040831899138</v>
      </c>
      <c r="C2833">
        <v>16.072040801381561</v>
      </c>
      <c r="D2833">
        <v>17.338767295217011</v>
      </c>
      <c r="E2833">
        <v>16.790962462758515</v>
      </c>
      <c r="F2833">
        <v>61.05690242505856</v>
      </c>
      <c r="G2833">
        <v>133.34496808562227</v>
      </c>
      <c r="H2833">
        <v>316.08631635222383</v>
      </c>
      <c r="I2833">
        <v>4.5423055938238814</v>
      </c>
      <c r="J2833">
        <v>27.473969703053925</v>
      </c>
      <c r="K2833">
        <v>26.864360099172089</v>
      </c>
      <c r="L2833">
        <v>27.370202308034393</v>
      </c>
      <c r="M2833">
        <v>12.541041617726775</v>
      </c>
      <c r="N2833">
        <v>8.7050411752218917</v>
      </c>
      <c r="O2833">
        <v>6.2141687921042159</v>
      </c>
      <c r="P2833">
        <v>6.4734835675711349</v>
      </c>
      <c r="Q2833">
        <v>27.53894162688205</v>
      </c>
      <c r="R2833">
        <v>12.208005194997282</v>
      </c>
      <c r="S2833">
        <v>21.127740149831268</v>
      </c>
      <c r="T2833">
        <v>14.202791457509489</v>
      </c>
      <c r="U2833">
        <v>70.265019660329315</v>
      </c>
      <c r="V2833">
        <v>3.9350407174582198</v>
      </c>
      <c r="W2833">
        <v>26.595044379567597</v>
      </c>
      <c r="X2833">
        <v>822.44627118620815</v>
      </c>
      <c r="Y2833">
        <v>63.65823865446994</v>
      </c>
      <c r="Z2833">
        <v>3.6882647624964431</v>
      </c>
      <c r="AA2833">
        <v>0.3077032617087081</v>
      </c>
      <c r="AB2833">
        <v>1.6726913503164962</v>
      </c>
      <c r="AC2833">
        <v>31.840653663014862</v>
      </c>
      <c r="AD2833">
        <v>39.587907080983612</v>
      </c>
    </row>
    <row r="2834" spans="1:30" x14ac:dyDescent="0.45">
      <c r="A2834" s="5" t="s">
        <v>2865</v>
      </c>
      <c r="B2834">
        <v>14.914040809010954</v>
      </c>
      <c r="C2834">
        <v>16.05404115233371</v>
      </c>
      <c r="D2834">
        <v>11.72031379256198</v>
      </c>
      <c r="E2834">
        <v>12.756415610646696</v>
      </c>
      <c r="F2834">
        <v>94.260313033943305</v>
      </c>
      <c r="G2834">
        <v>133.34496808562227</v>
      </c>
      <c r="H2834">
        <v>316.10493207488008</v>
      </c>
      <c r="I2834">
        <v>25.730139975881073</v>
      </c>
      <c r="J2834">
        <v>27.48693967375705</v>
      </c>
      <c r="K2834">
        <v>26.864360099172089</v>
      </c>
      <c r="L2834">
        <v>27.370202308034393</v>
      </c>
      <c r="M2834">
        <v>12.580041175221892</v>
      </c>
      <c r="N2834">
        <v>8.7416408112997726</v>
      </c>
      <c r="O2834">
        <v>6.2094607404226974</v>
      </c>
      <c r="P2834">
        <v>6.4734835675711349</v>
      </c>
      <c r="Q2834">
        <v>27.522841697072479</v>
      </c>
      <c r="R2834">
        <v>12.086082702016325</v>
      </c>
      <c r="S2834">
        <v>21.112040763234589</v>
      </c>
      <c r="T2834">
        <v>14.202791457509489</v>
      </c>
      <c r="U2834">
        <v>69.260030036305878</v>
      </c>
      <c r="V2834">
        <v>3.9350407174582198</v>
      </c>
      <c r="W2834">
        <v>26.595044379567597</v>
      </c>
      <c r="X2834">
        <v>822.44627118620815</v>
      </c>
      <c r="Y2834">
        <v>64.70731092009494</v>
      </c>
      <c r="Z2834">
        <v>3.6882647624964431</v>
      </c>
      <c r="AA2834">
        <v>0.3077032617087081</v>
      </c>
      <c r="AB2834">
        <v>1.6726913503164962</v>
      </c>
      <c r="AC2834">
        <v>31.84294438872287</v>
      </c>
      <c r="AD2834">
        <v>39.587907080983612</v>
      </c>
    </row>
    <row r="2835" spans="1:30" x14ac:dyDescent="0.45">
      <c r="A2835" s="5" t="s">
        <v>2866</v>
      </c>
      <c r="B2835">
        <v>14.893040900563689</v>
      </c>
      <c r="C2835">
        <v>16.038041358327362</v>
      </c>
      <c r="D2835">
        <v>12.710639243459196</v>
      </c>
      <c r="E2835">
        <v>10.856637244557829</v>
      </c>
      <c r="F2835">
        <v>99.493514376337345</v>
      </c>
      <c r="G2835">
        <v>133.34496808562227</v>
      </c>
      <c r="H2835">
        <v>316.12107587370821</v>
      </c>
      <c r="I2835">
        <v>20.59447026762912</v>
      </c>
      <c r="J2835">
        <v>27.48693967375705</v>
      </c>
      <c r="K2835">
        <v>26.864360099172089</v>
      </c>
      <c r="L2835">
        <v>27.370202308034393</v>
      </c>
      <c r="M2835">
        <v>12.609041457509489</v>
      </c>
      <c r="N2835">
        <v>8.7756412080282882</v>
      </c>
      <c r="O2835">
        <v>6.2042808583731368</v>
      </c>
      <c r="P2835">
        <v>6.4734835675711349</v>
      </c>
      <c r="Q2835">
        <v>27.501942878102753</v>
      </c>
      <c r="R2835">
        <v>12.086082702016325</v>
      </c>
      <c r="S2835">
        <v>21.093020682668183</v>
      </c>
      <c r="T2835">
        <v>14.202790503835173</v>
      </c>
      <c r="U2835">
        <v>69.260030036305878</v>
      </c>
      <c r="V2835">
        <v>3.9350407174582198</v>
      </c>
      <c r="W2835">
        <v>26.595044379567597</v>
      </c>
      <c r="X2835">
        <v>822.44627118620815</v>
      </c>
      <c r="Y2835">
        <v>63.829907660817597</v>
      </c>
      <c r="Z2835">
        <v>3.6882647624964431</v>
      </c>
      <c r="AA2835">
        <v>0.3077032617087081</v>
      </c>
      <c r="AB2835">
        <v>1.6726913503164962</v>
      </c>
      <c r="AC2835">
        <v>31.836068396901581</v>
      </c>
      <c r="AD2835">
        <v>39.581040625905487</v>
      </c>
    </row>
    <row r="2836" spans="1:30" x14ac:dyDescent="0.45">
      <c r="A2836" s="5" t="s">
        <v>2867</v>
      </c>
      <c r="B2836">
        <v>14.867040877675505</v>
      </c>
      <c r="C2836">
        <v>16.020040755605194</v>
      </c>
      <c r="D2836">
        <v>17.273155455922577</v>
      </c>
      <c r="E2836">
        <v>14.935436492299528</v>
      </c>
      <c r="F2836">
        <v>65.565763730682974</v>
      </c>
      <c r="G2836">
        <v>133.34496808562227</v>
      </c>
      <c r="H2836">
        <v>316.12107587370821</v>
      </c>
      <c r="I2836">
        <v>4.4311691871638015</v>
      </c>
      <c r="J2836">
        <v>27.48693967375705</v>
      </c>
      <c r="K2836">
        <v>26.864360099172089</v>
      </c>
      <c r="L2836">
        <v>27.370202308034393</v>
      </c>
      <c r="M2836">
        <v>12.637041335439177</v>
      </c>
      <c r="N2836">
        <v>8.8130409768576339</v>
      </c>
      <c r="O2836">
        <v>6.1990208676809981</v>
      </c>
      <c r="P2836">
        <v>6.4734835675711349</v>
      </c>
      <c r="Q2836">
        <v>27.486541037892792</v>
      </c>
      <c r="R2836">
        <v>12.177229171132536</v>
      </c>
      <c r="S2836">
        <v>21.075240378713104</v>
      </c>
      <c r="T2836">
        <v>14.271934752797575</v>
      </c>
      <c r="U2836">
        <v>69.260030036305878</v>
      </c>
      <c r="V2836">
        <v>3.9350407174582198</v>
      </c>
      <c r="W2836">
        <v>26.595044379567597</v>
      </c>
      <c r="X2836">
        <v>822.44627118620815</v>
      </c>
      <c r="Y2836">
        <v>64.366269355153534</v>
      </c>
      <c r="Z2836">
        <v>3.6882647624964431</v>
      </c>
      <c r="AA2836">
        <v>0.3077032617087081</v>
      </c>
      <c r="AB2836">
        <v>1.6726913503164962</v>
      </c>
      <c r="AC2836">
        <v>31.840653663014862</v>
      </c>
      <c r="AD2836">
        <v>39.587907080983612</v>
      </c>
    </row>
    <row r="2837" spans="1:30" x14ac:dyDescent="0.45">
      <c r="A2837" s="5" t="s">
        <v>2868</v>
      </c>
      <c r="B2837">
        <v>14.843040709828825</v>
      </c>
      <c r="C2837">
        <v>16.002041106557343</v>
      </c>
      <c r="D2837">
        <v>18.921153312062714</v>
      </c>
      <c r="E2837">
        <v>13.656710868215056</v>
      </c>
      <c r="F2837">
        <v>64.644656608896796</v>
      </c>
      <c r="G2837">
        <v>133.34496808562227</v>
      </c>
      <c r="H2837">
        <v>316.30418134245821</v>
      </c>
      <c r="I2837">
        <v>4.5366064361090377</v>
      </c>
      <c r="J2837">
        <v>27.48693967375705</v>
      </c>
      <c r="K2837">
        <v>26.864360099172089</v>
      </c>
      <c r="L2837">
        <v>27.370202308034393</v>
      </c>
      <c r="M2837">
        <v>12.673041587209196</v>
      </c>
      <c r="N2837">
        <v>8.8520410111899093</v>
      </c>
      <c r="O2837">
        <v>6.1935408166403487</v>
      </c>
      <c r="P2837">
        <v>6.4734835675711349</v>
      </c>
      <c r="Q2837">
        <v>27.46788335356662</v>
      </c>
      <c r="R2837">
        <v>12.057081466054411</v>
      </c>
      <c r="S2837">
        <v>21.056861167287323</v>
      </c>
      <c r="T2837">
        <v>14.164625411366911</v>
      </c>
      <c r="U2837">
        <v>69.260030036305878</v>
      </c>
      <c r="V2837">
        <v>3.9350407174582198</v>
      </c>
      <c r="W2837">
        <v>26.595044379567597</v>
      </c>
      <c r="X2837">
        <v>822.44627118620815</v>
      </c>
      <c r="Y2837">
        <v>64.259454017018768</v>
      </c>
      <c r="Z2837">
        <v>3.6984614482874587</v>
      </c>
      <c r="AA2837">
        <v>0.3077032617087081</v>
      </c>
      <c r="AB2837">
        <v>1.6726913503164962</v>
      </c>
      <c r="AC2837">
        <v>31.847529654836151</v>
      </c>
      <c r="AD2837">
        <v>39.581040625905487</v>
      </c>
    </row>
    <row r="2838" spans="1:30" x14ac:dyDescent="0.45">
      <c r="A2838" s="5" t="s">
        <v>2869</v>
      </c>
      <c r="B2838">
        <v>14.820040946340056</v>
      </c>
      <c r="C2838">
        <v>15.986041312550993</v>
      </c>
      <c r="D2838">
        <v>18.815866713857147</v>
      </c>
      <c r="E2838">
        <v>12.124681716298552</v>
      </c>
      <c r="F2838">
        <v>68.95323043635446</v>
      </c>
      <c r="G2838">
        <v>133.34496808562227</v>
      </c>
      <c r="H2838">
        <v>316.30418134245821</v>
      </c>
      <c r="I2838">
        <v>4.5366064361090377</v>
      </c>
      <c r="J2838">
        <v>27.48693967375705</v>
      </c>
      <c r="K2838">
        <v>26.864360099172089</v>
      </c>
      <c r="L2838">
        <v>27.370202308034393</v>
      </c>
      <c r="M2838">
        <v>12.718041663503142</v>
      </c>
      <c r="N2838">
        <v>8.8900411180014327</v>
      </c>
      <c r="O2838">
        <v>6.188618665074797</v>
      </c>
      <c r="P2838">
        <v>6.4734835675711349</v>
      </c>
      <c r="Q2838">
        <v>27.450240378713104</v>
      </c>
      <c r="R2838">
        <v>12.176635985707732</v>
      </c>
      <c r="S2838">
        <v>21.03934217009494</v>
      </c>
      <c r="T2838">
        <v>14.279120688771696</v>
      </c>
      <c r="U2838">
        <v>69.260030036305878</v>
      </c>
      <c r="V2838">
        <v>3.9350407174582198</v>
      </c>
      <c r="W2838">
        <v>26.595044379567597</v>
      </c>
      <c r="X2838">
        <v>822.44627118620815</v>
      </c>
      <c r="Y2838">
        <v>63.132554297780487</v>
      </c>
      <c r="Z2838">
        <v>3.6984614482874587</v>
      </c>
      <c r="AA2838">
        <v>0.3077032617087081</v>
      </c>
      <c r="AB2838">
        <v>1.6726913503164962</v>
      </c>
      <c r="AC2838">
        <v>31.84294438872287</v>
      </c>
      <c r="AD2838">
        <v>39.587907080983612</v>
      </c>
    </row>
    <row r="2839" spans="1:30" x14ac:dyDescent="0.45">
      <c r="A2839" s="5" t="s">
        <v>2870</v>
      </c>
      <c r="B2839">
        <v>14.796040778493376</v>
      </c>
      <c r="C2839">
        <v>15.968040709828825</v>
      </c>
      <c r="D2839">
        <v>12.69995713744113</v>
      </c>
      <c r="E2839">
        <v>12.869334464406462</v>
      </c>
      <c r="F2839">
        <v>88.684585236827218</v>
      </c>
      <c r="G2839">
        <v>133.34496808562227</v>
      </c>
      <c r="H2839">
        <v>316.51475263152071</v>
      </c>
      <c r="I2839">
        <v>23.62309575591037</v>
      </c>
      <c r="J2839">
        <v>27.48693967375705</v>
      </c>
      <c r="K2839">
        <v>26.864360099172089</v>
      </c>
      <c r="L2839">
        <v>27.370202308034393</v>
      </c>
      <c r="M2839">
        <v>12.760041480397673</v>
      </c>
      <c r="N2839">
        <v>8.9280412248129561</v>
      </c>
      <c r="O2839">
        <v>6.1833946755881026</v>
      </c>
      <c r="P2839">
        <v>6.4734835675711349</v>
      </c>
      <c r="Q2839">
        <v>27.431582694386933</v>
      </c>
      <c r="R2839">
        <v>12.055897002553435</v>
      </c>
      <c r="S2839">
        <v>21.020842795705292</v>
      </c>
      <c r="T2839">
        <v>14.165374999379607</v>
      </c>
      <c r="U2839">
        <v>69.260030036305878</v>
      </c>
      <c r="V2839">
        <v>3.9350407174582198</v>
      </c>
      <c r="W2839">
        <v>26.595044379567597</v>
      </c>
      <c r="X2839">
        <v>822.44627118620815</v>
      </c>
      <c r="Y2839">
        <v>64.609650855397675</v>
      </c>
      <c r="Z2839">
        <v>3.7086581340784743</v>
      </c>
      <c r="AA2839">
        <v>0.3077032617087081</v>
      </c>
      <c r="AB2839">
        <v>1.6726913503164962</v>
      </c>
      <c r="AC2839">
        <v>31.840653663014862</v>
      </c>
      <c r="AD2839">
        <v>39.583329444264862</v>
      </c>
    </row>
    <row r="2840" spans="1:30" x14ac:dyDescent="0.45">
      <c r="A2840" s="5" t="s">
        <v>2871</v>
      </c>
      <c r="B2840">
        <v>14.773041015004607</v>
      </c>
      <c r="C2840">
        <v>15.951041465138884</v>
      </c>
      <c r="D2840">
        <v>11.111469035481901</v>
      </c>
      <c r="E2840">
        <v>14.196891074513884</v>
      </c>
      <c r="F2840">
        <v>89.952704957657375</v>
      </c>
      <c r="G2840">
        <v>133.34496808562227</v>
      </c>
      <c r="H2840">
        <v>316.50675702605196</v>
      </c>
      <c r="I2840">
        <v>19.957284217214081</v>
      </c>
      <c r="J2840">
        <v>27.48693967375705</v>
      </c>
      <c r="K2840">
        <v>26.864360099172089</v>
      </c>
      <c r="L2840">
        <v>27.370202308034393</v>
      </c>
      <c r="M2840">
        <v>12.807041411733122</v>
      </c>
      <c r="N2840">
        <v>8.969640975331755</v>
      </c>
      <c r="O2840">
        <v>6.1787307313437179</v>
      </c>
      <c r="P2840">
        <v>6.4734835675711349</v>
      </c>
      <c r="Q2840">
        <v>27.413741355275604</v>
      </c>
      <c r="R2840">
        <v>12.056488280629607</v>
      </c>
      <c r="S2840">
        <v>21.003140693044159</v>
      </c>
      <c r="T2840">
        <v>14.165374999379607</v>
      </c>
      <c r="U2840">
        <v>68.229031806325409</v>
      </c>
      <c r="V2840">
        <v>3.9350407174582198</v>
      </c>
      <c r="W2840">
        <v>26.595044379567597</v>
      </c>
      <c r="X2840">
        <v>822.44627118620815</v>
      </c>
      <c r="Y2840">
        <v>62.995984320973847</v>
      </c>
      <c r="Z2840">
        <v>3.7025401196236327</v>
      </c>
      <c r="AA2840">
        <v>0.3077032617087081</v>
      </c>
      <c r="AB2840">
        <v>1.6726913503164962</v>
      </c>
      <c r="AC2840">
        <v>31.847529654836151</v>
      </c>
      <c r="AD2840">
        <v>39.587907080983612</v>
      </c>
    </row>
    <row r="2841" spans="1:30" x14ac:dyDescent="0.45">
      <c r="A2841" s="5" t="s">
        <v>2872</v>
      </c>
      <c r="B2841">
        <v>14.749040847157927</v>
      </c>
      <c r="C2841">
        <v>15.93604112181613</v>
      </c>
      <c r="D2841">
        <v>16.700932746266815</v>
      </c>
      <c r="E2841">
        <v>11.865276103352995</v>
      </c>
      <c r="F2841">
        <v>76.412367994364104</v>
      </c>
      <c r="G2841">
        <v>133.34496808562227</v>
      </c>
      <c r="H2841">
        <v>316.53306317839571</v>
      </c>
      <c r="I2841">
        <v>4.4254700294489577</v>
      </c>
      <c r="J2841">
        <v>27.48693967375705</v>
      </c>
      <c r="K2841">
        <v>26.864360099172089</v>
      </c>
      <c r="L2841">
        <v>27.370202308034393</v>
      </c>
      <c r="M2841">
        <v>12.854041343068571</v>
      </c>
      <c r="N2841">
        <v>9.0100410035605147</v>
      </c>
      <c r="O2841">
        <v>6.1733408025259688</v>
      </c>
      <c r="P2841">
        <v>6.4734835675711349</v>
      </c>
      <c r="Q2841">
        <v>27.395282035207245</v>
      </c>
      <c r="R2841">
        <v>12.147043471669646</v>
      </c>
      <c r="S2841">
        <v>20.987241034841034</v>
      </c>
      <c r="T2841">
        <v>14.165374999379607</v>
      </c>
      <c r="U2841">
        <v>68.229031806325409</v>
      </c>
      <c r="V2841">
        <v>3.9350407174582198</v>
      </c>
      <c r="W2841">
        <v>26.595044379567597</v>
      </c>
      <c r="X2841">
        <v>822.44627118620815</v>
      </c>
      <c r="Y2841">
        <v>65.058274512624237</v>
      </c>
      <c r="Z2841">
        <v>3.71885481986949</v>
      </c>
      <c r="AA2841">
        <v>0.3077032617087081</v>
      </c>
      <c r="AB2841">
        <v>1.6726913503164962</v>
      </c>
      <c r="AC2841">
        <v>31.847529654836151</v>
      </c>
      <c r="AD2841">
        <v>39.587907080983612</v>
      </c>
    </row>
    <row r="2842" spans="1:30" x14ac:dyDescent="0.45">
      <c r="A2842" s="5" t="s">
        <v>2873</v>
      </c>
      <c r="B2842">
        <v>14.726041083669157</v>
      </c>
      <c r="C2842">
        <v>15.919040923451872</v>
      </c>
      <c r="D2842">
        <v>18.236014609670136</v>
      </c>
      <c r="E2842">
        <v>11.547881846761198</v>
      </c>
      <c r="F2842">
        <v>72.385011593241657</v>
      </c>
      <c r="G2842">
        <v>133.34496808562227</v>
      </c>
      <c r="H2842">
        <v>316.00816083464571</v>
      </c>
      <c r="I2842">
        <v>4.5280576995367721</v>
      </c>
      <c r="J2842">
        <v>27.493424659108612</v>
      </c>
      <c r="K2842">
        <v>26.747624640798065</v>
      </c>
      <c r="L2842">
        <v>27.370202308034393</v>
      </c>
      <c r="M2842">
        <v>12.897041564321013</v>
      </c>
      <c r="N2842">
        <v>9.0506408265585616</v>
      </c>
      <c r="O2842">
        <v>6.1681008389944747</v>
      </c>
      <c r="P2842">
        <v>6.4734835675711349</v>
      </c>
      <c r="Q2842">
        <v>27.377541785573456</v>
      </c>
      <c r="R2842">
        <v>12.086082702016325</v>
      </c>
      <c r="S2842">
        <v>20.968461280202362</v>
      </c>
      <c r="T2842">
        <v>14.165374999379607</v>
      </c>
      <c r="U2842">
        <v>68.229031806325409</v>
      </c>
      <c r="V2842">
        <v>3.9350407174582198</v>
      </c>
      <c r="W2842">
        <v>26.595044379567597</v>
      </c>
      <c r="X2842">
        <v>822.44627118620815</v>
      </c>
      <c r="Y2842">
        <v>63.118058448171112</v>
      </c>
      <c r="Z2842">
        <v>3.71885481986949</v>
      </c>
      <c r="AA2842">
        <v>0.3077032617087081</v>
      </c>
      <c r="AB2842">
        <v>1.6726913503164962</v>
      </c>
      <c r="AC2842">
        <v>31.847529654836151</v>
      </c>
      <c r="AD2842">
        <v>39.587907080983612</v>
      </c>
    </row>
    <row r="2843" spans="1:30" x14ac:dyDescent="0.45">
      <c r="A2843" s="5" t="s">
        <v>2874</v>
      </c>
      <c r="B2843">
        <v>14.700041060780974</v>
      </c>
      <c r="C2843">
        <v>15.903041129445525</v>
      </c>
      <c r="D2843">
        <v>14.262503867482634</v>
      </c>
      <c r="E2843">
        <v>14.099230056142302</v>
      </c>
      <c r="F2843">
        <v>77.135579367356968</v>
      </c>
      <c r="G2843">
        <v>133.34496808562227</v>
      </c>
      <c r="H2843">
        <v>316.05036664519258</v>
      </c>
      <c r="I2843">
        <v>4.5280576995367721</v>
      </c>
      <c r="J2843">
        <v>27.389657264089081</v>
      </c>
      <c r="K2843">
        <v>26.747624640798065</v>
      </c>
      <c r="L2843">
        <v>27.370202308034393</v>
      </c>
      <c r="M2843">
        <v>12.929041152333708</v>
      </c>
      <c r="N2843">
        <v>9.0910408547873214</v>
      </c>
      <c r="O2843">
        <v>6.1629307321066573</v>
      </c>
      <c r="P2843">
        <v>6.4734835675711349</v>
      </c>
      <c r="Q2843">
        <v>27.359141593312714</v>
      </c>
      <c r="R2843">
        <v>12.087266211842985</v>
      </c>
      <c r="S2843">
        <v>20.950740104054901</v>
      </c>
      <c r="T2843">
        <v>14.164625411366911</v>
      </c>
      <c r="U2843">
        <v>68.229031806325409</v>
      </c>
      <c r="V2843">
        <v>3.9350407174582198</v>
      </c>
      <c r="W2843">
        <v>26.595044379567597</v>
      </c>
      <c r="X2843">
        <v>822.44627118620815</v>
      </c>
      <c r="Y2843">
        <v>65.137624030446503</v>
      </c>
      <c r="Z2843">
        <v>3.7199877849573806</v>
      </c>
      <c r="AA2843">
        <v>0.3077032617087081</v>
      </c>
      <c r="AB2843">
        <v>1.6726913503164962</v>
      </c>
      <c r="AC2843">
        <v>31.847529654836151</v>
      </c>
      <c r="AD2843">
        <v>39.587907080983612</v>
      </c>
    </row>
    <row r="2844" spans="1:30" x14ac:dyDescent="0.45">
      <c r="A2844" s="5" t="s">
        <v>2875</v>
      </c>
      <c r="B2844">
        <v>14.676040892934294</v>
      </c>
      <c r="C2844">
        <v>15.887041335439177</v>
      </c>
      <c r="D2844">
        <v>11.528045897817107</v>
      </c>
      <c r="E2844">
        <v>14.096179252004118</v>
      </c>
      <c r="F2844">
        <v>88.42235951395611</v>
      </c>
      <c r="G2844">
        <v>133.34496808562227</v>
      </c>
      <c r="H2844">
        <v>316.08823895964571</v>
      </c>
      <c r="I2844">
        <v>21.857445960378143</v>
      </c>
      <c r="J2844">
        <v>27.4091198495383</v>
      </c>
      <c r="K2844">
        <v>26.864360099172089</v>
      </c>
      <c r="L2844">
        <v>27.370202308034393</v>
      </c>
      <c r="M2844">
        <v>12.96004128966281</v>
      </c>
      <c r="N2844">
        <v>9.1310412934775069</v>
      </c>
      <c r="O2844">
        <v>6.158044820165129</v>
      </c>
      <c r="P2844">
        <v>6.4734835675711349</v>
      </c>
      <c r="Q2844">
        <v>27.341441398000214</v>
      </c>
      <c r="R2844">
        <v>12.17722821745822</v>
      </c>
      <c r="S2844">
        <v>20.931662803029511</v>
      </c>
      <c r="T2844">
        <v>14.164625411366911</v>
      </c>
      <c r="U2844">
        <v>68.229031806325409</v>
      </c>
      <c r="V2844">
        <v>3.9350407174582198</v>
      </c>
      <c r="W2844">
        <v>26.595044379567597</v>
      </c>
      <c r="X2844">
        <v>822.44627118620815</v>
      </c>
      <c r="Y2844">
        <v>63.375943427419159</v>
      </c>
      <c r="Z2844">
        <v>3.7199877849573806</v>
      </c>
      <c r="AA2844">
        <v>0.3077032617087081</v>
      </c>
      <c r="AB2844">
        <v>1.6726913503164962</v>
      </c>
      <c r="AC2844">
        <v>31.847529654836151</v>
      </c>
      <c r="AD2844">
        <v>39.587907080983612</v>
      </c>
    </row>
    <row r="2845" spans="1:30" x14ac:dyDescent="0.45">
      <c r="A2845" s="5" t="s">
        <v>2876</v>
      </c>
      <c r="B2845">
        <v>14.653041129445525</v>
      </c>
      <c r="C2845">
        <v>15.872040992116423</v>
      </c>
      <c r="D2845">
        <v>11.584505324696989</v>
      </c>
      <c r="E2845">
        <v>12.142993216847868</v>
      </c>
      <c r="F2845">
        <v>98.527999325641545</v>
      </c>
      <c r="G2845">
        <v>133.34496808562227</v>
      </c>
      <c r="H2845">
        <v>316.29502606902071</v>
      </c>
      <c r="I2845">
        <v>20.702758078908417</v>
      </c>
      <c r="J2845">
        <v>27.5128796151633</v>
      </c>
      <c r="K2845">
        <v>26.864360099172089</v>
      </c>
      <c r="L2845">
        <v>27.370202308034393</v>
      </c>
      <c r="M2845">
        <v>12.999641661977263</v>
      </c>
      <c r="N2845">
        <v>9.181041007375212</v>
      </c>
      <c r="O2845">
        <v>6.1528587392325118</v>
      </c>
      <c r="P2845">
        <v>6.4734835675711349</v>
      </c>
      <c r="Q2845">
        <v>27.325640921925995</v>
      </c>
      <c r="R2845">
        <v>12.104666953420134</v>
      </c>
      <c r="S2845">
        <v>20.913640265798065</v>
      </c>
      <c r="T2845">
        <v>14.164625411366911</v>
      </c>
      <c r="U2845">
        <v>68.229031806325409</v>
      </c>
      <c r="V2845">
        <v>3.9350407174582198</v>
      </c>
      <c r="W2845">
        <v>26.595044379567597</v>
      </c>
      <c r="X2845">
        <v>822.44627118620815</v>
      </c>
      <c r="Y2845">
        <v>65.158986335134003</v>
      </c>
      <c r="Z2845">
        <v>3.7199877849573806</v>
      </c>
      <c r="AA2845">
        <v>0.3077032617087081</v>
      </c>
      <c r="AB2845">
        <v>1.6726913503164962</v>
      </c>
      <c r="AC2845">
        <v>31.847529654836151</v>
      </c>
      <c r="AD2845">
        <v>39.587907080983612</v>
      </c>
    </row>
    <row r="2846" spans="1:30" x14ac:dyDescent="0.45">
      <c r="A2846" s="5" t="s">
        <v>2877</v>
      </c>
      <c r="B2846">
        <v>14.629040961598845</v>
      </c>
      <c r="C2846">
        <v>15.853040938710661</v>
      </c>
      <c r="D2846">
        <v>19.421660666799042</v>
      </c>
      <c r="E2846">
        <v>13.122637038564177</v>
      </c>
      <c r="F2846">
        <v>64.72724516111488</v>
      </c>
      <c r="G2846">
        <v>133.34496808562227</v>
      </c>
      <c r="H2846">
        <v>316.07529950652071</v>
      </c>
      <c r="I2846">
        <v>4.4083696952814773</v>
      </c>
      <c r="J2846">
        <v>27.506394629811737</v>
      </c>
      <c r="K2846">
        <v>26.864360099172089</v>
      </c>
      <c r="L2846">
        <v>27.370202308034393</v>
      </c>
      <c r="M2846">
        <v>13.046041732167692</v>
      </c>
      <c r="N2846">
        <v>9.2356412461752608</v>
      </c>
      <c r="O2846">
        <v>6.1476049474234298</v>
      </c>
      <c r="P2846">
        <v>6.4734835675711349</v>
      </c>
      <c r="Q2846">
        <v>27.304843192433808</v>
      </c>
      <c r="R2846">
        <v>12.159354453420134</v>
      </c>
      <c r="S2846">
        <v>20.898041968678925</v>
      </c>
      <c r="T2846">
        <v>14.163877730702849</v>
      </c>
      <c r="U2846">
        <v>68.229031806325409</v>
      </c>
      <c r="V2846">
        <v>3.9350407174582198</v>
      </c>
      <c r="W2846">
        <v>26.595044379567597</v>
      </c>
      <c r="X2846">
        <v>822.44627118620815</v>
      </c>
      <c r="Y2846">
        <v>63.681893592214081</v>
      </c>
      <c r="Z2846">
        <v>3.7301844707483962</v>
      </c>
      <c r="AA2846">
        <v>0.3077032617087081</v>
      </c>
      <c r="AB2846">
        <v>1.6726913503164962</v>
      </c>
      <c r="AC2846">
        <v>31.847529654836151</v>
      </c>
      <c r="AD2846">
        <v>39.587907080983612</v>
      </c>
    </row>
    <row r="2847" spans="1:30" x14ac:dyDescent="0.45">
      <c r="A2847" s="5" t="s">
        <v>2878</v>
      </c>
      <c r="B2847">
        <v>14.606041198110075</v>
      </c>
      <c r="C2847">
        <v>15.837440734242888</v>
      </c>
      <c r="D2847">
        <v>21.641879325246308</v>
      </c>
      <c r="E2847">
        <v>14.753852134084196</v>
      </c>
      <c r="F2847">
        <v>56.519293792014096</v>
      </c>
      <c r="G2847">
        <v>133.34496808562227</v>
      </c>
      <c r="H2847">
        <v>316.52949262175508</v>
      </c>
      <c r="I2847">
        <v>4.5109602263922408</v>
      </c>
      <c r="J2847">
        <v>27.506394629811737</v>
      </c>
      <c r="K2847">
        <v>26.760600333547089</v>
      </c>
      <c r="L2847">
        <v>27.370202308034393</v>
      </c>
      <c r="M2847">
        <v>13.090041404103728</v>
      </c>
      <c r="N2847">
        <v>9.2910411408896163</v>
      </c>
      <c r="O2847">
        <v>6.1429109624380782</v>
      </c>
      <c r="P2847">
        <v>6.4734835675711349</v>
      </c>
      <c r="Q2847">
        <v>27.289542441701386</v>
      </c>
      <c r="R2847">
        <v>12.086319213246794</v>
      </c>
      <c r="S2847">
        <v>20.879342322682831</v>
      </c>
      <c r="T2847">
        <v>14.126461272572966</v>
      </c>
      <c r="U2847">
        <v>68.229031806325409</v>
      </c>
      <c r="V2847">
        <v>3.9350407174582198</v>
      </c>
      <c r="W2847">
        <v>26.595044379567597</v>
      </c>
      <c r="X2847">
        <v>822.44627118620815</v>
      </c>
      <c r="Y2847">
        <v>64.5798962167258</v>
      </c>
      <c r="Z2847">
        <v>3.7199877849573806</v>
      </c>
      <c r="AA2847">
        <v>0.3077032617087081</v>
      </c>
      <c r="AB2847">
        <v>1.6726913503164962</v>
      </c>
      <c r="AC2847">
        <v>31.847529654836151</v>
      </c>
      <c r="AD2847">
        <v>39.587907080983612</v>
      </c>
    </row>
    <row r="2848" spans="1:30" x14ac:dyDescent="0.45">
      <c r="A2848" s="5" t="s">
        <v>2879</v>
      </c>
      <c r="B2848">
        <v>14.580041175221892</v>
      </c>
      <c r="C2848">
        <v>15.820040946340056</v>
      </c>
      <c r="D2848">
        <v>18.464905028676483</v>
      </c>
      <c r="E2848">
        <v>12.71063828978488</v>
      </c>
      <c r="F2848">
        <v>68.297635524433133</v>
      </c>
      <c r="G2848">
        <v>133.34496808562227</v>
      </c>
      <c r="H2848">
        <v>316.47364545378633</v>
      </c>
      <c r="I2848">
        <v>4.5109602263922408</v>
      </c>
      <c r="J2848">
        <v>27.506394629811737</v>
      </c>
      <c r="K2848">
        <v>26.896785025929901</v>
      </c>
      <c r="L2848">
        <v>27.370202308034393</v>
      </c>
      <c r="M2848">
        <v>13.135041480397673</v>
      </c>
      <c r="N2848">
        <v>9.3300411752218917</v>
      </c>
      <c r="O2848">
        <v>6.1376209310049727</v>
      </c>
      <c r="P2848">
        <v>6.4734835675711349</v>
      </c>
      <c r="Q2848">
        <v>27.268943076467011</v>
      </c>
      <c r="R2848">
        <v>12.208004241322966</v>
      </c>
      <c r="S2848">
        <v>20.861941581105683</v>
      </c>
      <c r="T2848">
        <v>14.202791457509489</v>
      </c>
      <c r="U2848">
        <v>68.229031806325409</v>
      </c>
      <c r="V2848">
        <v>3.9350407174582198</v>
      </c>
      <c r="W2848">
        <v>26.595044379567597</v>
      </c>
      <c r="X2848">
        <v>822.44627118620815</v>
      </c>
      <c r="Y2848">
        <v>64.122884040212128</v>
      </c>
      <c r="Z2848">
        <v>3.7301844707483962</v>
      </c>
      <c r="AA2848">
        <v>0.3077032617087081</v>
      </c>
      <c r="AB2848">
        <v>1.6726913503164962</v>
      </c>
      <c r="AC2848">
        <v>31.847529654836151</v>
      </c>
      <c r="AD2848">
        <v>39.583329444264862</v>
      </c>
    </row>
    <row r="2849" spans="1:30" x14ac:dyDescent="0.45">
      <c r="A2849" s="5" t="s">
        <v>2880</v>
      </c>
      <c r="B2849">
        <v>14.556041007375212</v>
      </c>
      <c r="C2849">
        <v>15.804041152333708</v>
      </c>
      <c r="D2849">
        <v>15.690770392751189</v>
      </c>
      <c r="E2849">
        <v>12.004133468007536</v>
      </c>
      <c r="F2849">
        <v>79.597761309835505</v>
      </c>
      <c r="G2849">
        <v>133.34496808562227</v>
      </c>
      <c r="H2849">
        <v>316.41776776823946</v>
      </c>
      <c r="I2849">
        <v>19.535538916921112</v>
      </c>
      <c r="J2849">
        <v>27.506394629811737</v>
      </c>
      <c r="K2849">
        <v>26.793025260304901</v>
      </c>
      <c r="L2849">
        <v>27.370202308034393</v>
      </c>
      <c r="M2849">
        <v>13.168041472768278</v>
      </c>
      <c r="N2849">
        <v>9.3840410760397628</v>
      </c>
      <c r="O2849">
        <v>6.1323609403128341</v>
      </c>
      <c r="P2849">
        <v>6.4734835675711349</v>
      </c>
      <c r="Q2849">
        <v>27.253140693044159</v>
      </c>
      <c r="R2849">
        <v>12.116857772206755</v>
      </c>
      <c r="S2849">
        <v>20.843322043752167</v>
      </c>
      <c r="T2849">
        <v>14.240954642629118</v>
      </c>
      <c r="U2849">
        <v>68.229031806325409</v>
      </c>
      <c r="V2849">
        <v>3.9350407174582198</v>
      </c>
      <c r="W2849">
        <v>26.595044379567597</v>
      </c>
      <c r="X2849">
        <v>822.44627118620815</v>
      </c>
      <c r="Y2849">
        <v>63.537690406178925</v>
      </c>
      <c r="Z2849">
        <v>3.7301844707483962</v>
      </c>
      <c r="AA2849">
        <v>0.3077032617087081</v>
      </c>
      <c r="AB2849">
        <v>1.6726913503164962</v>
      </c>
      <c r="AC2849">
        <v>31.847529654836151</v>
      </c>
      <c r="AD2849">
        <v>39.587907080983612</v>
      </c>
    </row>
    <row r="2850" spans="1:30" x14ac:dyDescent="0.45">
      <c r="A2850" s="5" t="s">
        <v>2881</v>
      </c>
      <c r="B2850">
        <v>14.533041243886442</v>
      </c>
      <c r="C2850">
        <v>15.789040809010954</v>
      </c>
      <c r="D2850">
        <v>13.142474418019743</v>
      </c>
      <c r="E2850">
        <v>12.910534148549528</v>
      </c>
      <c r="F2850">
        <v>86.430009164469183</v>
      </c>
      <c r="G2850">
        <v>133.34496808562227</v>
      </c>
      <c r="H2850">
        <v>316.36192060027071</v>
      </c>
      <c r="I2850">
        <v>20.822442298268768</v>
      </c>
      <c r="J2850">
        <v>27.389657264089081</v>
      </c>
      <c r="K2850">
        <v>26.793025260304901</v>
      </c>
      <c r="L2850">
        <v>27.370202308034393</v>
      </c>
      <c r="M2850">
        <v>13.18704152617404</v>
      </c>
      <c r="N2850">
        <v>9.4402411035055831</v>
      </c>
      <c r="O2850">
        <v>6.1274268678183272</v>
      </c>
      <c r="P2850">
        <v>6.4734835675711349</v>
      </c>
      <c r="Q2850">
        <v>27.234221701955292</v>
      </c>
      <c r="R2850">
        <v>12.116857772206755</v>
      </c>
      <c r="S2850">
        <v>20.826140647267792</v>
      </c>
      <c r="T2850">
        <v>14.203538184499235</v>
      </c>
      <c r="U2850">
        <v>68.229031806325409</v>
      </c>
      <c r="V2850">
        <v>3.9350407174582198</v>
      </c>
      <c r="W2850">
        <v>26.595044379567597</v>
      </c>
      <c r="X2850">
        <v>822.44627118620815</v>
      </c>
      <c r="Y2850">
        <v>64.45935178313205</v>
      </c>
      <c r="Z2850">
        <v>3.7301844707483962</v>
      </c>
      <c r="AA2850">
        <v>0.3077032617087081</v>
      </c>
      <c r="AB2850">
        <v>1.6726913503164962</v>
      </c>
      <c r="AC2850">
        <v>31.847529654836151</v>
      </c>
      <c r="AD2850">
        <v>39.587907080983612</v>
      </c>
    </row>
    <row r="2851" spans="1:30" x14ac:dyDescent="0.45">
      <c r="A2851" s="5" t="s">
        <v>2882</v>
      </c>
      <c r="B2851">
        <v>14.509440665578337</v>
      </c>
      <c r="C2851">
        <v>15.773041015004607</v>
      </c>
      <c r="D2851">
        <v>15.699927573537321</v>
      </c>
      <c r="E2851">
        <v>12.873911147450896</v>
      </c>
      <c r="F2851">
        <v>76.385658220065267</v>
      </c>
      <c r="G2851">
        <v>133.34496808562227</v>
      </c>
      <c r="H2851">
        <v>316.30604291472383</v>
      </c>
      <c r="I2851">
        <v>4.4055201164240554</v>
      </c>
      <c r="J2851">
        <v>27.451916938161347</v>
      </c>
      <c r="K2851">
        <v>26.793025260304901</v>
      </c>
      <c r="L2851">
        <v>27.370202308034393</v>
      </c>
      <c r="M2851">
        <v>13.215041404103728</v>
      </c>
      <c r="N2851">
        <v>9.4810411981100753</v>
      </c>
      <c r="O2851">
        <v>6.122160916661711</v>
      </c>
      <c r="P2851">
        <v>6.4734835675711349</v>
      </c>
      <c r="Q2851">
        <v>27.216740851735565</v>
      </c>
      <c r="R2851">
        <v>12.116857772206755</v>
      </c>
      <c r="S2851">
        <v>20.80736089262912</v>
      </c>
      <c r="T2851">
        <v>14.203538184499235</v>
      </c>
      <c r="U2851">
        <v>68.229031806325409</v>
      </c>
      <c r="V2851">
        <v>3.9350407174582198</v>
      </c>
      <c r="W2851">
        <v>26.595044379567597</v>
      </c>
      <c r="X2851">
        <v>822.44627118620815</v>
      </c>
      <c r="Y2851">
        <v>63.055493598317597</v>
      </c>
      <c r="Z2851">
        <v>3.7301844707483962</v>
      </c>
      <c r="AA2851">
        <v>0.3077032617087081</v>
      </c>
      <c r="AB2851">
        <v>1.6726913503164962</v>
      </c>
      <c r="AC2851">
        <v>31.847529654836151</v>
      </c>
      <c r="AD2851">
        <v>39.587907080983612</v>
      </c>
    </row>
    <row r="2852" spans="1:30" x14ac:dyDescent="0.45">
      <c r="A2852" s="5" t="s">
        <v>2883</v>
      </c>
      <c r="B2852">
        <v>14.487040763234587</v>
      </c>
      <c r="C2852">
        <v>15.757041220998259</v>
      </c>
      <c r="D2852">
        <v>22.06456304106662</v>
      </c>
      <c r="E2852">
        <v>11.038223510121794</v>
      </c>
      <c r="F2852">
        <v>63.381699055833742</v>
      </c>
      <c r="G2852">
        <v>133.34496808562227</v>
      </c>
      <c r="H2852">
        <v>316.29597211394258</v>
      </c>
      <c r="I2852">
        <v>4.5081106475348189</v>
      </c>
      <c r="J2852">
        <v>27.493424659108612</v>
      </c>
      <c r="K2852">
        <v>26.793025260304901</v>
      </c>
      <c r="L2852">
        <v>27.370202308034393</v>
      </c>
      <c r="M2852">
        <v>13.249641661977263</v>
      </c>
      <c r="N2852">
        <v>9.5176408341879561</v>
      </c>
      <c r="O2852">
        <v>6.1175007871145919</v>
      </c>
      <c r="P2852">
        <v>6.4734835675711349</v>
      </c>
      <c r="Q2852">
        <v>27.197383170461151</v>
      </c>
      <c r="R2852">
        <v>12.116857772206755</v>
      </c>
      <c r="S2852">
        <v>20.789441352223847</v>
      </c>
      <c r="T2852">
        <v>14.204287772511931</v>
      </c>
      <c r="U2852">
        <v>68.229031806325409</v>
      </c>
      <c r="V2852">
        <v>3.9350407174582198</v>
      </c>
      <c r="W2852">
        <v>26.595044379567597</v>
      </c>
      <c r="X2852">
        <v>822.44627118620815</v>
      </c>
      <c r="Y2852">
        <v>64.631779914235565</v>
      </c>
      <c r="Z2852">
        <v>3.7403811565394118</v>
      </c>
      <c r="AA2852">
        <v>0.3077032617087081</v>
      </c>
      <c r="AB2852">
        <v>-4.565643754055948E-2</v>
      </c>
      <c r="AC2852">
        <v>31.836068396901581</v>
      </c>
      <c r="AD2852">
        <v>39.587907080983612</v>
      </c>
    </row>
    <row r="2853" spans="1:30" x14ac:dyDescent="0.45">
      <c r="A2853" s="5" t="s">
        <v>2884</v>
      </c>
      <c r="B2853">
        <v>14.461840873097868</v>
      </c>
      <c r="C2853">
        <v>15.738440757131071</v>
      </c>
      <c r="D2853">
        <v>18.286369567250702</v>
      </c>
      <c r="E2853">
        <v>12.057540183400603</v>
      </c>
      <c r="F2853">
        <v>70.679343420428836</v>
      </c>
      <c r="G2853">
        <v>133.34496808562227</v>
      </c>
      <c r="H2853">
        <v>316.28663373503633</v>
      </c>
      <c r="I2853">
        <v>4.5081106475348189</v>
      </c>
      <c r="J2853">
        <v>27.493424659108612</v>
      </c>
      <c r="K2853">
        <v>26.793025260304901</v>
      </c>
      <c r="L2853">
        <v>27.370202308034393</v>
      </c>
      <c r="M2853">
        <v>13.291041617726775</v>
      </c>
      <c r="N2853">
        <v>9.5530407479757979</v>
      </c>
      <c r="O2853">
        <v>6.1121408990378097</v>
      </c>
      <c r="P2853">
        <v>6.4734835675711349</v>
      </c>
      <c r="Q2853">
        <v>27.179843192433808</v>
      </c>
      <c r="R2853">
        <v>12.116857772206755</v>
      </c>
      <c r="S2853">
        <v>20.773740058278534</v>
      </c>
      <c r="T2853">
        <v>14.242451911305876</v>
      </c>
      <c r="U2853">
        <v>67.170033698415253</v>
      </c>
      <c r="V2853">
        <v>3.9350407174582198</v>
      </c>
      <c r="W2853">
        <v>26.595044379567597</v>
      </c>
      <c r="X2853">
        <v>822.44627118620815</v>
      </c>
      <c r="Y2853">
        <v>62.982251410817597</v>
      </c>
      <c r="Z2853">
        <v>3.7301844707483962</v>
      </c>
      <c r="AA2853">
        <v>0.3077032617087081</v>
      </c>
      <c r="AB2853">
        <v>-0.95469974961331339</v>
      </c>
      <c r="AC2853">
        <v>31.836068396901581</v>
      </c>
      <c r="AD2853">
        <v>39.587907080983612</v>
      </c>
    </row>
    <row r="2854" spans="1:30" x14ac:dyDescent="0.45">
      <c r="A2854" s="5" t="s">
        <v>2885</v>
      </c>
      <c r="B2854">
        <v>14.438040976857634</v>
      </c>
      <c r="C2854">
        <v>15.721040969228239</v>
      </c>
      <c r="D2854">
        <v>11.341883426045866</v>
      </c>
      <c r="E2854">
        <v>13.50869679961154</v>
      </c>
      <c r="F2854">
        <v>92.271668426999454</v>
      </c>
      <c r="G2854">
        <v>133.34496808562227</v>
      </c>
      <c r="H2854">
        <v>316.27732587370821</v>
      </c>
      <c r="I2854">
        <v>17.702631240224335</v>
      </c>
      <c r="J2854">
        <v>27.493424659108612</v>
      </c>
      <c r="K2854">
        <v>26.903270011281464</v>
      </c>
      <c r="L2854">
        <v>27.370202308034393</v>
      </c>
      <c r="M2854">
        <v>13.338041549062224</v>
      </c>
      <c r="N2854">
        <v>9.5920412591452315</v>
      </c>
      <c r="O2854">
        <v>6.1070528081412032</v>
      </c>
      <c r="P2854">
        <v>6.4734835675711349</v>
      </c>
      <c r="Q2854">
        <v>27.161320929860565</v>
      </c>
      <c r="R2854">
        <v>12.117450003957243</v>
      </c>
      <c r="S2854">
        <v>20.753041510915253</v>
      </c>
      <c r="T2854">
        <v>14.127208953237028</v>
      </c>
      <c r="U2854">
        <v>1100.9767887643332</v>
      </c>
      <c r="V2854">
        <v>1222.9263737252707</v>
      </c>
      <c r="W2854">
        <v>26.595044379567597</v>
      </c>
      <c r="X2854">
        <v>664.71226239714565</v>
      </c>
      <c r="Y2854">
        <v>65.020123725270722</v>
      </c>
      <c r="Z2854">
        <v>2.037483935689421</v>
      </c>
      <c r="AA2854">
        <v>0.3077032617087081</v>
      </c>
      <c r="AB2854">
        <v>1.4418697408194259</v>
      </c>
      <c r="AC2854">
        <v>31.881919150685761</v>
      </c>
      <c r="AD2854">
        <v>39.587907080983612</v>
      </c>
    </row>
    <row r="2855" spans="1:30" x14ac:dyDescent="0.45">
      <c r="A2855" s="5" t="s">
        <v>2886</v>
      </c>
      <c r="B2855">
        <v>14.414040809010954</v>
      </c>
      <c r="C2855">
        <v>15.705041175221892</v>
      </c>
      <c r="D2855">
        <v>11.486845259999724</v>
      </c>
      <c r="E2855">
        <v>13.066179519032927</v>
      </c>
      <c r="F2855">
        <v>93.847232412877744</v>
      </c>
      <c r="G2855">
        <v>133.34496808562227</v>
      </c>
      <c r="H2855">
        <v>316.26801801238008</v>
      </c>
      <c r="I2855">
        <v>20.871457343434784</v>
      </c>
      <c r="J2855">
        <v>27.493424659108612</v>
      </c>
      <c r="K2855">
        <v>26.780055289601776</v>
      </c>
      <c r="L2855">
        <v>27.370202308034393</v>
      </c>
      <c r="M2855">
        <v>13.385041480397673</v>
      </c>
      <c r="N2855">
        <v>9.6270411065573409</v>
      </c>
      <c r="O2855">
        <v>6.1016809991354659</v>
      </c>
      <c r="P2855">
        <v>6.4734835675711349</v>
      </c>
      <c r="Q2855">
        <v>27.143841986989472</v>
      </c>
      <c r="R2855">
        <v>12.206821685170622</v>
      </c>
      <c r="S2855">
        <v>20.737542395925018</v>
      </c>
      <c r="T2855">
        <v>14.240955596303435</v>
      </c>
      <c r="U2855">
        <v>451.88779950652071</v>
      </c>
      <c r="V2855">
        <v>3.9350407174582198</v>
      </c>
      <c r="W2855">
        <v>26.577958350514862</v>
      </c>
      <c r="X2855">
        <v>780.1617863229269</v>
      </c>
      <c r="Y2855">
        <v>62.825082068776581</v>
      </c>
      <c r="Z2855">
        <v>3.6021548858637527</v>
      </c>
      <c r="AA2855">
        <v>-4.0509649758622146E-3</v>
      </c>
      <c r="AB2855">
        <v>1.4418697408194259</v>
      </c>
      <c r="AC2855">
        <v>31.881919150685761</v>
      </c>
      <c r="AD2855">
        <v>39.587907080983612</v>
      </c>
    </row>
    <row r="2856" spans="1:30" x14ac:dyDescent="0.45">
      <c r="A2856" s="5" t="s">
        <v>2887</v>
      </c>
      <c r="B2856">
        <v>14.391041045522185</v>
      </c>
      <c r="C2856">
        <v>15.690040831899138</v>
      </c>
      <c r="D2856">
        <v>19.443023925160858</v>
      </c>
      <c r="E2856">
        <v>10.032638793324919</v>
      </c>
      <c r="F2856">
        <v>73.361545855772803</v>
      </c>
      <c r="G2856">
        <v>133.34496808562227</v>
      </c>
      <c r="H2856">
        <v>316.25871015105196</v>
      </c>
      <c r="I2856">
        <v>4.419770871734114</v>
      </c>
      <c r="J2856">
        <v>27.493424659108612</v>
      </c>
      <c r="K2856">
        <v>26.780055289601776</v>
      </c>
      <c r="L2856">
        <v>27.370202308034393</v>
      </c>
      <c r="M2856">
        <v>13.41304135832736</v>
      </c>
      <c r="N2856">
        <v>9.6660411408896163</v>
      </c>
      <c r="O2856">
        <v>6.0970108560080245</v>
      </c>
      <c r="P2856">
        <v>6.4734835675711349</v>
      </c>
      <c r="Q2856">
        <v>27.125102286672089</v>
      </c>
      <c r="R2856">
        <v>12.085490470265837</v>
      </c>
      <c r="S2856">
        <v>20.716941123342011</v>
      </c>
      <c r="T2856">
        <v>14.24245095763156</v>
      </c>
      <c r="U2856">
        <v>428.92280316863008</v>
      </c>
      <c r="V2856">
        <v>3.9350407174582198</v>
      </c>
      <c r="W2856">
        <v>26.541342978810761</v>
      </c>
      <c r="X2856">
        <v>780.1617863229269</v>
      </c>
      <c r="Y2856">
        <v>64.877454047536347</v>
      </c>
      <c r="Z2856">
        <v>3.4920284203047469</v>
      </c>
      <c r="AA2856">
        <v>-0.98547625031521768</v>
      </c>
      <c r="AB2856">
        <v>1.4418697408194259</v>
      </c>
      <c r="AC2856">
        <v>31.881919150685761</v>
      </c>
      <c r="AD2856">
        <v>39.874017005300018</v>
      </c>
    </row>
    <row r="2857" spans="1:30" x14ac:dyDescent="0.45">
      <c r="A2857" s="5" t="s">
        <v>2888</v>
      </c>
      <c r="B2857">
        <v>14.365041022634001</v>
      </c>
      <c r="C2857">
        <v>15.671040778493376</v>
      </c>
      <c r="D2857">
        <v>17.611911063527558</v>
      </c>
      <c r="E2857">
        <v>11.436489348744841</v>
      </c>
      <c r="F2857">
        <v>74.762191899939367</v>
      </c>
      <c r="G2857">
        <v>133.34496808562227</v>
      </c>
      <c r="H2857">
        <v>316.30418134245821</v>
      </c>
      <c r="I2857">
        <v>4.5252081206793502</v>
      </c>
      <c r="J2857">
        <v>27.493424659108612</v>
      </c>
      <c r="K2857">
        <v>26.890300040578339</v>
      </c>
      <c r="L2857">
        <v>27.370202308034393</v>
      </c>
      <c r="M2857">
        <v>13.442041640614958</v>
      </c>
      <c r="N2857">
        <v>9.7032411149496749</v>
      </c>
      <c r="O2857">
        <v>6.0915708592886642</v>
      </c>
      <c r="P2857">
        <v>6.4734835675711349</v>
      </c>
      <c r="Q2857">
        <v>27.10764050993869</v>
      </c>
      <c r="R2857">
        <v>12.085490470265837</v>
      </c>
      <c r="S2857">
        <v>20.701239829396698</v>
      </c>
      <c r="T2857">
        <v>14.173306708669157</v>
      </c>
      <c r="U2857">
        <v>81.326428656911347</v>
      </c>
      <c r="V2857">
        <v>3.9350407174582198</v>
      </c>
      <c r="W2857">
        <v>26.504727607106659</v>
      </c>
      <c r="X2857">
        <v>780.1617863229269</v>
      </c>
      <c r="Y2857">
        <v>63.034135108327362</v>
      </c>
      <c r="Z2857">
        <v>2.9083070806021407</v>
      </c>
      <c r="AA2857">
        <v>-0.32492374863675089</v>
      </c>
      <c r="AB2857">
        <v>1.4418697408194259</v>
      </c>
      <c r="AC2857">
        <v>31.881919150685761</v>
      </c>
      <c r="AD2857">
        <v>41.952328925466034</v>
      </c>
    </row>
    <row r="2858" spans="1:30" x14ac:dyDescent="0.45">
      <c r="A2858" s="5" t="s">
        <v>2889</v>
      </c>
      <c r="B2858">
        <v>14.344041114186735</v>
      </c>
      <c r="C2858">
        <v>15.658041243886442</v>
      </c>
      <c r="D2858">
        <v>17.039688353871796</v>
      </c>
      <c r="E2858">
        <v>14.926281218862028</v>
      </c>
      <c r="F2858">
        <v>66.186325725949743</v>
      </c>
      <c r="G2858">
        <v>133.34496808562227</v>
      </c>
      <c r="H2858">
        <v>316.30418134245821</v>
      </c>
      <c r="I2858">
        <v>4.5252081206793502</v>
      </c>
      <c r="J2858">
        <v>27.493424659108612</v>
      </c>
      <c r="K2858">
        <v>26.890300040578339</v>
      </c>
      <c r="L2858">
        <v>27.444134955739472</v>
      </c>
      <c r="M2858">
        <v>13.478641753529997</v>
      </c>
      <c r="N2858">
        <v>9.7380411675924972</v>
      </c>
      <c r="O2858">
        <v>6.0863008550162032</v>
      </c>
      <c r="P2858">
        <v>6.4734835675711349</v>
      </c>
      <c r="Q2858">
        <v>27.091943030690643</v>
      </c>
      <c r="R2858">
        <v>12.056490187978239</v>
      </c>
      <c r="S2858">
        <v>20.682601218556854</v>
      </c>
      <c r="T2858">
        <v>14.164626365041228</v>
      </c>
      <c r="U2858">
        <v>725.88474774870815</v>
      </c>
      <c r="V2858">
        <v>3.9350407174582198</v>
      </c>
      <c r="W2858">
        <v>26.468112235402558</v>
      </c>
      <c r="X2858">
        <v>771.89060712370815</v>
      </c>
      <c r="Y2858">
        <v>65.142201667165253</v>
      </c>
      <c r="Z2858">
        <v>2.7675879052633956</v>
      </c>
      <c r="AA2858">
        <v>0.45588422331759482</v>
      </c>
      <c r="AB2858">
        <v>1.4418697408194259</v>
      </c>
      <c r="AC2858">
        <v>31.881919150685761</v>
      </c>
      <c r="AD2858">
        <v>42.019849067067597</v>
      </c>
    </row>
    <row r="2859" spans="1:30" x14ac:dyDescent="0.45">
      <c r="A2859" s="5" t="s">
        <v>2890</v>
      </c>
      <c r="B2859">
        <v>14.318041091298552</v>
      </c>
      <c r="C2859">
        <v>15.639440780019255</v>
      </c>
      <c r="D2859">
        <v>15.423734908437224</v>
      </c>
      <c r="E2859">
        <v>13.440030341481657</v>
      </c>
      <c r="F2859">
        <v>75.385102232058841</v>
      </c>
      <c r="G2859">
        <v>133.34496808562227</v>
      </c>
      <c r="H2859">
        <v>316.30418134245821</v>
      </c>
      <c r="I2859">
        <v>16.019047980641815</v>
      </c>
      <c r="J2859">
        <v>27.493424659108612</v>
      </c>
      <c r="K2859">
        <v>26.890300040578339</v>
      </c>
      <c r="L2859">
        <v>27.493424659108612</v>
      </c>
      <c r="M2859">
        <v>13.520041709279509</v>
      </c>
      <c r="N2859">
        <v>9.7790410569662765</v>
      </c>
      <c r="O2859">
        <v>6.0814807466025069</v>
      </c>
      <c r="P2859">
        <v>6.4734835675711349</v>
      </c>
      <c r="Q2859">
        <v>27.070842032765839</v>
      </c>
      <c r="R2859">
        <v>12.147043471669646</v>
      </c>
      <c r="S2859">
        <v>20.664740805959198</v>
      </c>
      <c r="T2859">
        <v>14.164626365041228</v>
      </c>
      <c r="U2859">
        <v>915.16135907683315</v>
      </c>
      <c r="V2859">
        <v>1208.6833317330832</v>
      </c>
      <c r="W2859">
        <v>26.431498771047089</v>
      </c>
      <c r="X2859">
        <v>2088.6640446237084</v>
      </c>
      <c r="Y2859">
        <v>62.764046912526581</v>
      </c>
      <c r="Z2859">
        <v>1.6944108060354903</v>
      </c>
      <c r="AA2859">
        <v>0.45588422331759482</v>
      </c>
      <c r="AB2859">
        <v>1.4418697408194259</v>
      </c>
      <c r="AC2859">
        <v>31.881919150685761</v>
      </c>
      <c r="AD2859">
        <v>42.019849067067597</v>
      </c>
    </row>
    <row r="2860" spans="1:30" x14ac:dyDescent="0.45">
      <c r="A2860" s="5" t="s">
        <v>2891</v>
      </c>
      <c r="B2860">
        <v>14.294040923451872</v>
      </c>
      <c r="C2860">
        <v>15.622040992116423</v>
      </c>
      <c r="D2860">
        <v>13.827615027760954</v>
      </c>
      <c r="E2860">
        <v>11.811868911122771</v>
      </c>
      <c r="F2860">
        <v>88.349809287482032</v>
      </c>
      <c r="G2860">
        <v>133.34496808562227</v>
      </c>
      <c r="H2860">
        <v>316.30418134245821</v>
      </c>
      <c r="I2860">
        <v>21.000832801198456</v>
      </c>
      <c r="J2860">
        <v>27.493424659108612</v>
      </c>
      <c r="K2860">
        <v>26.890300040578339</v>
      </c>
      <c r="L2860">
        <v>27.493424659108612</v>
      </c>
      <c r="M2860">
        <v>13.56204152617404</v>
      </c>
      <c r="N2860">
        <v>9.8190410188193038</v>
      </c>
      <c r="O2860">
        <v>6.0762348226065352</v>
      </c>
      <c r="P2860">
        <v>6.4734835675711349</v>
      </c>
      <c r="Q2860">
        <v>27.05504155669162</v>
      </c>
      <c r="R2860">
        <v>12.086200003957243</v>
      </c>
      <c r="S2860">
        <v>20.649140601491425</v>
      </c>
      <c r="T2860">
        <v>14.21192002806613</v>
      </c>
      <c r="U2860">
        <v>915.74497724089565</v>
      </c>
      <c r="V2860">
        <v>444.89176679167696</v>
      </c>
      <c r="W2860">
        <v>26.415021186208222</v>
      </c>
      <c r="X2860">
        <v>4359.3002750924579</v>
      </c>
      <c r="Y2860">
        <v>64.723332648610565</v>
      </c>
      <c r="Z2860">
        <v>1.3710534623617843</v>
      </c>
      <c r="AA2860">
        <v>0.45588422331759482</v>
      </c>
      <c r="AB2860">
        <v>1.4418697408194259</v>
      </c>
      <c r="AC2860">
        <v>31.881919150685761</v>
      </c>
      <c r="AD2860">
        <v>42.019849067067597</v>
      </c>
    </row>
    <row r="2861" spans="1:30" x14ac:dyDescent="0.45">
      <c r="A2861" s="5" t="s">
        <v>2892</v>
      </c>
      <c r="B2861">
        <v>14.271041159963103</v>
      </c>
      <c r="C2861">
        <v>15.606041198110075</v>
      </c>
      <c r="D2861">
        <v>18.579348807668183</v>
      </c>
      <c r="E2861">
        <v>13.197407965993376</v>
      </c>
      <c r="F2861">
        <v>66.679022419045012</v>
      </c>
      <c r="G2861">
        <v>133.34496808562227</v>
      </c>
      <c r="H2861">
        <v>316.30418134245821</v>
      </c>
      <c r="I2861">
        <v>4.4055201164240554</v>
      </c>
      <c r="J2861">
        <v>27.493424659108612</v>
      </c>
      <c r="K2861">
        <v>26.890300040578339</v>
      </c>
      <c r="L2861">
        <v>27.376687293385956</v>
      </c>
      <c r="M2861">
        <v>13.606041198110075</v>
      </c>
      <c r="N2861">
        <v>9.8570411256308272</v>
      </c>
      <c r="O2861">
        <v>6.07105088744113</v>
      </c>
      <c r="P2861">
        <v>6.4734835675711349</v>
      </c>
      <c r="Q2861">
        <v>27.036381965016815</v>
      </c>
      <c r="R2861">
        <v>12.147042517995329</v>
      </c>
      <c r="S2861">
        <v>20.62854123625705</v>
      </c>
      <c r="T2861">
        <v>14.23377061400363</v>
      </c>
      <c r="U2861">
        <v>915.74497724089565</v>
      </c>
      <c r="V2861">
        <v>82.755078559255097</v>
      </c>
      <c r="W2861">
        <v>26.415021186208222</v>
      </c>
      <c r="X2861">
        <v>4568.1987125924579</v>
      </c>
      <c r="Y2861">
        <v>62.852547889089081</v>
      </c>
      <c r="Z2861">
        <v>1.7945680669302657</v>
      </c>
      <c r="AA2861">
        <v>0.45588422331759482</v>
      </c>
      <c r="AB2861">
        <v>1.4418697408194259</v>
      </c>
      <c r="AC2861">
        <v>31.881919150685761</v>
      </c>
      <c r="AD2861">
        <v>42.019849067067597</v>
      </c>
    </row>
    <row r="2862" spans="1:30" x14ac:dyDescent="0.45">
      <c r="A2862" s="5" t="s">
        <v>2893</v>
      </c>
      <c r="B2862">
        <v>14.247040992116423</v>
      </c>
      <c r="C2862">
        <v>15.591040854787321</v>
      </c>
      <c r="D2862">
        <v>21.412991767262909</v>
      </c>
      <c r="E2862">
        <v>13.755898719167204</v>
      </c>
      <c r="F2862">
        <v>58.882492716900941</v>
      </c>
      <c r="G2862">
        <v>133.34496808562227</v>
      </c>
      <c r="H2862">
        <v>316.30418134245821</v>
      </c>
      <c r="I2862">
        <v>4.5081106475348189</v>
      </c>
      <c r="J2862">
        <v>27.493424659108612</v>
      </c>
      <c r="K2862">
        <v>26.890300040578339</v>
      </c>
      <c r="L2862">
        <v>27.48693967375705</v>
      </c>
      <c r="M2862">
        <v>13.650641684865446</v>
      </c>
      <c r="N2862">
        <v>9.8960411599631026</v>
      </c>
      <c r="O2862">
        <v>6.0663509419913009</v>
      </c>
      <c r="P2862">
        <v>6.4734835675711349</v>
      </c>
      <c r="Q2862">
        <v>27.018740897511933</v>
      </c>
      <c r="R2862">
        <v>12.147043471669646</v>
      </c>
      <c r="S2862">
        <v>20.612641578053925</v>
      </c>
      <c r="T2862">
        <v>14.164625411366911</v>
      </c>
      <c r="U2862">
        <v>915.74497724089565</v>
      </c>
      <c r="V2862">
        <v>82.755078559255097</v>
      </c>
      <c r="W2862">
        <v>26.415021186208222</v>
      </c>
      <c r="X2862">
        <v>4726.2289860299579</v>
      </c>
      <c r="Y2862">
        <v>64.476132636403534</v>
      </c>
      <c r="Z2862">
        <v>2.1303901723379806</v>
      </c>
      <c r="AA2862">
        <v>0.45588422331759482</v>
      </c>
      <c r="AB2862">
        <v>1.4418697408194259</v>
      </c>
      <c r="AC2862">
        <v>31.881919150685761</v>
      </c>
      <c r="AD2862">
        <v>42.019849067067597</v>
      </c>
    </row>
    <row r="2863" spans="1:30" x14ac:dyDescent="0.45">
      <c r="A2863" s="5" t="s">
        <v>2894</v>
      </c>
      <c r="B2863">
        <v>14.223040824269743</v>
      </c>
      <c r="C2863">
        <v>15.575041060780974</v>
      </c>
      <c r="D2863">
        <v>17.152606253957245</v>
      </c>
      <c r="E2863">
        <v>11.628756289815398</v>
      </c>
      <c r="F2863">
        <v>75.666657359765722</v>
      </c>
      <c r="G2863">
        <v>133.34496808562227</v>
      </c>
      <c r="H2863">
        <v>316.30418134245821</v>
      </c>
      <c r="I2863">
        <v>4.5081106475348189</v>
      </c>
      <c r="J2863">
        <v>27.48693967375705</v>
      </c>
      <c r="K2863">
        <v>26.890300040578339</v>
      </c>
      <c r="L2863">
        <v>27.48693967375705</v>
      </c>
      <c r="M2863">
        <v>13.697041755055876</v>
      </c>
      <c r="N2863">
        <v>9.9506409219259933</v>
      </c>
      <c r="O2863">
        <v>6.0611109784598067</v>
      </c>
      <c r="P2863">
        <v>6.4734835675711349</v>
      </c>
      <c r="Q2863">
        <v>26.99962163481662</v>
      </c>
      <c r="R2863">
        <v>12.116859679555388</v>
      </c>
      <c r="S2863">
        <v>20.592141394948456</v>
      </c>
      <c r="T2863">
        <v>14.164625411366911</v>
      </c>
      <c r="U2863">
        <v>114.02802014861057</v>
      </c>
      <c r="V2863">
        <v>3.9350407174582198</v>
      </c>
      <c r="W2863">
        <v>26.815045600270722</v>
      </c>
      <c r="X2863">
        <v>4796.9179508737079</v>
      </c>
      <c r="Y2863">
        <v>63.106614356374237</v>
      </c>
      <c r="Z2863">
        <v>3.2013009837622359</v>
      </c>
      <c r="AA2863">
        <v>0.45588422331759482</v>
      </c>
      <c r="AB2863">
        <v>1.4418697408194259</v>
      </c>
      <c r="AC2863">
        <v>31.881919150685761</v>
      </c>
      <c r="AD2863">
        <v>42.019849067067597</v>
      </c>
    </row>
    <row r="2864" spans="1:30" x14ac:dyDescent="0.45">
      <c r="A2864" s="5" t="s">
        <v>2895</v>
      </c>
      <c r="B2864">
        <v>14.199040656423064</v>
      </c>
      <c r="C2864">
        <v>15.559041266774626</v>
      </c>
      <c r="D2864">
        <v>12.478697066640349</v>
      </c>
      <c r="E2864">
        <v>13.096697097157927</v>
      </c>
      <c r="F2864">
        <v>88.655374267575141</v>
      </c>
      <c r="G2864">
        <v>133.34496808562227</v>
      </c>
      <c r="H2864">
        <v>316.30418134245821</v>
      </c>
      <c r="I2864">
        <v>13.412174468373747</v>
      </c>
      <c r="J2864">
        <v>27.59069943938205</v>
      </c>
      <c r="K2864">
        <v>26.890300040578339</v>
      </c>
      <c r="L2864">
        <v>27.370202308034393</v>
      </c>
      <c r="M2864">
        <v>13.741041426991911</v>
      </c>
      <c r="N2864">
        <v>10.004641299581023</v>
      </c>
      <c r="O2864">
        <v>6.0558409741873458</v>
      </c>
      <c r="P2864">
        <v>6.4734835675711349</v>
      </c>
      <c r="Q2864">
        <v>26.981843238210175</v>
      </c>
      <c r="R2864">
        <v>12.116859679555388</v>
      </c>
      <c r="S2864">
        <v>20.577040915822479</v>
      </c>
      <c r="T2864">
        <v>14.164625411366911</v>
      </c>
      <c r="U2864">
        <v>137.81300092253633</v>
      </c>
      <c r="V2864">
        <v>3.9350407174582198</v>
      </c>
      <c r="W2864">
        <v>26.615033393239472</v>
      </c>
      <c r="X2864">
        <v>4796.9179508737079</v>
      </c>
      <c r="Y2864">
        <v>63.861947303151581</v>
      </c>
      <c r="Z2864">
        <v>-7.0276467749123857</v>
      </c>
      <c r="AA2864">
        <v>0.45588422331759482</v>
      </c>
      <c r="AB2864">
        <v>1.4418697408194259</v>
      </c>
      <c r="AC2864">
        <v>31.881919150685761</v>
      </c>
      <c r="AD2864">
        <v>42.019849067067597</v>
      </c>
    </row>
    <row r="2865" spans="1:30" x14ac:dyDescent="0.45">
      <c r="A2865" s="5" t="s">
        <v>2896</v>
      </c>
      <c r="B2865">
        <v>14.176040892934294</v>
      </c>
      <c r="C2865">
        <v>15.541040664052458</v>
      </c>
      <c r="D2865">
        <v>13.018874411916228</v>
      </c>
      <c r="E2865">
        <v>14.477659468984099</v>
      </c>
      <c r="F2865">
        <v>80.362505340946072</v>
      </c>
      <c r="G2865">
        <v>133.34496808562227</v>
      </c>
      <c r="H2865">
        <v>316.30418134245821</v>
      </c>
      <c r="I2865">
        <v>20.377896552419159</v>
      </c>
      <c r="J2865">
        <v>27.59069943938205</v>
      </c>
      <c r="K2865">
        <v>26.890300040578339</v>
      </c>
      <c r="L2865">
        <v>27.370202308034393</v>
      </c>
      <c r="M2865">
        <v>13.544040923451872</v>
      </c>
      <c r="N2865">
        <v>10.062041049336882</v>
      </c>
      <c r="O2865">
        <v>6.0507206967825606</v>
      </c>
      <c r="P2865">
        <v>6.4734835675711349</v>
      </c>
      <c r="Q2865">
        <v>26.963382010793183</v>
      </c>
      <c r="R2865">
        <v>12.116859679555388</v>
      </c>
      <c r="S2865">
        <v>20.556441550588104</v>
      </c>
      <c r="T2865">
        <v>14.164625411366911</v>
      </c>
      <c r="U2865">
        <v>91.437222724294159</v>
      </c>
      <c r="V2865">
        <v>3.9350407174582198</v>
      </c>
      <c r="W2865">
        <v>26.615033393239472</v>
      </c>
      <c r="X2865">
        <v>4796.9179508737079</v>
      </c>
      <c r="Y2865">
        <v>63.467496161794159</v>
      </c>
      <c r="Z2865">
        <v>-7.0632226416116044</v>
      </c>
      <c r="AA2865">
        <v>0.45588422331759482</v>
      </c>
      <c r="AB2865">
        <v>1.4418697408194259</v>
      </c>
      <c r="AC2865">
        <v>31.881919150685761</v>
      </c>
      <c r="AD2865">
        <v>42.019849067067597</v>
      </c>
    </row>
    <row r="2866" spans="1:30" x14ac:dyDescent="0.45">
      <c r="A2866" s="5" t="s">
        <v>2897</v>
      </c>
      <c r="B2866">
        <v>14.152040725087614</v>
      </c>
      <c r="C2866">
        <v>15.52504087004611</v>
      </c>
      <c r="D2866">
        <v>19.851969962453339</v>
      </c>
      <c r="E2866">
        <v>13.238608603810759</v>
      </c>
      <c r="F2866">
        <v>63.410474218552238</v>
      </c>
      <c r="G2866">
        <v>133.34496808562227</v>
      </c>
      <c r="H2866">
        <v>316.39573407683321</v>
      </c>
      <c r="I2866">
        <v>4.3656260124201491</v>
      </c>
      <c r="J2866">
        <v>27.480454688405487</v>
      </c>
      <c r="K2866">
        <v>26.890300040578339</v>
      </c>
      <c r="L2866">
        <v>27.370202308034393</v>
      </c>
      <c r="M2866">
        <v>12.481241469716521</v>
      </c>
      <c r="N2866">
        <v>10.093041186665983</v>
      </c>
      <c r="O2866">
        <v>6.0453908494467452</v>
      </c>
      <c r="P2866">
        <v>6.4734835675711349</v>
      </c>
      <c r="Q2866">
        <v>26.945241217946503</v>
      </c>
      <c r="R2866">
        <v>12.116859679555388</v>
      </c>
      <c r="S2866">
        <v>20.540841346120331</v>
      </c>
      <c r="T2866">
        <v>14.204286818837614</v>
      </c>
      <c r="U2866">
        <v>55.926034217214081</v>
      </c>
      <c r="V2866">
        <v>3.9350407174582198</v>
      </c>
      <c r="W2866">
        <v>26.615033393239472</v>
      </c>
      <c r="X2866">
        <v>4796.9179508737079</v>
      </c>
      <c r="Y2866">
        <v>63.052445655202362</v>
      </c>
      <c r="Z2866">
        <v>-8.1867053457742021</v>
      </c>
      <c r="AA2866">
        <v>0.45588422331759482</v>
      </c>
      <c r="AB2866">
        <v>1.4418697408194259</v>
      </c>
      <c r="AC2866">
        <v>31.881919150685761</v>
      </c>
      <c r="AD2866">
        <v>42.019849067067597</v>
      </c>
    </row>
    <row r="2867" spans="1:30" x14ac:dyDescent="0.45">
      <c r="A2867" s="5" t="s">
        <v>2898</v>
      </c>
      <c r="B2867">
        <v>14.126040702199431</v>
      </c>
      <c r="C2867">
        <v>15.512041335439177</v>
      </c>
      <c r="D2867">
        <v>21.71512342009494</v>
      </c>
      <c r="E2867">
        <v>10.426326995229216</v>
      </c>
      <c r="F2867">
        <v>65.736251898040038</v>
      </c>
      <c r="G2867">
        <v>133.34496808562227</v>
      </c>
      <c r="H2867">
        <v>316.44151044402071</v>
      </c>
      <c r="I2867">
        <v>4.4710632613653853</v>
      </c>
      <c r="J2867">
        <v>27.480454688405487</v>
      </c>
      <c r="K2867">
        <v>26.890300040578339</v>
      </c>
      <c r="L2867">
        <v>27.370202308034393</v>
      </c>
      <c r="M2867">
        <v>12.113441710805388</v>
      </c>
      <c r="N2867">
        <v>10.126041179036589</v>
      </c>
      <c r="O2867">
        <v>6.0405607274527267</v>
      </c>
      <c r="P2867">
        <v>6.4734835675711349</v>
      </c>
      <c r="Q2867">
        <v>26.930140738820526</v>
      </c>
      <c r="R2867">
        <v>12.116859679555388</v>
      </c>
      <c r="S2867">
        <v>20.522061591481659</v>
      </c>
      <c r="T2867">
        <v>14.118229155873747</v>
      </c>
      <c r="U2867">
        <v>58.990639930104706</v>
      </c>
      <c r="V2867">
        <v>3.9350407174582198</v>
      </c>
      <c r="W2867">
        <v>26.615033393239472</v>
      </c>
      <c r="X2867">
        <v>4796.9179508737079</v>
      </c>
      <c r="Y2867">
        <v>63.433163886403534</v>
      </c>
      <c r="Z2867">
        <v>-8.2630689093117997</v>
      </c>
      <c r="AA2867">
        <v>0.45588422331759482</v>
      </c>
      <c r="AB2867">
        <v>1.4418697408194259</v>
      </c>
      <c r="AC2867">
        <v>31.881919150685761</v>
      </c>
      <c r="AD2867">
        <v>42.019849067067597</v>
      </c>
    </row>
    <row r="2868" spans="1:30" x14ac:dyDescent="0.45">
      <c r="A2868" s="5" t="s">
        <v>2899</v>
      </c>
      <c r="B2868">
        <v>14.103040938710661</v>
      </c>
      <c r="C2868">
        <v>15.494040732717009</v>
      </c>
      <c r="D2868">
        <v>17.689730887746308</v>
      </c>
      <c r="E2868">
        <v>14.874399428700896</v>
      </c>
      <c r="F2868">
        <v>64.678420921985307</v>
      </c>
      <c r="G2868">
        <v>133.34496808562227</v>
      </c>
      <c r="H2868">
        <v>316.34995770964571</v>
      </c>
      <c r="I2868">
        <v>4.4710632613653853</v>
      </c>
      <c r="J2868">
        <v>27.480454688405487</v>
      </c>
      <c r="K2868">
        <v>26.890300040578339</v>
      </c>
      <c r="L2868">
        <v>27.370202308034393</v>
      </c>
      <c r="M2868">
        <v>10.546041255330534</v>
      </c>
      <c r="N2868">
        <v>10.159041171407194</v>
      </c>
      <c r="O2868">
        <v>6.0351748517508224</v>
      </c>
      <c r="P2868">
        <v>6.4734835675711349</v>
      </c>
      <c r="Q2868">
        <v>26.909343009328339</v>
      </c>
      <c r="R2868">
        <v>12.116859679555388</v>
      </c>
      <c r="S2868">
        <v>20.504740958547089</v>
      </c>
      <c r="T2868">
        <v>14.164626365041228</v>
      </c>
      <c r="U2868">
        <v>66.387433295583222</v>
      </c>
      <c r="V2868">
        <v>3.9350407174582198</v>
      </c>
      <c r="W2868">
        <v>26.615033393239472</v>
      </c>
      <c r="X2868">
        <v>4796.9179508737079</v>
      </c>
      <c r="Y2868">
        <v>63.082200293874237</v>
      </c>
      <c r="Z2868">
        <v>-8.3192660757546708</v>
      </c>
      <c r="AA2868">
        <v>0.45588422331759482</v>
      </c>
      <c r="AB2868">
        <v>1.4418697408194259</v>
      </c>
      <c r="AC2868">
        <v>31.881919150685761</v>
      </c>
      <c r="AD2868">
        <v>42.019849067067597</v>
      </c>
    </row>
    <row r="2869" spans="1:30" x14ac:dyDescent="0.45">
      <c r="A2869" s="5" t="s">
        <v>2900</v>
      </c>
      <c r="B2869">
        <v>14.079040770863982</v>
      </c>
      <c r="C2869">
        <v>15.478040938710661</v>
      </c>
      <c r="D2869">
        <v>12.168934111928435</v>
      </c>
      <c r="E2869">
        <v>14.3662674478049</v>
      </c>
      <c r="F2869">
        <v>84.298841752181815</v>
      </c>
      <c r="G2869">
        <v>133.34496808562227</v>
      </c>
      <c r="H2869">
        <v>316.34995770964571</v>
      </c>
      <c r="I2869">
        <v>10.149878268575163</v>
      </c>
      <c r="J2869">
        <v>27.480454688405487</v>
      </c>
      <c r="K2869">
        <v>26.786540274953339</v>
      </c>
      <c r="L2869">
        <v>27.370202308034393</v>
      </c>
      <c r="M2869">
        <v>9.6292412332052901</v>
      </c>
      <c r="N2869">
        <v>10.19704080138156</v>
      </c>
      <c r="O2869">
        <v>6.0305807641501143</v>
      </c>
      <c r="P2869">
        <v>6.4734835675711349</v>
      </c>
      <c r="Q2869">
        <v>26.894042258595917</v>
      </c>
      <c r="R2869">
        <v>12.043824439382048</v>
      </c>
      <c r="S2869">
        <v>20.485762839650604</v>
      </c>
      <c r="T2869">
        <v>14.164626365041228</v>
      </c>
      <c r="U2869">
        <v>70.567624335622284</v>
      </c>
      <c r="V2869">
        <v>3.9350407174582198</v>
      </c>
      <c r="W2869">
        <v>26.615033393239472</v>
      </c>
      <c r="X2869">
        <v>4796.9179508737079</v>
      </c>
      <c r="Y2869">
        <v>63.5430309823508</v>
      </c>
      <c r="Z2869">
        <v>-8.3593747564797685</v>
      </c>
      <c r="AA2869">
        <v>0.45588422331759482</v>
      </c>
      <c r="AB2869">
        <v>1.4418697408194259</v>
      </c>
      <c r="AC2869">
        <v>31.881919150685761</v>
      </c>
      <c r="AD2869">
        <v>42.019849067067597</v>
      </c>
    </row>
    <row r="2870" spans="1:30" x14ac:dyDescent="0.45">
      <c r="A2870" s="5" t="s">
        <v>2901</v>
      </c>
      <c r="B2870">
        <v>14.056041007375212</v>
      </c>
      <c r="C2870">
        <v>15.462440734242888</v>
      </c>
      <c r="D2870">
        <v>11.958357100820036</v>
      </c>
      <c r="E2870">
        <v>10.736090426778288</v>
      </c>
      <c r="F2870">
        <v>105.1198057604965</v>
      </c>
      <c r="G2870">
        <v>133.34496808562227</v>
      </c>
      <c r="H2870">
        <v>316.34995770964571</v>
      </c>
      <c r="I2870">
        <v>21.194041495656464</v>
      </c>
      <c r="J2870">
        <v>27.480454688405487</v>
      </c>
      <c r="K2870">
        <v>26.820262198781464</v>
      </c>
      <c r="L2870">
        <v>27.370202308034393</v>
      </c>
      <c r="M2870">
        <v>8.7872412255758956</v>
      </c>
      <c r="N2870">
        <v>10.234641318654509</v>
      </c>
      <c r="O2870">
        <v>6.025370841359587</v>
      </c>
      <c r="P2870">
        <v>6.4734835675711349</v>
      </c>
      <c r="Q2870">
        <v>26.873442893361542</v>
      </c>
      <c r="R2870">
        <v>12.147043471669646</v>
      </c>
      <c r="S2870">
        <v>20.468240027760956</v>
      </c>
      <c r="T2870">
        <v>14.202791457509489</v>
      </c>
      <c r="U2870">
        <v>75.070035224294159</v>
      </c>
      <c r="V2870">
        <v>3.9350407174582198</v>
      </c>
      <c r="W2870">
        <v>26.615033393239472</v>
      </c>
      <c r="X2870">
        <v>4796.9179508737079</v>
      </c>
      <c r="Y2870">
        <v>63.189019446706268</v>
      </c>
      <c r="Z2870">
        <v>-8.3913247534280107</v>
      </c>
      <c r="AA2870">
        <v>0.45588422331759482</v>
      </c>
      <c r="AB2870">
        <v>1.4418697408194259</v>
      </c>
      <c r="AC2870">
        <v>31.881919150685761</v>
      </c>
      <c r="AD2870">
        <v>42.019849067067597</v>
      </c>
    </row>
    <row r="2871" spans="1:30" x14ac:dyDescent="0.45">
      <c r="A2871" s="5" t="s">
        <v>2902</v>
      </c>
      <c r="B2871">
        <v>14.032040839528532</v>
      </c>
      <c r="C2871">
        <v>15.445040946340056</v>
      </c>
      <c r="D2871">
        <v>16.215687995290253</v>
      </c>
      <c r="E2871">
        <v>12.674016242360564</v>
      </c>
      <c r="F2871">
        <v>75.296930227905094</v>
      </c>
      <c r="G2871">
        <v>133.34496808562227</v>
      </c>
      <c r="H2871">
        <v>316.34995770964571</v>
      </c>
      <c r="I2871">
        <v>4.4397178939337447</v>
      </c>
      <c r="J2871">
        <v>27.480454688405487</v>
      </c>
      <c r="K2871">
        <v>26.773570304250214</v>
      </c>
      <c r="L2871">
        <v>27.370202308034393</v>
      </c>
      <c r="M2871">
        <v>8.7030413201803878</v>
      </c>
      <c r="N2871">
        <v>10.273640876149626</v>
      </c>
      <c r="O2871">
        <v>6.0202007344717696</v>
      </c>
      <c r="P2871">
        <v>6.4734835675711349</v>
      </c>
      <c r="Q2871">
        <v>26.857541327809784</v>
      </c>
      <c r="R2871">
        <v>12.068445449208708</v>
      </c>
      <c r="S2871">
        <v>20.45244145903537</v>
      </c>
      <c r="T2871">
        <v>14.180191283559294</v>
      </c>
      <c r="U2871">
        <v>78.304959540700409</v>
      </c>
      <c r="V2871">
        <v>3.9350407174582198</v>
      </c>
      <c r="W2871">
        <v>26.615033393239472</v>
      </c>
      <c r="X2871">
        <v>4796.9179508737079</v>
      </c>
      <c r="Y2871">
        <v>63.875680213307831</v>
      </c>
      <c r="Z2871">
        <v>-8.4144380041604325</v>
      </c>
      <c r="AA2871">
        <v>0.45588422331759482</v>
      </c>
      <c r="AB2871">
        <v>1.4418697408194259</v>
      </c>
      <c r="AC2871">
        <v>31.881919150685761</v>
      </c>
      <c r="AD2871">
        <v>42.019849067067597</v>
      </c>
    </row>
    <row r="2872" spans="1:30" x14ac:dyDescent="0.45">
      <c r="A2872" s="5" t="s">
        <v>2903</v>
      </c>
      <c r="B2872">
        <v>14.009041076039763</v>
      </c>
      <c r="C2872">
        <v>15.429041152333708</v>
      </c>
      <c r="D2872">
        <v>17.775183921193573</v>
      </c>
      <c r="E2872">
        <v>13.205038314198942</v>
      </c>
      <c r="F2872">
        <v>68.841611947396359</v>
      </c>
      <c r="G2872">
        <v>133.34496808562227</v>
      </c>
      <c r="H2872">
        <v>316.34995770964571</v>
      </c>
      <c r="I2872">
        <v>4.5423055938238814</v>
      </c>
      <c r="J2872">
        <v>27.480454688405487</v>
      </c>
      <c r="K2872">
        <v>26.773570304250214</v>
      </c>
      <c r="L2872">
        <v>27.370202308034393</v>
      </c>
      <c r="M2872">
        <v>8.7440407327170089</v>
      </c>
      <c r="N2872">
        <v>10.310641055440398</v>
      </c>
      <c r="O2872">
        <v>6.0149207166189864</v>
      </c>
      <c r="P2872">
        <v>6.4734835675711349</v>
      </c>
      <c r="Q2872">
        <v>26.838561301564667</v>
      </c>
      <c r="R2872">
        <v>12.116266494130583</v>
      </c>
      <c r="S2872">
        <v>20.431741004323456</v>
      </c>
      <c r="T2872">
        <v>14.24245095763156</v>
      </c>
      <c r="U2872">
        <v>79.11502576384494</v>
      </c>
      <c r="V2872">
        <v>3.9350407174582198</v>
      </c>
      <c r="W2872">
        <v>26.615033393239472</v>
      </c>
      <c r="X2872">
        <v>4796.9179508737079</v>
      </c>
      <c r="Y2872">
        <v>62.757943396901581</v>
      </c>
      <c r="Z2872">
        <v>-8.437550301218538</v>
      </c>
      <c r="AA2872">
        <v>0.45588422331759482</v>
      </c>
      <c r="AB2872">
        <v>1.4418697408194259</v>
      </c>
      <c r="AC2872">
        <v>31.881919150685761</v>
      </c>
      <c r="AD2872">
        <v>42.019849067067597</v>
      </c>
    </row>
    <row r="2873" spans="1:30" x14ac:dyDescent="0.45">
      <c r="A2873" s="5" t="s">
        <v>2904</v>
      </c>
      <c r="B2873">
        <v>13.983041053151579</v>
      </c>
      <c r="C2873">
        <v>15.414040809010954</v>
      </c>
      <c r="D2873">
        <v>16.246208434438202</v>
      </c>
      <c r="E2873">
        <v>14.169423346852751</v>
      </c>
      <c r="F2873">
        <v>70.467016072019078</v>
      </c>
      <c r="G2873">
        <v>133.34496808562227</v>
      </c>
      <c r="H2873">
        <v>316.02036786589571</v>
      </c>
      <c r="I2873">
        <v>4.5423055938238814</v>
      </c>
      <c r="J2873">
        <v>27.480454688405487</v>
      </c>
      <c r="K2873">
        <v>26.773570304250214</v>
      </c>
      <c r="L2873">
        <v>27.370202308034393</v>
      </c>
      <c r="M2873">
        <v>8.7900412133688643</v>
      </c>
      <c r="N2873">
        <v>10.348041301106901</v>
      </c>
      <c r="O2873">
        <v>6.0097208074087813</v>
      </c>
      <c r="P2873">
        <v>6.4734835675711349</v>
      </c>
      <c r="Q2873">
        <v>26.820943122243378</v>
      </c>
      <c r="R2873">
        <v>12.116266494130583</v>
      </c>
      <c r="S2873">
        <v>20.416541343068573</v>
      </c>
      <c r="T2873">
        <v>14.242451911305876</v>
      </c>
      <c r="U2873">
        <v>81.719220404958222</v>
      </c>
      <c r="V2873">
        <v>3.9350407174582198</v>
      </c>
      <c r="W2873">
        <v>26.615033393239472</v>
      </c>
      <c r="X2873">
        <v>4796.9179508737079</v>
      </c>
      <c r="Y2873">
        <v>64.5554821542258</v>
      </c>
      <c r="Z2873">
        <v>-8.4472958990578935</v>
      </c>
      <c r="AA2873">
        <v>0.45588422331759482</v>
      </c>
      <c r="AB2873">
        <v>1.4418697408194259</v>
      </c>
      <c r="AC2873">
        <v>31.881919150685761</v>
      </c>
      <c r="AD2873">
        <v>42.019849067067597</v>
      </c>
    </row>
    <row r="2874" spans="1:30" x14ac:dyDescent="0.45">
      <c r="A2874" s="5" t="s">
        <v>2905</v>
      </c>
      <c r="B2874">
        <v>13.9590408853049</v>
      </c>
      <c r="C2874">
        <v>15.398041015004607</v>
      </c>
      <c r="D2874">
        <v>15.852519278859587</v>
      </c>
      <c r="E2874">
        <v>11.683690314626189</v>
      </c>
      <c r="F2874">
        <v>80.208315655229271</v>
      </c>
      <c r="G2874">
        <v>133.34496808562227</v>
      </c>
      <c r="H2874">
        <v>316.30418134245821</v>
      </c>
      <c r="I2874">
        <v>6.9189262441153243</v>
      </c>
      <c r="J2874">
        <v>27.480454688405487</v>
      </c>
      <c r="K2874">
        <v>26.773570304250214</v>
      </c>
      <c r="L2874">
        <v>27.370202308034393</v>
      </c>
      <c r="M2874">
        <v>8.8180410912985518</v>
      </c>
      <c r="N2874">
        <v>10.388041262959929</v>
      </c>
      <c r="O2874">
        <v>6.004510884618254</v>
      </c>
      <c r="P2874">
        <v>6.4734835675711349</v>
      </c>
      <c r="Q2874">
        <v>26.802420859670136</v>
      </c>
      <c r="R2874">
        <v>12.116266494130583</v>
      </c>
      <c r="S2874">
        <v>20.397521262502167</v>
      </c>
      <c r="T2874">
        <v>14.240955596303435</v>
      </c>
      <c r="U2874">
        <v>81.621022467946503</v>
      </c>
      <c r="V2874">
        <v>3.9350407174582198</v>
      </c>
      <c r="W2874">
        <v>26.615033393239472</v>
      </c>
      <c r="X2874">
        <v>4796.9179508737079</v>
      </c>
      <c r="Y2874">
        <v>62.51684690031955</v>
      </c>
      <c r="Z2874">
        <v>-8.489216560984163</v>
      </c>
      <c r="AA2874">
        <v>0.45588422331759482</v>
      </c>
      <c r="AB2874">
        <v>1.4418697408194259</v>
      </c>
      <c r="AC2874">
        <v>31.881919150685761</v>
      </c>
      <c r="AD2874">
        <v>42.019849067067597</v>
      </c>
    </row>
    <row r="2875" spans="1:30" x14ac:dyDescent="0.45">
      <c r="A2875" s="5" t="s">
        <v>2906</v>
      </c>
      <c r="B2875">
        <v>13.93604112181613</v>
      </c>
      <c r="C2875">
        <v>15.382041220998259</v>
      </c>
      <c r="D2875">
        <v>11.122150187825651</v>
      </c>
      <c r="E2875">
        <v>12.654178862904997</v>
      </c>
      <c r="F2875">
        <v>98.237608879963091</v>
      </c>
      <c r="G2875">
        <v>133.34496808562227</v>
      </c>
      <c r="H2875">
        <v>316.30418134245821</v>
      </c>
      <c r="I2875">
        <v>20.559706931447479</v>
      </c>
      <c r="J2875">
        <v>27.480454688405487</v>
      </c>
      <c r="K2875">
        <v>26.773570304250214</v>
      </c>
      <c r="L2875">
        <v>27.370202308034393</v>
      </c>
      <c r="M2875">
        <v>8.8410408547873214</v>
      </c>
      <c r="N2875">
        <v>10.428041224812956</v>
      </c>
      <c r="O2875">
        <v>5.9996647885794356</v>
      </c>
      <c r="P2875">
        <v>6.4734835675711349</v>
      </c>
      <c r="Q2875">
        <v>26.785041098927948</v>
      </c>
      <c r="R2875">
        <v>12.086081748342009</v>
      </c>
      <c r="S2875">
        <v>20.380240683888886</v>
      </c>
      <c r="T2875">
        <v>14.211621528005095</v>
      </c>
      <c r="U2875">
        <v>84.586018805837128</v>
      </c>
      <c r="V2875">
        <v>3.9350407174582198</v>
      </c>
      <c r="W2875">
        <v>26.615033393239472</v>
      </c>
      <c r="X2875">
        <v>4796.9179508737079</v>
      </c>
      <c r="Y2875">
        <v>64.738595252370331</v>
      </c>
      <c r="Z2875">
        <v>-8.507344002390413</v>
      </c>
      <c r="AA2875">
        <v>0.45588422331759482</v>
      </c>
      <c r="AB2875">
        <v>1.4418697408194259</v>
      </c>
      <c r="AC2875">
        <v>31.881919150685761</v>
      </c>
      <c r="AD2875">
        <v>42.019849067067597</v>
      </c>
    </row>
    <row r="2876" spans="1:30" x14ac:dyDescent="0.45">
      <c r="A2876" s="5" t="s">
        <v>2907</v>
      </c>
      <c r="B2876">
        <v>13.91204095396945</v>
      </c>
      <c r="C2876">
        <v>15.367040877675505</v>
      </c>
      <c r="D2876">
        <v>16.113451247548554</v>
      </c>
      <c r="E2876">
        <v>14.949171309804411</v>
      </c>
      <c r="F2876">
        <v>68.611006670533371</v>
      </c>
      <c r="G2876">
        <v>133.34496808562227</v>
      </c>
      <c r="H2876">
        <v>316.34995770964571</v>
      </c>
      <c r="I2876">
        <v>4.4112221351618484</v>
      </c>
      <c r="J2876">
        <v>27.480454688405487</v>
      </c>
      <c r="K2876">
        <v>26.877330069875214</v>
      </c>
      <c r="L2876">
        <v>27.370202308034393</v>
      </c>
      <c r="M2876">
        <v>8.8740408471579268</v>
      </c>
      <c r="N2876">
        <v>10.481641059255095</v>
      </c>
      <c r="O2876">
        <v>5.9943068078512862</v>
      </c>
      <c r="P2876">
        <v>6.4734835675711349</v>
      </c>
      <c r="Q2876">
        <v>26.765601401662323</v>
      </c>
      <c r="R2876">
        <v>12.086081748342009</v>
      </c>
      <c r="S2876">
        <v>20.361800437306854</v>
      </c>
      <c r="T2876">
        <v>14.279868369435759</v>
      </c>
      <c r="U2876">
        <v>84.987027411794159</v>
      </c>
      <c r="V2876">
        <v>3.9350407174582198</v>
      </c>
      <c r="W2876">
        <v>26.615033393239472</v>
      </c>
      <c r="X2876">
        <v>4796.9179508737079</v>
      </c>
      <c r="Y2876">
        <v>62.63968396696994</v>
      </c>
      <c r="Z2876">
        <v>-9.0217254110818192</v>
      </c>
      <c r="AA2876">
        <v>0.45588422331759482</v>
      </c>
      <c r="AB2876">
        <v>1.4418697408194259</v>
      </c>
      <c r="AC2876">
        <v>31.881919150685761</v>
      </c>
      <c r="AD2876">
        <v>42.019849067067597</v>
      </c>
    </row>
    <row r="2877" spans="1:30" x14ac:dyDescent="0.45">
      <c r="A2877" s="5" t="s">
        <v>2908</v>
      </c>
      <c r="B2877">
        <v>13.889041190480681</v>
      </c>
      <c r="C2877">
        <v>15.348040824269743</v>
      </c>
      <c r="D2877">
        <v>20.311272864675018</v>
      </c>
      <c r="E2877">
        <v>11.740150695180388</v>
      </c>
      <c r="F2877">
        <v>65.966337088431928</v>
      </c>
      <c r="G2877">
        <v>133.34496808562227</v>
      </c>
      <c r="H2877">
        <v>316.10276532683321</v>
      </c>
      <c r="I2877">
        <v>4.5138098052496627</v>
      </c>
      <c r="J2877">
        <v>27.480454688405487</v>
      </c>
      <c r="K2877">
        <v>26.877330069875214</v>
      </c>
      <c r="L2877">
        <v>27.370202308034393</v>
      </c>
      <c r="M2877">
        <v>8.9100410989279464</v>
      </c>
      <c r="N2877">
        <v>10.536640887593718</v>
      </c>
      <c r="O2877">
        <v>5.9897308400625899</v>
      </c>
      <c r="P2877">
        <v>6.4734835675711349</v>
      </c>
      <c r="Q2877">
        <v>26.747740989064667</v>
      </c>
      <c r="R2877">
        <v>12.238781218862028</v>
      </c>
      <c r="S2877">
        <v>20.344441657399628</v>
      </c>
      <c r="T2877">
        <v>14.202791457509489</v>
      </c>
      <c r="U2877">
        <v>83.074223761891815</v>
      </c>
      <c r="V2877">
        <v>3.9350407174582198</v>
      </c>
      <c r="W2877">
        <v>26.615033393239472</v>
      </c>
      <c r="X2877">
        <v>4796.9179508737079</v>
      </c>
      <c r="Y2877">
        <v>64.441804175710175</v>
      </c>
      <c r="Z2877">
        <v>-9.0106227346902177</v>
      </c>
      <c r="AA2877">
        <v>0.45588422331759482</v>
      </c>
      <c r="AB2877">
        <v>1.4418697408194259</v>
      </c>
      <c r="AC2877">
        <v>31.881919150685761</v>
      </c>
      <c r="AD2877">
        <v>42.019849067067597</v>
      </c>
    </row>
    <row r="2878" spans="1:30" x14ac:dyDescent="0.45">
      <c r="A2878" s="5" t="s">
        <v>2909</v>
      </c>
      <c r="B2878">
        <v>13.865440612172575</v>
      </c>
      <c r="C2878">
        <v>15.332041030263396</v>
      </c>
      <c r="D2878">
        <v>21.179524665212128</v>
      </c>
      <c r="E2878">
        <v>12.107898955678435</v>
      </c>
      <c r="F2878">
        <v>62.949865675346018</v>
      </c>
      <c r="G2878">
        <v>133.34496808562227</v>
      </c>
      <c r="H2878">
        <v>316.30418134245821</v>
      </c>
      <c r="I2878">
        <v>4.5138098052496627</v>
      </c>
      <c r="J2878">
        <v>27.480454688405487</v>
      </c>
      <c r="K2878">
        <v>26.877330069875214</v>
      </c>
      <c r="L2878">
        <v>27.370202308034393</v>
      </c>
      <c r="M2878">
        <v>8.9490411332602218</v>
      </c>
      <c r="N2878">
        <v>10.590041404103728</v>
      </c>
      <c r="O2878">
        <v>5.9844110063070968</v>
      </c>
      <c r="P2878">
        <v>6.4734835675711349</v>
      </c>
      <c r="Q2878">
        <v>26.729481940602753</v>
      </c>
      <c r="R2878">
        <v>12.0440599969382</v>
      </c>
      <c r="S2878">
        <v>20.325619941091034</v>
      </c>
      <c r="T2878">
        <v>14.204286818837614</v>
      </c>
      <c r="U2878">
        <v>84.341023688649628</v>
      </c>
      <c r="V2878">
        <v>3.9350407174582198</v>
      </c>
      <c r="W2878">
        <v>26.615033393239472</v>
      </c>
      <c r="X2878">
        <v>4796.9179508737079</v>
      </c>
      <c r="Y2878">
        <v>62.963940863942597</v>
      </c>
      <c r="Z2878">
        <v>-9.0183265158181474</v>
      </c>
      <c r="AA2878">
        <v>0.45588422331759482</v>
      </c>
      <c r="AB2878">
        <v>1.4418697408194259</v>
      </c>
      <c r="AC2878">
        <v>31.881919150685761</v>
      </c>
      <c r="AD2878">
        <v>42.019849067067597</v>
      </c>
    </row>
    <row r="2879" spans="1:30" x14ac:dyDescent="0.45">
      <c r="A2879" s="5" t="s">
        <v>2910</v>
      </c>
      <c r="B2879">
        <v>13.842041259145232</v>
      </c>
      <c r="C2879">
        <v>15.315040831899138</v>
      </c>
      <c r="D2879">
        <v>18.521362548207733</v>
      </c>
      <c r="E2879">
        <v>13.360682731008025</v>
      </c>
      <c r="F2879">
        <v>66.40390039617688</v>
      </c>
      <c r="G2879">
        <v>133.34496808562227</v>
      </c>
      <c r="H2879">
        <v>316.30418134245821</v>
      </c>
      <c r="I2879">
        <v>5.2849280885214522</v>
      </c>
      <c r="J2879">
        <v>27.480454688405487</v>
      </c>
      <c r="K2879">
        <v>26.877330069875214</v>
      </c>
      <c r="L2879">
        <v>27.370202308034393</v>
      </c>
      <c r="M2879">
        <v>8.9916408112997726</v>
      </c>
      <c r="N2879">
        <v>10.625041251515837</v>
      </c>
      <c r="O2879">
        <v>5.9791708043570235</v>
      </c>
      <c r="P2879">
        <v>6.4734835675711349</v>
      </c>
      <c r="Q2879">
        <v>26.712241416310761</v>
      </c>
      <c r="R2879">
        <v>12.13544297728488</v>
      </c>
      <c r="S2879">
        <v>20.307742362355683</v>
      </c>
      <c r="T2879">
        <v>14.241329436635466</v>
      </c>
      <c r="U2879">
        <v>87.496220832204315</v>
      </c>
      <c r="V2879">
        <v>3.9350407174582198</v>
      </c>
      <c r="W2879">
        <v>26.615033393239472</v>
      </c>
      <c r="X2879">
        <v>4796.9179508737079</v>
      </c>
      <c r="Y2879">
        <v>64.293786292409393</v>
      </c>
      <c r="Z2879">
        <v>-9.0380408712868974</v>
      </c>
      <c r="AA2879">
        <v>0.45588422331759482</v>
      </c>
      <c r="AB2879">
        <v>1.5444574407095626</v>
      </c>
      <c r="AC2879">
        <v>31.881919150685761</v>
      </c>
      <c r="AD2879">
        <v>42.019849067067597</v>
      </c>
    </row>
    <row r="2880" spans="1:30" x14ac:dyDescent="0.45">
      <c r="A2880" s="5" t="s">
        <v>2911</v>
      </c>
      <c r="B2880">
        <v>13.818041091298552</v>
      </c>
      <c r="C2880">
        <v>15.29904103789279</v>
      </c>
      <c r="D2880">
        <v>13.032608275746794</v>
      </c>
      <c r="E2880">
        <v>13.563629393910857</v>
      </c>
      <c r="F2880">
        <v>84.036903651676639</v>
      </c>
      <c r="G2880">
        <v>133.34496808562227</v>
      </c>
      <c r="H2880">
        <v>316.30418134245821</v>
      </c>
      <c r="I2880">
        <v>20.6640026620383</v>
      </c>
      <c r="J2880">
        <v>27.480454688405487</v>
      </c>
      <c r="K2880">
        <v>26.877330069875214</v>
      </c>
      <c r="L2880">
        <v>27.48693967375705</v>
      </c>
      <c r="M2880">
        <v>9.0330412438864425</v>
      </c>
      <c r="N2880">
        <v>10.661640887593718</v>
      </c>
      <c r="O2880">
        <v>5.9742248109335616</v>
      </c>
      <c r="P2880">
        <v>6.4734835675711349</v>
      </c>
      <c r="Q2880">
        <v>26.69382215056369</v>
      </c>
      <c r="R2880">
        <v>12.057081466054411</v>
      </c>
      <c r="S2880">
        <v>20.292241340016815</v>
      </c>
      <c r="T2880">
        <v>14.195981269216032</v>
      </c>
      <c r="U2880">
        <v>85.672024970387909</v>
      </c>
      <c r="V2880">
        <v>3.9350407174582198</v>
      </c>
      <c r="W2880">
        <v>26.615033393239472</v>
      </c>
      <c r="X2880">
        <v>4796.9179508737079</v>
      </c>
      <c r="Y2880">
        <v>63.675786261891815</v>
      </c>
      <c r="Z2880">
        <v>-9.0015590139870927</v>
      </c>
      <c r="AA2880">
        <v>0.45588422331759482</v>
      </c>
      <c r="AB2880">
        <v>1.5444574407095626</v>
      </c>
      <c r="AC2880">
        <v>31.881919150685761</v>
      </c>
      <c r="AD2880">
        <v>42.019849067067597</v>
      </c>
    </row>
    <row r="2881" spans="1:30" x14ac:dyDescent="0.45">
      <c r="A2881" s="5" t="s">
        <v>2912</v>
      </c>
      <c r="B2881">
        <v>13.796040778493376</v>
      </c>
      <c r="C2881">
        <v>15.283041243886442</v>
      </c>
      <c r="D2881">
        <v>14.645510917043181</v>
      </c>
      <c r="E2881">
        <v>11.08094907317111</v>
      </c>
      <c r="F2881">
        <v>87.93863614722477</v>
      </c>
      <c r="G2881">
        <v>133.34496808562227</v>
      </c>
      <c r="H2881">
        <v>316.39573407683321</v>
      </c>
      <c r="I2881">
        <v>4.4254700294489577</v>
      </c>
      <c r="J2881">
        <v>27.480454688405487</v>
      </c>
      <c r="K2881">
        <v>26.877330069875214</v>
      </c>
      <c r="L2881">
        <v>27.376687293385956</v>
      </c>
      <c r="M2881">
        <v>9.0776412538046554</v>
      </c>
      <c r="N2881">
        <v>10.69804120573947</v>
      </c>
      <c r="O2881">
        <v>5.9689147523398116</v>
      </c>
      <c r="P2881">
        <v>6.4734835675711349</v>
      </c>
      <c r="Q2881">
        <v>26.676240210866425</v>
      </c>
      <c r="R2881">
        <v>12.037785773610564</v>
      </c>
      <c r="S2881">
        <v>20.271441703175995</v>
      </c>
      <c r="T2881">
        <v>14.241329436635466</v>
      </c>
      <c r="U2881">
        <v>88.629628424977753</v>
      </c>
      <c r="V2881">
        <v>3.9350407174582198</v>
      </c>
      <c r="W2881">
        <v>26.615033393239472</v>
      </c>
      <c r="X2881">
        <v>4796.9179508737079</v>
      </c>
      <c r="Y2881">
        <v>64.216725592946503</v>
      </c>
      <c r="Z2881">
        <v>-9.0398538061623857</v>
      </c>
      <c r="AA2881">
        <v>0.45588422331759482</v>
      </c>
      <c r="AB2881">
        <v>1.5444574407095626</v>
      </c>
      <c r="AC2881">
        <v>31.881919150685761</v>
      </c>
      <c r="AD2881">
        <v>42.019849067067597</v>
      </c>
    </row>
    <row r="2882" spans="1:30" x14ac:dyDescent="0.45">
      <c r="A2882" s="5" t="s">
        <v>2913</v>
      </c>
      <c r="B2882">
        <v>13.770040755605192</v>
      </c>
      <c r="C2882">
        <v>15.268040900563689</v>
      </c>
      <c r="D2882">
        <v>17.576814895009491</v>
      </c>
      <c r="E2882">
        <v>14.582947974538298</v>
      </c>
      <c r="F2882">
        <v>65.68965878590906</v>
      </c>
      <c r="G2882">
        <v>133.34496808562227</v>
      </c>
      <c r="H2882">
        <v>315.89219403777071</v>
      </c>
      <c r="I2882">
        <v>4.5309072783941939</v>
      </c>
      <c r="J2882">
        <v>27.480454688405487</v>
      </c>
      <c r="K2882">
        <v>26.877330069875214</v>
      </c>
      <c r="L2882">
        <v>27.376687293385956</v>
      </c>
      <c r="M2882">
        <v>9.120041137074919</v>
      </c>
      <c r="N2882">
        <v>10.756041293477507</v>
      </c>
      <c r="O2882">
        <v>5.9637448838705733</v>
      </c>
      <c r="P2882">
        <v>6.4734835675711349</v>
      </c>
      <c r="Q2882">
        <v>26.660342460011933</v>
      </c>
      <c r="R2882">
        <v>12.056489234303923</v>
      </c>
      <c r="S2882">
        <v>20.255440955495331</v>
      </c>
      <c r="T2882">
        <v>14.242077117299528</v>
      </c>
      <c r="U2882">
        <v>86.755421882009003</v>
      </c>
      <c r="V2882">
        <v>3.9350407174582198</v>
      </c>
      <c r="W2882">
        <v>26.615033393239472</v>
      </c>
      <c r="X2882">
        <v>4796.9179508737079</v>
      </c>
      <c r="Y2882">
        <v>63.75894666228244</v>
      </c>
      <c r="Z2882">
        <v>-9.0035979696755692</v>
      </c>
      <c r="AA2882">
        <v>0.45588422331759482</v>
      </c>
      <c r="AB2882">
        <v>1.5444574407095626</v>
      </c>
      <c r="AC2882">
        <v>31.881919150685761</v>
      </c>
      <c r="AD2882">
        <v>42.019849067067597</v>
      </c>
    </row>
    <row r="2883" spans="1:30" x14ac:dyDescent="0.45">
      <c r="A2883" s="5" t="s">
        <v>2914</v>
      </c>
      <c r="B2883">
        <v>13.749040847157927</v>
      </c>
      <c r="C2883">
        <v>15.252041106557341</v>
      </c>
      <c r="D2883">
        <v>16.363703971242401</v>
      </c>
      <c r="E2883">
        <v>14.582948928212614</v>
      </c>
      <c r="F2883">
        <v>68.936031107431347</v>
      </c>
      <c r="G2883">
        <v>133.34496808562227</v>
      </c>
      <c r="H2883">
        <v>315.93797040495821</v>
      </c>
      <c r="I2883">
        <v>4.5309072783941939</v>
      </c>
      <c r="J2883">
        <v>27.480454688405487</v>
      </c>
      <c r="K2883">
        <v>26.773570304250214</v>
      </c>
      <c r="L2883">
        <v>27.376687293385956</v>
      </c>
      <c r="M2883">
        <v>9.1500408700461104</v>
      </c>
      <c r="N2883">
        <v>10.807040934895964</v>
      </c>
      <c r="O2883">
        <v>5.9584887078757003</v>
      </c>
      <c r="P2883">
        <v>6.4734835675711349</v>
      </c>
      <c r="Q2883">
        <v>26.639842276906464</v>
      </c>
      <c r="R2883">
        <v>12.055897956227751</v>
      </c>
      <c r="S2883">
        <v>20.236920600270722</v>
      </c>
      <c r="T2883">
        <v>14.241703276967497</v>
      </c>
      <c r="U2883">
        <v>89.686085944509003</v>
      </c>
      <c r="V2883">
        <v>3.9350407174582198</v>
      </c>
      <c r="W2883">
        <v>26.615033393239472</v>
      </c>
      <c r="X2883">
        <v>4796.9179508737079</v>
      </c>
      <c r="Y2883">
        <v>64.180871253346893</v>
      </c>
      <c r="Z2883">
        <v>-9.0092627951150224</v>
      </c>
      <c r="AA2883">
        <v>0.45588422331759482</v>
      </c>
      <c r="AB2883">
        <v>1.5444574407095626</v>
      </c>
      <c r="AC2883">
        <v>31.881919150685761</v>
      </c>
      <c r="AD2883">
        <v>42.019849067067597</v>
      </c>
    </row>
    <row r="2884" spans="1:30" x14ac:dyDescent="0.45">
      <c r="A2884" s="5" t="s">
        <v>2915</v>
      </c>
      <c r="B2884">
        <v>13.723040824269743</v>
      </c>
      <c r="C2884">
        <v>15.236041312550993</v>
      </c>
      <c r="D2884">
        <v>14.828623061513396</v>
      </c>
      <c r="E2884">
        <v>12.521422629689665</v>
      </c>
      <c r="F2884">
        <v>80.937235396327637</v>
      </c>
      <c r="G2884">
        <v>133.34496808562227</v>
      </c>
      <c r="H2884">
        <v>315.93797040495821</v>
      </c>
      <c r="I2884">
        <v>5.0643638423437789</v>
      </c>
      <c r="J2884">
        <v>27.480454688405487</v>
      </c>
      <c r="K2884">
        <v>26.773570304250214</v>
      </c>
      <c r="L2884">
        <v>27.376687293385956</v>
      </c>
      <c r="M2884">
        <v>9.1780407479757979</v>
      </c>
      <c r="N2884">
        <v>10.842041259145232</v>
      </c>
      <c r="O2884">
        <v>5.9537608674521163</v>
      </c>
      <c r="P2884">
        <v>6.4734835675711349</v>
      </c>
      <c r="Q2884">
        <v>26.624240165090058</v>
      </c>
      <c r="R2884">
        <v>12.055898909902067</v>
      </c>
      <c r="S2884">
        <v>20.219540839528534</v>
      </c>
      <c r="T2884">
        <v>14.241703276967497</v>
      </c>
      <c r="U2884">
        <v>87.845021491384003</v>
      </c>
      <c r="V2884">
        <v>3.9350407174582198</v>
      </c>
      <c r="W2884">
        <v>26.615033393239472</v>
      </c>
      <c r="X2884">
        <v>4796.9179508737079</v>
      </c>
      <c r="Y2884">
        <v>63.390435462331268</v>
      </c>
      <c r="Z2884">
        <v>-8.9918143698220536</v>
      </c>
      <c r="AA2884">
        <v>0.45588422331759482</v>
      </c>
      <c r="AB2884">
        <v>1.5444574407095626</v>
      </c>
      <c r="AC2884">
        <v>31.881919150685761</v>
      </c>
      <c r="AD2884">
        <v>42.019849067067597</v>
      </c>
    </row>
    <row r="2885" spans="1:30" x14ac:dyDescent="0.45">
      <c r="A2885" s="5" t="s">
        <v>2916</v>
      </c>
      <c r="B2885">
        <v>13.701041465138884</v>
      </c>
      <c r="C2885">
        <v>15.221040969228239</v>
      </c>
      <c r="D2885">
        <v>11.293053870534392</v>
      </c>
      <c r="E2885">
        <v>11.613497500752898</v>
      </c>
      <c r="F2885">
        <v>103.6924975106738</v>
      </c>
      <c r="G2885">
        <v>133.34496808562227</v>
      </c>
      <c r="H2885">
        <v>315.93797040495821</v>
      </c>
      <c r="I2885">
        <v>20.701621299123261</v>
      </c>
      <c r="J2885">
        <v>27.480454688405487</v>
      </c>
      <c r="K2885">
        <v>26.773570304250214</v>
      </c>
      <c r="L2885">
        <v>27.376687293385956</v>
      </c>
      <c r="M2885">
        <v>9.2126410058493331</v>
      </c>
      <c r="N2885">
        <v>10.874041323995085</v>
      </c>
      <c r="O2885">
        <v>5.948630814885588</v>
      </c>
      <c r="P2885">
        <v>6.4734835675711349</v>
      </c>
      <c r="Q2885">
        <v>26.605101828908417</v>
      </c>
      <c r="R2885">
        <v>12.116266494130583</v>
      </c>
      <c r="S2885">
        <v>20.200942283009979</v>
      </c>
      <c r="T2885">
        <v>14.195532088613005</v>
      </c>
      <c r="U2885">
        <v>89.240826850270722</v>
      </c>
      <c r="V2885">
        <v>3.9350407174582198</v>
      </c>
      <c r="W2885">
        <v>26.615033393239472</v>
      </c>
      <c r="X2885">
        <v>4796.9179508737079</v>
      </c>
      <c r="Y2885">
        <v>64.583710913991425</v>
      </c>
      <c r="Z2885">
        <v>-8.9827506491189286</v>
      </c>
      <c r="AA2885">
        <v>0.45588422331759482</v>
      </c>
      <c r="AB2885">
        <v>1.5444574407095626</v>
      </c>
      <c r="AC2885">
        <v>31.881919150685761</v>
      </c>
      <c r="AD2885">
        <v>42.019849067067597</v>
      </c>
    </row>
    <row r="2886" spans="1:30" x14ac:dyDescent="0.45">
      <c r="A2886" s="5" t="s">
        <v>2917</v>
      </c>
      <c r="B2886">
        <v>13.676040892934294</v>
      </c>
      <c r="C2886">
        <v>15.205041175221892</v>
      </c>
      <c r="D2886">
        <v>15.153645758962126</v>
      </c>
      <c r="E2886">
        <v>12.594667678212614</v>
      </c>
      <c r="F2886">
        <v>79.39446788530644</v>
      </c>
      <c r="G2886">
        <v>133.34496808562227</v>
      </c>
      <c r="H2886">
        <v>315.92756391081758</v>
      </c>
      <c r="I2886">
        <v>4.4283196083063796</v>
      </c>
      <c r="J2886">
        <v>27.480454688405487</v>
      </c>
      <c r="K2886">
        <v>26.773570304250214</v>
      </c>
      <c r="L2886">
        <v>27.376687293385956</v>
      </c>
      <c r="M2886">
        <v>9.2556412271017745</v>
      </c>
      <c r="N2886">
        <v>10.910041098927946</v>
      </c>
      <c r="O2886">
        <v>5.9432907155508712</v>
      </c>
      <c r="P2886">
        <v>6.4734835675711349</v>
      </c>
      <c r="Q2886">
        <v>26.587142234181854</v>
      </c>
      <c r="R2886">
        <v>12.165036444997282</v>
      </c>
      <c r="S2886">
        <v>20.183541541432831</v>
      </c>
      <c r="T2886">
        <v>14.242078070973845</v>
      </c>
      <c r="U2886">
        <v>92.31662488493869</v>
      </c>
      <c r="V2886">
        <v>3.9350407174582198</v>
      </c>
      <c r="W2886">
        <v>26.615033393239472</v>
      </c>
      <c r="X2886">
        <v>4796.9179508737079</v>
      </c>
      <c r="Y2886">
        <v>62.842629676198456</v>
      </c>
      <c r="Z2886">
        <v>-9.1397845694070146</v>
      </c>
      <c r="AA2886">
        <v>0.45588422331759482</v>
      </c>
      <c r="AB2886">
        <v>1.5444574407095626</v>
      </c>
      <c r="AC2886">
        <v>31.881919150685761</v>
      </c>
      <c r="AD2886">
        <v>42.019849067067597</v>
      </c>
    </row>
    <row r="2887" spans="1:30" x14ac:dyDescent="0.45">
      <c r="A2887" s="5" t="s">
        <v>2918</v>
      </c>
      <c r="B2887">
        <v>13.652040725087614</v>
      </c>
      <c r="C2887">
        <v>15.190040831899138</v>
      </c>
      <c r="D2887">
        <v>20.946053748464081</v>
      </c>
      <c r="E2887">
        <v>14.508177047109099</v>
      </c>
      <c r="F2887">
        <v>58.314096616113176</v>
      </c>
      <c r="G2887">
        <v>133.34496808562227</v>
      </c>
      <c r="H2887">
        <v>315.98344159636446</v>
      </c>
      <c r="I2887">
        <v>4.5337568572516158</v>
      </c>
      <c r="J2887">
        <v>27.376687293385956</v>
      </c>
      <c r="K2887">
        <v>26.773570304250214</v>
      </c>
      <c r="L2887">
        <v>27.376687293385956</v>
      </c>
      <c r="M2887">
        <v>9.2970411828512862</v>
      </c>
      <c r="N2887">
        <v>10.945040946340056</v>
      </c>
      <c r="O2887">
        <v>5.938050752019377</v>
      </c>
      <c r="P2887">
        <v>6.4734835675711349</v>
      </c>
      <c r="Q2887">
        <v>26.568782096242401</v>
      </c>
      <c r="R2887">
        <v>12.098866706227751</v>
      </c>
      <c r="S2887">
        <v>20.164922004079315</v>
      </c>
      <c r="T2887">
        <v>14.127584700917692</v>
      </c>
      <c r="U2887">
        <v>89.450825934743378</v>
      </c>
      <c r="V2887">
        <v>3.9350407174582198</v>
      </c>
      <c r="W2887">
        <v>26.615033393239472</v>
      </c>
      <c r="X2887">
        <v>4796.9179508737079</v>
      </c>
      <c r="Y2887">
        <v>64.913312201833222</v>
      </c>
      <c r="Z2887">
        <v>-9.1282279440408036</v>
      </c>
      <c r="AA2887">
        <v>0.45588422331759482</v>
      </c>
      <c r="AB2887">
        <v>1.5444574407095626</v>
      </c>
      <c r="AC2887">
        <v>31.881919150685761</v>
      </c>
      <c r="AD2887">
        <v>42.019849067067597</v>
      </c>
    </row>
    <row r="2888" spans="1:30" x14ac:dyDescent="0.45">
      <c r="A2888" s="5" t="s">
        <v>2919</v>
      </c>
      <c r="B2888">
        <v>13.629040961598845</v>
      </c>
      <c r="C2888">
        <v>15.17404103789279</v>
      </c>
      <c r="D2888">
        <v>19.568145041799042</v>
      </c>
      <c r="E2888">
        <v>12.313897376393767</v>
      </c>
      <c r="F2888">
        <v>66.403907839335787</v>
      </c>
      <c r="G2888">
        <v>133.34496808562227</v>
      </c>
      <c r="H2888">
        <v>316.03928876433321</v>
      </c>
      <c r="I2888">
        <v>4.5337568572516158</v>
      </c>
      <c r="J2888">
        <v>27.376687293385956</v>
      </c>
      <c r="K2888">
        <v>26.773570304250214</v>
      </c>
      <c r="L2888">
        <v>27.376687293385956</v>
      </c>
      <c r="M2888">
        <v>9.3420412591452315</v>
      </c>
      <c r="N2888">
        <v>10.981041198110075</v>
      </c>
      <c r="O2888">
        <v>5.9331747344488814</v>
      </c>
      <c r="P2888">
        <v>6.4734835675711349</v>
      </c>
      <c r="Q2888">
        <v>26.551240210866425</v>
      </c>
      <c r="R2888">
        <v>12.17841172728488</v>
      </c>
      <c r="S2888">
        <v>20.147542243337128</v>
      </c>
      <c r="T2888">
        <v>14.194858794545622</v>
      </c>
      <c r="U2888">
        <v>92.009022956227753</v>
      </c>
      <c r="V2888">
        <v>3.9350407174582198</v>
      </c>
      <c r="W2888">
        <v>26.615033393239472</v>
      </c>
      <c r="X2888">
        <v>4796.9179508737079</v>
      </c>
      <c r="Y2888">
        <v>62.979962592458222</v>
      </c>
      <c r="Z2888">
        <v>-9.0851743170266435</v>
      </c>
      <c r="AA2888">
        <v>0.45588422331759482</v>
      </c>
      <c r="AB2888">
        <v>1.5444574407095626</v>
      </c>
      <c r="AC2888">
        <v>31.881919150685761</v>
      </c>
      <c r="AD2888">
        <v>42.019849067067597</v>
      </c>
    </row>
    <row r="2889" spans="1:30" x14ac:dyDescent="0.45">
      <c r="A2889" s="5" t="s">
        <v>2920</v>
      </c>
      <c r="B2889">
        <v>13.605040793752165</v>
      </c>
      <c r="C2889">
        <v>15.158041243886442</v>
      </c>
      <c r="D2889">
        <v>17.155658965444061</v>
      </c>
      <c r="E2889">
        <v>14.448666816091032</v>
      </c>
      <c r="F2889">
        <v>67.134861958605114</v>
      </c>
      <c r="G2889">
        <v>133.34496808562227</v>
      </c>
      <c r="H2889">
        <v>316.09516644988008</v>
      </c>
      <c r="I2889">
        <v>4.8586190989966109</v>
      </c>
      <c r="J2889">
        <v>27.376687293385956</v>
      </c>
      <c r="K2889">
        <v>26.773570304250214</v>
      </c>
      <c r="L2889">
        <v>27.376687293385956</v>
      </c>
      <c r="M2889">
        <v>9.3880412629599288</v>
      </c>
      <c r="N2889">
        <v>11.018041377400847</v>
      </c>
      <c r="O2889">
        <v>5.9279028228277877</v>
      </c>
      <c r="P2889">
        <v>6.4734835675711349</v>
      </c>
      <c r="Q2889">
        <v>26.532382254933808</v>
      </c>
      <c r="R2889">
        <v>12.116857772206755</v>
      </c>
      <c r="S2889">
        <v>20.129121070241425</v>
      </c>
      <c r="T2889">
        <v>14.264228110646696</v>
      </c>
      <c r="U2889">
        <v>91.288029914235565</v>
      </c>
      <c r="V2889">
        <v>3.9350407174582198</v>
      </c>
      <c r="W2889">
        <v>26.615033393239472</v>
      </c>
      <c r="X2889">
        <v>4796.9179508737079</v>
      </c>
      <c r="Y2889">
        <v>65.072770362233612</v>
      </c>
      <c r="Z2889">
        <v>-9.0523173758034989</v>
      </c>
      <c r="AA2889">
        <v>0.45588422331759482</v>
      </c>
      <c r="AB2889">
        <v>1.5444574407095626</v>
      </c>
      <c r="AC2889">
        <v>31.881919150685761</v>
      </c>
      <c r="AD2889">
        <v>42.019849067067597</v>
      </c>
    </row>
    <row r="2890" spans="1:30" x14ac:dyDescent="0.45">
      <c r="A2890" s="5" t="s">
        <v>2921</v>
      </c>
      <c r="B2890">
        <v>13.582041030263396</v>
      </c>
      <c r="C2890">
        <v>15.140040641164275</v>
      </c>
      <c r="D2890">
        <v>14.3815262368674</v>
      </c>
      <c r="E2890">
        <v>14.289969687795134</v>
      </c>
      <c r="F2890">
        <v>76.045521509012758</v>
      </c>
      <c r="G2890">
        <v>133.34496808562227</v>
      </c>
      <c r="H2890">
        <v>316.15101361784883</v>
      </c>
      <c r="I2890">
        <v>20.759183173512909</v>
      </c>
      <c r="J2890">
        <v>27.376687293385956</v>
      </c>
      <c r="K2890">
        <v>26.773570304250214</v>
      </c>
      <c r="L2890">
        <v>27.376687293385956</v>
      </c>
      <c r="M2890">
        <v>9.4290411523337081</v>
      </c>
      <c r="N2890">
        <v>11.05664134535739</v>
      </c>
      <c r="O2890">
        <v>5.9231307557577804</v>
      </c>
      <c r="P2890">
        <v>6.4734835675711349</v>
      </c>
      <c r="Q2890">
        <v>26.514540915822479</v>
      </c>
      <c r="R2890">
        <v>12.147043471669646</v>
      </c>
      <c r="S2890">
        <v>20.110942130422089</v>
      </c>
      <c r="T2890">
        <v>14.203539138173552</v>
      </c>
      <c r="U2890">
        <v>90.259030585622284</v>
      </c>
      <c r="V2890">
        <v>3.9350407174582198</v>
      </c>
      <c r="W2890">
        <v>26.615033393239472</v>
      </c>
      <c r="X2890">
        <v>4796.9179508737079</v>
      </c>
      <c r="Y2890">
        <v>63.134846930837128</v>
      </c>
      <c r="Z2890">
        <v>-9.0511844107156083</v>
      </c>
      <c r="AA2890">
        <v>0.45588422331759482</v>
      </c>
      <c r="AB2890">
        <v>1.5444574407095626</v>
      </c>
      <c r="AC2890">
        <v>31.881919150685761</v>
      </c>
      <c r="AD2890">
        <v>42.019849067067597</v>
      </c>
    </row>
    <row r="2891" spans="1:30" x14ac:dyDescent="0.45">
      <c r="A2891" s="5" t="s">
        <v>2922</v>
      </c>
      <c r="B2891">
        <v>13.558040862416716</v>
      </c>
      <c r="C2891">
        <v>15.124040847157927</v>
      </c>
      <c r="D2891">
        <v>19.230916266774628</v>
      </c>
      <c r="E2891">
        <v>14.265555625295134</v>
      </c>
      <c r="F2891">
        <v>62.468449958527977</v>
      </c>
      <c r="G2891">
        <v>133.34496808562227</v>
      </c>
      <c r="H2891">
        <v>316.16685224089571</v>
      </c>
      <c r="I2891">
        <v>4.4311691871638015</v>
      </c>
      <c r="J2891">
        <v>27.480454688405487</v>
      </c>
      <c r="K2891">
        <v>26.773570304250214</v>
      </c>
      <c r="L2891">
        <v>27.376687293385956</v>
      </c>
      <c r="M2891">
        <v>9.4560411027426436</v>
      </c>
      <c r="N2891">
        <v>11.104041343068571</v>
      </c>
      <c r="O2891">
        <v>5.9179608872885421</v>
      </c>
      <c r="P2891">
        <v>6.4734835675711349</v>
      </c>
      <c r="Q2891">
        <v>26.498542075490448</v>
      </c>
      <c r="R2891">
        <v>12.055897956227751</v>
      </c>
      <c r="S2891">
        <v>20.095240836476776</v>
      </c>
      <c r="T2891">
        <v>14.203165297841521</v>
      </c>
      <c r="U2891">
        <v>91.55283093962619</v>
      </c>
      <c r="V2891">
        <v>3.9350407174582198</v>
      </c>
      <c r="W2891">
        <v>26.615033393239472</v>
      </c>
      <c r="X2891">
        <v>4796.9179508737079</v>
      </c>
      <c r="Y2891">
        <v>65.132283454274628</v>
      </c>
      <c r="Z2891">
        <v>-9.0319230505471513</v>
      </c>
      <c r="AA2891">
        <v>0.45588422331759482</v>
      </c>
      <c r="AB2891">
        <v>1.5444574407095626</v>
      </c>
      <c r="AC2891">
        <v>31.881919150685761</v>
      </c>
      <c r="AD2891">
        <v>42.019849067067597</v>
      </c>
    </row>
    <row r="2892" spans="1:30" x14ac:dyDescent="0.45">
      <c r="A2892" s="5" t="s">
        <v>2923</v>
      </c>
      <c r="B2892">
        <v>13.535041098927946</v>
      </c>
      <c r="C2892">
        <v>15.108041053151579</v>
      </c>
      <c r="D2892">
        <v>20.807196860646698</v>
      </c>
      <c r="E2892">
        <v>14.018355613088103</v>
      </c>
      <c r="F2892">
        <v>59.582371006729069</v>
      </c>
      <c r="G2892">
        <v>133.34496808562227</v>
      </c>
      <c r="H2892">
        <v>316.16685224089571</v>
      </c>
      <c r="I2892">
        <v>4.5366064361090377</v>
      </c>
      <c r="J2892">
        <v>27.480454688405487</v>
      </c>
      <c r="K2892">
        <v>26.773570304250214</v>
      </c>
      <c r="L2892">
        <v>27.376687293385956</v>
      </c>
      <c r="M2892">
        <v>9.4940412095541671</v>
      </c>
      <c r="N2892">
        <v>11.162241225575896</v>
      </c>
      <c r="O2892">
        <v>5.9127306989187911</v>
      </c>
      <c r="P2892">
        <v>6.4734835675711349</v>
      </c>
      <c r="Q2892">
        <v>26.477841620778534</v>
      </c>
      <c r="R2892">
        <v>12.098510985707732</v>
      </c>
      <c r="S2892">
        <v>20.076482062673065</v>
      </c>
      <c r="T2892">
        <v>14.157217269277067</v>
      </c>
      <c r="U2892">
        <v>91.583020453786347</v>
      </c>
      <c r="V2892">
        <v>3.9350407174582198</v>
      </c>
      <c r="W2892">
        <v>26.615033393239472</v>
      </c>
      <c r="X2892">
        <v>4796.9179508737079</v>
      </c>
      <c r="Y2892">
        <v>63.439267402028534</v>
      </c>
      <c r="Z2892">
        <v>-9.0330560156350419</v>
      </c>
      <c r="AA2892">
        <v>0.45588422331759482</v>
      </c>
      <c r="AB2892">
        <v>1.5444574407095626</v>
      </c>
      <c r="AC2892">
        <v>31.881919150685761</v>
      </c>
      <c r="AD2892">
        <v>42.019849067067597</v>
      </c>
    </row>
    <row r="2893" spans="1:30" x14ac:dyDescent="0.45">
      <c r="A2893" s="5" t="s">
        <v>2924</v>
      </c>
      <c r="B2893">
        <v>13.511040931081267</v>
      </c>
      <c r="C2893">
        <v>15.091040854787321</v>
      </c>
      <c r="D2893">
        <v>18.336725478505585</v>
      </c>
      <c r="E2893">
        <v>11.209128146504851</v>
      </c>
      <c r="F2893">
        <v>73.136727598330324</v>
      </c>
      <c r="G2893">
        <v>133.34496808562227</v>
      </c>
      <c r="H2893">
        <v>315.66331220183321</v>
      </c>
      <c r="I2893">
        <v>4.5366064361090377</v>
      </c>
      <c r="J2893">
        <v>27.480454688405487</v>
      </c>
      <c r="K2893">
        <v>26.773570304250214</v>
      </c>
      <c r="L2893">
        <v>27.376687293385956</v>
      </c>
      <c r="M2893">
        <v>9.5360410264486983</v>
      </c>
      <c r="N2893">
        <v>11.21004128966281</v>
      </c>
      <c r="O2893">
        <v>5.907470827435942</v>
      </c>
      <c r="P2893">
        <v>6.4734835675711349</v>
      </c>
      <c r="Q2893">
        <v>26.461941962575409</v>
      </c>
      <c r="R2893">
        <v>12.147043471669646</v>
      </c>
      <c r="S2893">
        <v>20.059241538381073</v>
      </c>
      <c r="T2893">
        <v>14.203164344167204</v>
      </c>
      <c r="U2893">
        <v>91.800732856130097</v>
      </c>
      <c r="V2893">
        <v>3.9350407174582198</v>
      </c>
      <c r="W2893">
        <v>26.615033393239472</v>
      </c>
      <c r="X2893">
        <v>4796.9179508737079</v>
      </c>
      <c r="Y2893">
        <v>65.181874518727753</v>
      </c>
      <c r="Z2893">
        <v>-9.0239913412576005</v>
      </c>
      <c r="AA2893">
        <v>0.45588422331759482</v>
      </c>
      <c r="AB2893">
        <v>1.5444574407095626</v>
      </c>
      <c r="AC2893">
        <v>31.881919150685761</v>
      </c>
      <c r="AD2893">
        <v>42.019849067067597</v>
      </c>
    </row>
    <row r="2894" spans="1:30" x14ac:dyDescent="0.45">
      <c r="A2894" s="5" t="s">
        <v>2925</v>
      </c>
      <c r="B2894">
        <v>13.488041167592497</v>
      </c>
      <c r="C2894">
        <v>15.077040915822478</v>
      </c>
      <c r="D2894">
        <v>14.862191443776579</v>
      </c>
      <c r="E2894">
        <v>13.388149504994841</v>
      </c>
      <c r="F2894">
        <v>77.535673672120282</v>
      </c>
      <c r="G2894">
        <v>133.34496808562227</v>
      </c>
      <c r="H2894">
        <v>315.81055951628633</v>
      </c>
      <c r="I2894">
        <v>4.6921985796446517</v>
      </c>
      <c r="J2894">
        <v>27.480454688405487</v>
      </c>
      <c r="K2894">
        <v>26.773570304250214</v>
      </c>
      <c r="L2894">
        <v>27.376687293385956</v>
      </c>
      <c r="M2894">
        <v>9.5790412477011397</v>
      </c>
      <c r="N2894">
        <v>11.243041282033415</v>
      </c>
      <c r="O2894">
        <v>5.9026688388342574</v>
      </c>
      <c r="P2894">
        <v>6.4734835675711349</v>
      </c>
      <c r="Q2894">
        <v>26.441241507863495</v>
      </c>
      <c r="R2894">
        <v>12.147043471669646</v>
      </c>
      <c r="S2894">
        <v>20.040482764577362</v>
      </c>
      <c r="T2894">
        <v>14.241329436635466</v>
      </c>
      <c r="U2894">
        <v>93.338032965993378</v>
      </c>
      <c r="V2894">
        <v>3.9350407174582198</v>
      </c>
      <c r="W2894">
        <v>26.615033393239472</v>
      </c>
      <c r="X2894">
        <v>4796.9179508737079</v>
      </c>
      <c r="Y2894">
        <v>63.952740912770722</v>
      </c>
      <c r="Z2894">
        <v>-9.0069968649392411</v>
      </c>
      <c r="AA2894">
        <v>0.45588422331759482</v>
      </c>
      <c r="AB2894">
        <v>1.5444574407095626</v>
      </c>
      <c r="AC2894">
        <v>31.881919150685761</v>
      </c>
      <c r="AD2894">
        <v>42.019849067067597</v>
      </c>
    </row>
    <row r="2895" spans="1:30" x14ac:dyDescent="0.45">
      <c r="A2895" s="5" t="s">
        <v>2926</v>
      </c>
      <c r="B2895">
        <v>13.464440589284392</v>
      </c>
      <c r="C2895">
        <v>15.059041266774626</v>
      </c>
      <c r="D2895">
        <v>13.382045989369841</v>
      </c>
      <c r="E2895">
        <v>12.765570884084196</v>
      </c>
      <c r="F2895">
        <v>86.002998131306157</v>
      </c>
      <c r="G2895">
        <v>133.34496808562227</v>
      </c>
      <c r="H2895">
        <v>315.85633588347383</v>
      </c>
      <c r="I2895">
        <v>21.594704871510956</v>
      </c>
      <c r="J2895">
        <v>27.480454688405487</v>
      </c>
      <c r="K2895">
        <v>26.773570304250214</v>
      </c>
      <c r="L2895">
        <v>27.376687293385956</v>
      </c>
      <c r="M2895">
        <v>9.6166412881369308</v>
      </c>
      <c r="N2895">
        <v>11.282040839528532</v>
      </c>
      <c r="O2895">
        <v>5.8974068215841964</v>
      </c>
      <c r="P2895">
        <v>6.4734835675711349</v>
      </c>
      <c r="Q2895">
        <v>26.425740485524628</v>
      </c>
      <c r="R2895">
        <v>12.0987474969382</v>
      </c>
      <c r="S2895">
        <v>20.022841697072479</v>
      </c>
      <c r="T2895">
        <v>14.241329436635466</v>
      </c>
      <c r="U2895">
        <v>92.416020636891815</v>
      </c>
      <c r="V2895">
        <v>3.9350407174582198</v>
      </c>
      <c r="W2895">
        <v>26.615033393239472</v>
      </c>
      <c r="X2895">
        <v>4796.9179508737079</v>
      </c>
      <c r="Y2895">
        <v>63.833722358083222</v>
      </c>
      <c r="Z2895">
        <v>-9.0092627951150224</v>
      </c>
      <c r="AA2895">
        <v>0.45588422331759482</v>
      </c>
      <c r="AB2895">
        <v>1.5444574407095626</v>
      </c>
      <c r="AC2895">
        <v>31.881919150685761</v>
      </c>
      <c r="AD2895">
        <v>42.019849067067597</v>
      </c>
    </row>
    <row r="2896" spans="1:30" x14ac:dyDescent="0.45">
      <c r="A2896" s="5" t="s">
        <v>2927</v>
      </c>
      <c r="B2896">
        <v>13.441041236257048</v>
      </c>
      <c r="C2896">
        <v>15.044040923451872</v>
      </c>
      <c r="D2896">
        <v>14.445614104604216</v>
      </c>
      <c r="E2896">
        <v>14.096178298329802</v>
      </c>
      <c r="F2896">
        <v>76.497974783280753</v>
      </c>
      <c r="G2896">
        <v>133.34496808562227</v>
      </c>
      <c r="H2896">
        <v>316.03867841277071</v>
      </c>
      <c r="I2896">
        <v>4.4727741530890182</v>
      </c>
      <c r="J2896">
        <v>27.480454688405487</v>
      </c>
      <c r="K2896">
        <v>26.773570304250214</v>
      </c>
      <c r="L2896">
        <v>27.376687293385956</v>
      </c>
      <c r="M2896">
        <v>9.6520412019247726</v>
      </c>
      <c r="N2896">
        <v>11.321041350697966</v>
      </c>
      <c r="O2896">
        <v>5.8921748450751021</v>
      </c>
      <c r="P2896">
        <v>6.4734835675711349</v>
      </c>
      <c r="Q2896">
        <v>26.407082801198456</v>
      </c>
      <c r="R2896">
        <v>12.147042517995329</v>
      </c>
      <c r="S2896">
        <v>20.004220252370331</v>
      </c>
      <c r="T2896">
        <v>14.126461272572966</v>
      </c>
      <c r="U2896">
        <v>92.125027900075409</v>
      </c>
      <c r="V2896">
        <v>3.9350407174582198</v>
      </c>
      <c r="W2896">
        <v>26.615033393239472</v>
      </c>
      <c r="X2896">
        <v>4796.9179508737079</v>
      </c>
      <c r="Y2896">
        <v>64.353295569753143</v>
      </c>
      <c r="Z2896">
        <v>-9.1998336264138505</v>
      </c>
      <c r="AA2896">
        <v>0.45588422331759482</v>
      </c>
      <c r="AB2896">
        <v>1.5444574407095626</v>
      </c>
      <c r="AC2896">
        <v>31.881919150685761</v>
      </c>
      <c r="AD2896">
        <v>42.019849067067597</v>
      </c>
    </row>
    <row r="2897" spans="1:30" x14ac:dyDescent="0.45">
      <c r="A2897" s="5" t="s">
        <v>2928</v>
      </c>
      <c r="B2897">
        <v>13.417440657948942</v>
      </c>
      <c r="C2897">
        <v>15.028041129445525</v>
      </c>
      <c r="D2897">
        <v>20.914012198781464</v>
      </c>
      <c r="E2897">
        <v>14.329645400380583</v>
      </c>
      <c r="F2897">
        <v>58.732411400768747</v>
      </c>
      <c r="G2897">
        <v>133.34496808562227</v>
      </c>
      <c r="H2897">
        <v>316.16685224089571</v>
      </c>
      <c r="I2897">
        <v>4.5280576995367721</v>
      </c>
      <c r="J2897">
        <v>27.480454688405487</v>
      </c>
      <c r="K2897">
        <v>26.773570304250214</v>
      </c>
      <c r="L2897">
        <v>27.376687293385956</v>
      </c>
      <c r="M2897">
        <v>9.6940410188193038</v>
      </c>
      <c r="N2897">
        <v>11.355641131734343</v>
      </c>
      <c r="O2897">
        <v>5.8868947080130294</v>
      </c>
      <c r="P2897">
        <v>6.4734835675711349</v>
      </c>
      <c r="Q2897">
        <v>26.389441733693573</v>
      </c>
      <c r="R2897">
        <v>12.165982489919157</v>
      </c>
      <c r="S2897">
        <v>19.986941581105683</v>
      </c>
      <c r="T2897">
        <v>14.126087432240935</v>
      </c>
      <c r="U2897">
        <v>90.606023078298065</v>
      </c>
      <c r="V2897">
        <v>3.9350407174582198</v>
      </c>
      <c r="W2897">
        <v>26.615033393239472</v>
      </c>
      <c r="X2897">
        <v>4796.9179508737079</v>
      </c>
      <c r="Y2897">
        <v>63.024216895436737</v>
      </c>
      <c r="Z2897">
        <v>-9.6460082479958817</v>
      </c>
      <c r="AA2897">
        <v>0.45588422331759482</v>
      </c>
      <c r="AB2897">
        <v>1.5444574407095626</v>
      </c>
      <c r="AC2897">
        <v>31.881919150685761</v>
      </c>
      <c r="AD2897">
        <v>42.019849067067597</v>
      </c>
    </row>
    <row r="2898" spans="1:30" x14ac:dyDescent="0.45">
      <c r="A2898" s="5" t="s">
        <v>2929</v>
      </c>
      <c r="B2898">
        <v>13.395040755605192</v>
      </c>
      <c r="C2898">
        <v>15.013040786122771</v>
      </c>
      <c r="D2898">
        <v>18.246694808339569</v>
      </c>
      <c r="E2898">
        <v>11.152666812276335</v>
      </c>
      <c r="F2898">
        <v>73.607597675324143</v>
      </c>
      <c r="G2898">
        <v>133.34496808562227</v>
      </c>
      <c r="H2898">
        <v>316.16685224089571</v>
      </c>
      <c r="I2898">
        <v>4.5280576995367721</v>
      </c>
      <c r="J2898">
        <v>27.480454688405487</v>
      </c>
      <c r="K2898">
        <v>26.883815055226776</v>
      </c>
      <c r="L2898">
        <v>27.376687293385956</v>
      </c>
      <c r="M2898">
        <v>9.7270410111899093</v>
      </c>
      <c r="N2898">
        <v>11.394041304921599</v>
      </c>
      <c r="O2898">
        <v>5.8822608045096114</v>
      </c>
      <c r="P2898">
        <v>6.4734835675711349</v>
      </c>
      <c r="Q2898">
        <v>26.370442633962128</v>
      </c>
      <c r="R2898">
        <v>12.117450003957243</v>
      </c>
      <c r="S2898">
        <v>19.971341376637909</v>
      </c>
      <c r="T2898">
        <v>14.24132848296115</v>
      </c>
      <c r="U2898">
        <v>84.753827338551972</v>
      </c>
      <c r="V2898">
        <v>3.9350407174582198</v>
      </c>
      <c r="W2898">
        <v>26.415021186208222</v>
      </c>
      <c r="X2898">
        <v>4796.9179508737079</v>
      </c>
      <c r="Y2898">
        <v>64.772160773610565</v>
      </c>
      <c r="Z2898">
        <v>-9.7683722921853349</v>
      </c>
      <c r="AA2898">
        <v>0.45588422331759482</v>
      </c>
      <c r="AB2898">
        <v>1.5444574407095626</v>
      </c>
      <c r="AC2898">
        <v>31.881919150685761</v>
      </c>
      <c r="AD2898">
        <v>42.019849067067597</v>
      </c>
    </row>
    <row r="2899" spans="1:30" x14ac:dyDescent="0.45">
      <c r="A2899" s="5" t="s">
        <v>2930</v>
      </c>
      <c r="B2899">
        <v>13.369040732717009</v>
      </c>
      <c r="C2899">
        <v>14.997040992116423</v>
      </c>
      <c r="D2899">
        <v>17.520355468129608</v>
      </c>
      <c r="E2899">
        <v>14.247245078420134</v>
      </c>
      <c r="F2899">
        <v>66.703062493819132</v>
      </c>
      <c r="G2899">
        <v>133.34496808562227</v>
      </c>
      <c r="H2899">
        <v>316.30418134245821</v>
      </c>
      <c r="I2899">
        <v>4.5280576995367721</v>
      </c>
      <c r="J2899">
        <v>27.480454688405487</v>
      </c>
      <c r="K2899">
        <v>26.883815055226776</v>
      </c>
      <c r="L2899">
        <v>27.376687293385956</v>
      </c>
      <c r="M2899">
        <v>9.7600410035605147</v>
      </c>
      <c r="N2899">
        <v>11.433040862416716</v>
      </c>
      <c r="O2899">
        <v>5.8769608787054732</v>
      </c>
      <c r="P2899">
        <v>6.4734835675711349</v>
      </c>
      <c r="Q2899">
        <v>26.352042441701386</v>
      </c>
      <c r="R2899">
        <v>12.044060950612517</v>
      </c>
      <c r="S2899">
        <v>19.950640921925995</v>
      </c>
      <c r="T2899">
        <v>14.126462226247282</v>
      </c>
      <c r="U2899">
        <v>81.897626166676972</v>
      </c>
      <c r="V2899">
        <v>3.9350407174582198</v>
      </c>
      <c r="W2899">
        <v>26.415021186208222</v>
      </c>
      <c r="X2899">
        <v>4796.9179508737079</v>
      </c>
      <c r="Y2899">
        <v>62.979199653005097</v>
      </c>
      <c r="Z2899">
        <v>-9.8322732397561357</v>
      </c>
      <c r="AA2899">
        <v>0.45588422331759482</v>
      </c>
      <c r="AB2899">
        <v>1.5444574407095626</v>
      </c>
      <c r="AC2899">
        <v>31.881919150685761</v>
      </c>
      <c r="AD2899">
        <v>42.019849067067597</v>
      </c>
    </row>
    <row r="2900" spans="1:30" x14ac:dyDescent="0.45">
      <c r="A2900" s="5" t="s">
        <v>2931</v>
      </c>
      <c r="B2900">
        <v>13.348040824269743</v>
      </c>
      <c r="C2900">
        <v>14.978040938710661</v>
      </c>
      <c r="D2900">
        <v>11.390712504720183</v>
      </c>
      <c r="E2900">
        <v>11.697422271108122</v>
      </c>
      <c r="F2900">
        <v>102.50218109982464</v>
      </c>
      <c r="G2900">
        <v>133.34496808562227</v>
      </c>
      <c r="H2900">
        <v>316.18516278777071</v>
      </c>
      <c r="I2900">
        <v>21.699002509450409</v>
      </c>
      <c r="J2900">
        <v>27.480454688405487</v>
      </c>
      <c r="K2900">
        <v>26.883815055226776</v>
      </c>
      <c r="L2900">
        <v>27.376687293385956</v>
      </c>
      <c r="M2900">
        <v>9.7970411828512862</v>
      </c>
      <c r="N2900">
        <v>11.470641379689665</v>
      </c>
      <c r="O2900">
        <v>5.8717008880133346</v>
      </c>
      <c r="P2900">
        <v>6.4734835675711349</v>
      </c>
      <c r="Q2900">
        <v>26.336343055104706</v>
      </c>
      <c r="R2900">
        <v>12.177819495534392</v>
      </c>
      <c r="S2900">
        <v>19.935040717458222</v>
      </c>
      <c r="T2900">
        <v>14.195082908009978</v>
      </c>
      <c r="U2900">
        <v>73.83102918181369</v>
      </c>
      <c r="V2900">
        <v>3.9350407174582198</v>
      </c>
      <c r="W2900">
        <v>26.415021186208222</v>
      </c>
      <c r="X2900">
        <v>4796.9179508737079</v>
      </c>
      <c r="Y2900">
        <v>65.049119239186737</v>
      </c>
      <c r="Z2900">
        <v>-9.8741948553567216</v>
      </c>
      <c r="AA2900">
        <v>0.45588422331759482</v>
      </c>
      <c r="AB2900">
        <v>1.5444574407095626</v>
      </c>
      <c r="AC2900">
        <v>31.881919150685761</v>
      </c>
      <c r="AD2900">
        <v>42.019849067067597</v>
      </c>
    </row>
    <row r="2901" spans="1:30" x14ac:dyDescent="0.45">
      <c r="A2901" s="5" t="s">
        <v>2932</v>
      </c>
      <c r="B2901">
        <v>13.321041350697966</v>
      </c>
      <c r="C2901">
        <v>14.962440734242888</v>
      </c>
      <c r="D2901">
        <v>15.297082190846892</v>
      </c>
      <c r="E2901">
        <v>14.076341872548552</v>
      </c>
      <c r="F2901">
        <v>73.691637443652851</v>
      </c>
      <c r="G2901">
        <v>133.34496808562227</v>
      </c>
      <c r="H2901">
        <v>315.98374677214571</v>
      </c>
      <c r="I2901">
        <v>4.5445858291144088</v>
      </c>
      <c r="J2901">
        <v>27.480454688405487</v>
      </c>
      <c r="K2901">
        <v>26.883815055226776</v>
      </c>
      <c r="L2901">
        <v>27.376687293385956</v>
      </c>
      <c r="M2901">
        <v>9.839640860890837</v>
      </c>
      <c r="N2901">
        <v>11.509640937184782</v>
      </c>
      <c r="O2901">
        <v>5.8667727759833053</v>
      </c>
      <c r="P2901">
        <v>6.4734835675711349</v>
      </c>
      <c r="Q2901">
        <v>26.315541510915253</v>
      </c>
      <c r="R2901">
        <v>12.147634749745817</v>
      </c>
      <c r="S2901">
        <v>19.914640670155975</v>
      </c>
      <c r="T2901">
        <v>14.126087432240935</v>
      </c>
      <c r="U2901">
        <v>64.893033271169159</v>
      </c>
      <c r="V2901">
        <v>3.9350407174582198</v>
      </c>
      <c r="W2901">
        <v>26.415021186208222</v>
      </c>
      <c r="X2901">
        <v>4796.9179508737079</v>
      </c>
      <c r="Y2901">
        <v>63.319482093190643</v>
      </c>
      <c r="Z2901">
        <v>-9.8585603186135575</v>
      </c>
      <c r="AA2901">
        <v>0.45588422331759482</v>
      </c>
      <c r="AB2901">
        <v>1.5444574407095626</v>
      </c>
      <c r="AC2901">
        <v>31.881919150685761</v>
      </c>
      <c r="AD2901">
        <v>42.019849067067597</v>
      </c>
    </row>
    <row r="2902" spans="1:30" x14ac:dyDescent="0.45">
      <c r="A2902" s="5" t="s">
        <v>2933</v>
      </c>
      <c r="B2902">
        <v>13.29804063353488</v>
      </c>
      <c r="C2902">
        <v>14.945040946340056</v>
      </c>
      <c r="D2902">
        <v>19.465907340383026</v>
      </c>
      <c r="E2902">
        <v>13.156209235524626</v>
      </c>
      <c r="F2902">
        <v>64.536118223036269</v>
      </c>
      <c r="G2902">
        <v>133.34496808562227</v>
      </c>
      <c r="H2902">
        <v>315.98374677214571</v>
      </c>
      <c r="I2902">
        <v>4.5366064361090377</v>
      </c>
      <c r="J2902">
        <v>27.480454688405487</v>
      </c>
      <c r="K2902">
        <v>26.883815055226776</v>
      </c>
      <c r="L2902">
        <v>27.48693967375705</v>
      </c>
      <c r="M2902">
        <v>9.8880412629599288</v>
      </c>
      <c r="N2902">
        <v>11.551041369771452</v>
      </c>
      <c r="O2902">
        <v>5.862040763234587</v>
      </c>
      <c r="P2902">
        <v>6.4734835675711349</v>
      </c>
      <c r="Q2902">
        <v>26.299641852712128</v>
      </c>
      <c r="R2902">
        <v>12.086081748342009</v>
      </c>
      <c r="S2902">
        <v>19.898841147756073</v>
      </c>
      <c r="T2902">
        <v>14.195383315419646</v>
      </c>
      <c r="U2902">
        <v>58.421036963796112</v>
      </c>
      <c r="V2902">
        <v>3.9350407174582198</v>
      </c>
      <c r="W2902">
        <v>26.195019965505097</v>
      </c>
      <c r="X2902">
        <v>4796.9179508737079</v>
      </c>
      <c r="Y2902">
        <v>65.099473243092987</v>
      </c>
      <c r="Z2902">
        <v>-9.9303910681252763</v>
      </c>
      <c r="AA2902">
        <v>0.45588422331759482</v>
      </c>
      <c r="AB2902">
        <v>1.5444574407095626</v>
      </c>
      <c r="AC2902">
        <v>31.881919150685761</v>
      </c>
      <c r="AD2902">
        <v>42.019849067067597</v>
      </c>
    </row>
    <row r="2903" spans="1:30" x14ac:dyDescent="0.45">
      <c r="A2903" s="5" t="s">
        <v>2934</v>
      </c>
      <c r="B2903">
        <v>13.276041274404021</v>
      </c>
      <c r="C2903">
        <v>14.929041152333708</v>
      </c>
      <c r="D2903">
        <v>17.695834403371308</v>
      </c>
      <c r="E2903">
        <v>12.881541495656462</v>
      </c>
      <c r="F2903">
        <v>69.993108637911547</v>
      </c>
      <c r="G2903">
        <v>133.34496808562227</v>
      </c>
      <c r="H2903">
        <v>315.98374677214571</v>
      </c>
      <c r="I2903">
        <v>4.5366064361090377</v>
      </c>
      <c r="J2903">
        <v>27.480454688405487</v>
      </c>
      <c r="K2903">
        <v>26.883815055226776</v>
      </c>
      <c r="L2903">
        <v>27.48693967375705</v>
      </c>
      <c r="M2903">
        <v>9.9340407899374679</v>
      </c>
      <c r="N2903">
        <v>11.601640944814177</v>
      </c>
      <c r="O2903">
        <v>5.8567208102698043</v>
      </c>
      <c r="P2903">
        <v>6.4734835675711349</v>
      </c>
      <c r="Q2903">
        <v>26.280680899953339</v>
      </c>
      <c r="R2903">
        <v>12.159590010976286</v>
      </c>
      <c r="S2903">
        <v>19.880021338796112</v>
      </c>
      <c r="T2903">
        <v>14.126462226247282</v>
      </c>
      <c r="U2903">
        <v>57.414033179616425</v>
      </c>
      <c r="V2903">
        <v>3.9350407174582198</v>
      </c>
      <c r="W2903">
        <v>26.195019965505097</v>
      </c>
      <c r="X2903">
        <v>4796.9179508737079</v>
      </c>
      <c r="Y2903">
        <v>63.676553016042206</v>
      </c>
      <c r="Z2903">
        <v>-9.9414946981911942</v>
      </c>
      <c r="AA2903">
        <v>0.45588422331759482</v>
      </c>
      <c r="AB2903">
        <v>1.5444574407095626</v>
      </c>
      <c r="AC2903">
        <v>31.881919150685761</v>
      </c>
      <c r="AD2903">
        <v>42.019849067067597</v>
      </c>
    </row>
    <row r="2904" spans="1:30" x14ac:dyDescent="0.45">
      <c r="A2904" s="5" t="s">
        <v>2935</v>
      </c>
      <c r="B2904">
        <v>13.251040702199431</v>
      </c>
      <c r="C2904">
        <v>14.914040809010954</v>
      </c>
      <c r="D2904">
        <v>15.98222089323947</v>
      </c>
      <c r="E2904">
        <v>11.534148936604948</v>
      </c>
      <c r="F2904">
        <v>80.285340063936829</v>
      </c>
      <c r="G2904">
        <v>133.34496808562227</v>
      </c>
      <c r="H2904">
        <v>315.98374677214571</v>
      </c>
      <c r="I2904">
        <v>4.5366064361090377</v>
      </c>
      <c r="J2904">
        <v>27.480454688405487</v>
      </c>
      <c r="K2904">
        <v>26.903270011281464</v>
      </c>
      <c r="L2904">
        <v>27.48693967375705</v>
      </c>
      <c r="M2904">
        <v>9.9700410417074874</v>
      </c>
      <c r="N2904">
        <v>11.659041171407194</v>
      </c>
      <c r="O2904">
        <v>5.8514307788366988</v>
      </c>
      <c r="P2904">
        <v>6.4734835675711349</v>
      </c>
      <c r="Q2904">
        <v>26.262942557668183</v>
      </c>
      <c r="R2904">
        <v>12.177820449208708</v>
      </c>
      <c r="S2904">
        <v>19.862741713857147</v>
      </c>
      <c r="T2904">
        <v>14.164627318715544</v>
      </c>
      <c r="U2904">
        <v>56.413033728932831</v>
      </c>
      <c r="V2904">
        <v>3.9350407174582198</v>
      </c>
      <c r="W2904">
        <v>26.195019965505097</v>
      </c>
      <c r="X2904">
        <v>4796.9179508737079</v>
      </c>
      <c r="Y2904">
        <v>64.790471320485565</v>
      </c>
      <c r="Z2904">
        <v>-9.8830325552468583</v>
      </c>
      <c r="AA2904">
        <v>0.45588422331759482</v>
      </c>
      <c r="AB2904">
        <v>1.5444574407095626</v>
      </c>
      <c r="AC2904">
        <v>31.881919150685761</v>
      </c>
      <c r="AD2904">
        <v>42.019849067067597</v>
      </c>
    </row>
    <row r="2905" spans="1:30" x14ac:dyDescent="0.45">
      <c r="A2905" s="5" t="s">
        <v>2936</v>
      </c>
      <c r="B2905">
        <v>13.228040938710661</v>
      </c>
      <c r="C2905">
        <v>14.898041015004607</v>
      </c>
      <c r="D2905">
        <v>10.716254000997038</v>
      </c>
      <c r="E2905">
        <v>14.013778930043669</v>
      </c>
      <c r="F2905">
        <v>92.903268196927371</v>
      </c>
      <c r="G2905">
        <v>133.34496808562227</v>
      </c>
      <c r="H2905">
        <v>316.39573407683321</v>
      </c>
      <c r="I2905">
        <v>21.814700370168183</v>
      </c>
      <c r="J2905">
        <v>27.480454688405487</v>
      </c>
      <c r="K2905">
        <v>26.903270011281464</v>
      </c>
      <c r="L2905">
        <v>27.48693967375705</v>
      </c>
      <c r="M2905">
        <v>10.006041293477507</v>
      </c>
      <c r="N2905">
        <v>11.713640933370085</v>
      </c>
      <c r="O2905">
        <v>5.8462108424658492</v>
      </c>
      <c r="P2905">
        <v>6.4734835675711349</v>
      </c>
      <c r="Q2905">
        <v>26.247441535329315</v>
      </c>
      <c r="R2905">
        <v>12.087266211842985</v>
      </c>
      <c r="S2905">
        <v>19.843881850575897</v>
      </c>
      <c r="T2905">
        <v>14.164627318715544</v>
      </c>
      <c r="U2905">
        <v>55.411038642262909</v>
      </c>
      <c r="V2905">
        <v>3.9350407174582198</v>
      </c>
      <c r="W2905">
        <v>26.195019965505097</v>
      </c>
      <c r="X2905">
        <v>4796.9179508737079</v>
      </c>
      <c r="Y2905">
        <v>64.066422705983612</v>
      </c>
      <c r="Z2905">
        <v>-9.8010032125954911</v>
      </c>
      <c r="AA2905">
        <v>0.45588422331759482</v>
      </c>
      <c r="AB2905">
        <v>1.5444574407095626</v>
      </c>
      <c r="AC2905">
        <v>31.881919150685761</v>
      </c>
      <c r="AD2905">
        <v>42.019849067067597</v>
      </c>
    </row>
    <row r="2906" spans="1:30" x14ac:dyDescent="0.45">
      <c r="A2906" s="5" t="s">
        <v>2937</v>
      </c>
      <c r="B2906">
        <v>13.204040770863982</v>
      </c>
      <c r="C2906">
        <v>14.882041220998259</v>
      </c>
      <c r="D2906">
        <v>15.002578978871794</v>
      </c>
      <c r="E2906">
        <v>12.052965407704802</v>
      </c>
      <c r="F2906">
        <v>82.119236938284985</v>
      </c>
      <c r="G2906">
        <v>133.34496808562227</v>
      </c>
      <c r="H2906">
        <v>316.25840497527071</v>
      </c>
      <c r="I2906">
        <v>4.6169674447531417</v>
      </c>
      <c r="J2906">
        <v>27.480454688405487</v>
      </c>
      <c r="K2906">
        <v>26.903270011281464</v>
      </c>
      <c r="L2906">
        <v>27.48693967375705</v>
      </c>
      <c r="M2906">
        <v>10.047041182851286</v>
      </c>
      <c r="N2906">
        <v>11.752041106557341</v>
      </c>
      <c r="O2906">
        <v>5.8414087346548751</v>
      </c>
      <c r="P2906">
        <v>6.4734835675711349</v>
      </c>
      <c r="Q2906">
        <v>26.226241355275604</v>
      </c>
      <c r="R2906">
        <v>12.116858725881071</v>
      </c>
      <c r="S2906">
        <v>19.826541190480683</v>
      </c>
      <c r="T2906">
        <v>14.164627318715544</v>
      </c>
      <c r="U2906">
        <v>54.406033759450409</v>
      </c>
      <c r="V2906">
        <v>3.9350407174582198</v>
      </c>
      <c r="W2906">
        <v>26.195019965505097</v>
      </c>
      <c r="X2906">
        <v>4796.9179508737079</v>
      </c>
      <c r="Y2906">
        <v>64.180104499196503</v>
      </c>
      <c r="Z2906">
        <v>-9.9292581030373857</v>
      </c>
      <c r="AA2906">
        <v>0.45588422331759482</v>
      </c>
      <c r="AB2906">
        <v>1.5444574407095626</v>
      </c>
      <c r="AC2906">
        <v>31.881919150685761</v>
      </c>
      <c r="AD2906">
        <v>42.019849067067597</v>
      </c>
    </row>
    <row r="2907" spans="1:30" x14ac:dyDescent="0.45">
      <c r="A2907" s="5" t="s">
        <v>2938</v>
      </c>
      <c r="B2907">
        <v>13.181041007375212</v>
      </c>
      <c r="C2907">
        <v>14.867040877675505</v>
      </c>
      <c r="D2907">
        <v>18.696841483449433</v>
      </c>
      <c r="E2907">
        <v>13.066179519032927</v>
      </c>
      <c r="F2907">
        <v>66.715093199414582</v>
      </c>
      <c r="G2907">
        <v>133.34496808562227</v>
      </c>
      <c r="H2907">
        <v>316.25840497527071</v>
      </c>
      <c r="I2907">
        <v>4.5366064361090377</v>
      </c>
      <c r="J2907">
        <v>27.480454688405487</v>
      </c>
      <c r="K2907">
        <v>26.903270011281464</v>
      </c>
      <c r="L2907">
        <v>27.48693967375705</v>
      </c>
      <c r="M2907">
        <v>10.083641295766325</v>
      </c>
      <c r="N2907">
        <v>11.79404140028903</v>
      </c>
      <c r="O2907">
        <v>5.8257647803778365</v>
      </c>
      <c r="P2907">
        <v>3.9350407174582198</v>
      </c>
      <c r="Q2907">
        <v>26.206561332082245</v>
      </c>
      <c r="R2907">
        <v>12.438354735707732</v>
      </c>
      <c r="S2907">
        <v>19.807941680287811</v>
      </c>
      <c r="T2907">
        <v>14.394735579823942</v>
      </c>
      <c r="U2907">
        <v>53.803036933278534</v>
      </c>
      <c r="V2907">
        <v>3.9350407174582198</v>
      </c>
      <c r="W2907">
        <v>26.195019965505097</v>
      </c>
      <c r="X2907">
        <v>4796.9179508737079</v>
      </c>
      <c r="Y2907">
        <v>64.228932624196503</v>
      </c>
      <c r="Z2907">
        <v>-9.9462535330300614</v>
      </c>
      <c r="AA2907">
        <v>0.45588422331759482</v>
      </c>
      <c r="AB2907">
        <v>1.5444574407095626</v>
      </c>
      <c r="AC2907">
        <v>31.881919150685761</v>
      </c>
      <c r="AD2907">
        <v>42.019849067067597</v>
      </c>
    </row>
    <row r="2908" spans="1:30" x14ac:dyDescent="0.45">
      <c r="A2908" s="5" t="s">
        <v>2939</v>
      </c>
      <c r="B2908">
        <v>13.157040839528532</v>
      </c>
      <c r="C2908">
        <v>14.851041083669157</v>
      </c>
      <c r="D2908">
        <v>17.065628295278046</v>
      </c>
      <c r="E2908">
        <v>14.981214766835661</v>
      </c>
      <c r="F2908">
        <v>65.978089456980001</v>
      </c>
      <c r="G2908">
        <v>133.34496808562227</v>
      </c>
      <c r="H2908">
        <v>316.12107587370821</v>
      </c>
      <c r="I2908">
        <v>4.5366064361090377</v>
      </c>
      <c r="J2908">
        <v>27.480454688405487</v>
      </c>
      <c r="K2908">
        <v>26.903270011281464</v>
      </c>
      <c r="L2908">
        <v>27.48693967375705</v>
      </c>
      <c r="M2908">
        <v>10.126041179036589</v>
      </c>
      <c r="N2908">
        <v>11.845641379689665</v>
      </c>
      <c r="O2908">
        <v>7.0386209538931563</v>
      </c>
      <c r="P2908">
        <v>3.9350407174582198</v>
      </c>
      <c r="Q2908">
        <v>26.190161948537323</v>
      </c>
      <c r="R2908">
        <v>12.511035209035368</v>
      </c>
      <c r="S2908">
        <v>19.790441756581757</v>
      </c>
      <c r="T2908">
        <v>14.165000205373259</v>
      </c>
      <c r="U2908">
        <v>49.579232459401581</v>
      </c>
      <c r="V2908">
        <v>3.9350407174582198</v>
      </c>
      <c r="W2908">
        <v>26.195019965505097</v>
      </c>
      <c r="X2908">
        <v>4796.9179508737079</v>
      </c>
      <c r="Y2908">
        <v>63.241662268971893</v>
      </c>
      <c r="Z2908">
        <v>-9.8195846029763505</v>
      </c>
      <c r="AA2908">
        <v>0.45588422331759482</v>
      </c>
      <c r="AB2908">
        <v>1.5444574407095626</v>
      </c>
      <c r="AC2908">
        <v>31.881919150685761</v>
      </c>
      <c r="AD2908">
        <v>42.019849067067597</v>
      </c>
    </row>
    <row r="2909" spans="1:30" x14ac:dyDescent="0.45">
      <c r="A2909" s="5" t="s">
        <v>2940</v>
      </c>
      <c r="B2909">
        <v>13.134041076039763</v>
      </c>
      <c r="C2909">
        <v>14.83504128966281</v>
      </c>
      <c r="D2909">
        <v>19.34841371092746</v>
      </c>
      <c r="E2909">
        <v>10.263052707051726</v>
      </c>
      <c r="F2909">
        <v>72.927885523276686</v>
      </c>
      <c r="G2909">
        <v>133.34496808562227</v>
      </c>
      <c r="H2909">
        <v>316.12107587370821</v>
      </c>
      <c r="I2909">
        <v>4.5366064361090377</v>
      </c>
      <c r="J2909">
        <v>27.480454688405487</v>
      </c>
      <c r="K2909">
        <v>26.903270011281464</v>
      </c>
      <c r="L2909">
        <v>27.48693967375705</v>
      </c>
      <c r="M2909">
        <v>10.16964126143405</v>
      </c>
      <c r="N2909">
        <v>11.897640948628874</v>
      </c>
      <c r="O2909">
        <v>7.0308587602133468</v>
      </c>
      <c r="P2909">
        <v>7.4420547536368087</v>
      </c>
      <c r="Q2909">
        <v>26.172442679738495</v>
      </c>
      <c r="R2909">
        <v>11.328506236409636</v>
      </c>
      <c r="S2909">
        <v>19.774741416310761</v>
      </c>
      <c r="T2909">
        <v>14.050132994985075</v>
      </c>
      <c r="U2909">
        <v>42.123238807057831</v>
      </c>
      <c r="V2909">
        <v>3.9350407174582198</v>
      </c>
      <c r="W2909">
        <v>26.195019965505097</v>
      </c>
      <c r="X2909">
        <v>4796.9179508737079</v>
      </c>
      <c r="Y2909">
        <v>64.70731092009494</v>
      </c>
      <c r="Z2909">
        <v>-9.7871806570534989</v>
      </c>
      <c r="AA2909">
        <v>0.45588422331759482</v>
      </c>
      <c r="AB2909">
        <v>1.5444574407095626</v>
      </c>
      <c r="AC2909">
        <v>31.881919150685761</v>
      </c>
      <c r="AD2909">
        <v>42.019849067067597</v>
      </c>
    </row>
    <row r="2910" spans="1:30" x14ac:dyDescent="0.45">
      <c r="A2910" s="5" t="s">
        <v>2941</v>
      </c>
      <c r="B2910">
        <v>13.110040908193083</v>
      </c>
      <c r="C2910">
        <v>14.820040946340056</v>
      </c>
      <c r="D2910">
        <v>12.664860968923064</v>
      </c>
      <c r="E2910">
        <v>13.562104468678923</v>
      </c>
      <c r="F2910">
        <v>85.648255214022853</v>
      </c>
      <c r="G2910">
        <v>133.34496808562227</v>
      </c>
      <c r="H2910">
        <v>316.12107587370821</v>
      </c>
      <c r="I2910">
        <v>21.878533606862518</v>
      </c>
      <c r="J2910">
        <v>27.584214454030487</v>
      </c>
      <c r="K2910">
        <v>26.903270011281464</v>
      </c>
      <c r="L2910">
        <v>27.48693967375705</v>
      </c>
      <c r="M2910">
        <v>10.213041072225066</v>
      </c>
      <c r="N2910">
        <v>11.93064094099948</v>
      </c>
      <c r="O2910">
        <v>7.0262808850760177</v>
      </c>
      <c r="P2910">
        <v>6.4534237435812667</v>
      </c>
      <c r="Q2910">
        <v>26.156741385793183</v>
      </c>
      <c r="R2910">
        <v>12.056017165517302</v>
      </c>
      <c r="S2910">
        <v>19.754640822743866</v>
      </c>
      <c r="T2910">
        <v>14.233771567677946</v>
      </c>
      <c r="U2910">
        <v>35.203034644460175</v>
      </c>
      <c r="V2910">
        <v>3.9350407174582198</v>
      </c>
      <c r="W2910">
        <v>26.195019965505097</v>
      </c>
      <c r="X2910">
        <v>4796.9179508737079</v>
      </c>
      <c r="Y2910">
        <v>63.021161322926972</v>
      </c>
      <c r="Z2910">
        <v>-9.7758510061745927</v>
      </c>
      <c r="AA2910">
        <v>0.45588422331759482</v>
      </c>
      <c r="AB2910">
        <v>1.5444574407095626</v>
      </c>
      <c r="AC2910">
        <v>31.881919150685761</v>
      </c>
      <c r="AD2910">
        <v>42.019849067067597</v>
      </c>
    </row>
    <row r="2911" spans="1:30" x14ac:dyDescent="0.45">
      <c r="A2911" s="5" t="s">
        <v>2942</v>
      </c>
      <c r="B2911">
        <v>13.087041144704314</v>
      </c>
      <c r="C2911">
        <v>14.804041152333708</v>
      </c>
      <c r="D2911">
        <v>14.521911864613982</v>
      </c>
      <c r="E2911">
        <v>13.623141532277556</v>
      </c>
      <c r="F2911">
        <v>77.917880388614876</v>
      </c>
      <c r="G2911">
        <v>133.34496808562227</v>
      </c>
      <c r="H2911">
        <v>316.12107587370821</v>
      </c>
      <c r="I2911">
        <v>4.6876375130171493</v>
      </c>
      <c r="J2911">
        <v>27.584214454030487</v>
      </c>
      <c r="K2911">
        <v>26.903270011281464</v>
      </c>
      <c r="L2911">
        <v>27.48693967375705</v>
      </c>
      <c r="M2911">
        <v>10.251041179036589</v>
      </c>
      <c r="N2911">
        <v>11.96104169402072</v>
      </c>
      <c r="O2911">
        <v>7.0209407857413009</v>
      </c>
      <c r="P2911">
        <v>6.4534237435812667</v>
      </c>
      <c r="Q2911">
        <v>26.136241202687714</v>
      </c>
      <c r="R2911">
        <v>12.147044425343962</v>
      </c>
      <c r="S2911">
        <v>19.739341025685761</v>
      </c>
      <c r="T2911">
        <v>14.279868369435759</v>
      </c>
      <c r="U2911">
        <v>33.095038657521698</v>
      </c>
      <c r="V2911">
        <v>3.9350407174582198</v>
      </c>
      <c r="W2911">
        <v>26.195019965505097</v>
      </c>
      <c r="X2911">
        <v>4796.9179508737079</v>
      </c>
      <c r="Y2911">
        <v>64.784371619557831</v>
      </c>
      <c r="Z2911">
        <v>-9.9084117361550614</v>
      </c>
      <c r="AA2911">
        <v>0.45588422331759482</v>
      </c>
      <c r="AB2911">
        <v>1.5444574407095626</v>
      </c>
      <c r="AC2911">
        <v>31.881919150685761</v>
      </c>
      <c r="AD2911">
        <v>42.019849067067597</v>
      </c>
    </row>
    <row r="2912" spans="1:30" x14ac:dyDescent="0.45">
      <c r="A2912" s="5" t="s">
        <v>2943</v>
      </c>
      <c r="B2912">
        <v>13.063040976857634</v>
      </c>
      <c r="C2912">
        <v>14.789040809010954</v>
      </c>
      <c r="D2912">
        <v>15.342858558034392</v>
      </c>
      <c r="E2912">
        <v>14.155689483022185</v>
      </c>
      <c r="F2912">
        <v>73.288084893699676</v>
      </c>
      <c r="G2912">
        <v>133.34496808562227</v>
      </c>
      <c r="H2912">
        <v>316.12107587370821</v>
      </c>
      <c r="I2912">
        <v>4.5166593841070846</v>
      </c>
      <c r="J2912">
        <v>27.473969703053925</v>
      </c>
      <c r="K2912">
        <v>26.903270011281464</v>
      </c>
      <c r="L2912">
        <v>27.48693967375705</v>
      </c>
      <c r="M2912">
        <v>10.279041056966276</v>
      </c>
      <c r="N2912">
        <v>11.996041541432829</v>
      </c>
      <c r="O2912">
        <v>7.01563096556613</v>
      </c>
      <c r="P2912">
        <v>6.5535590699667647</v>
      </c>
      <c r="Q2912">
        <v>26.120343451833222</v>
      </c>
      <c r="R2912">
        <v>12.025713210439177</v>
      </c>
      <c r="S2912">
        <v>19.718941932057831</v>
      </c>
      <c r="T2912">
        <v>14.126836066579314</v>
      </c>
      <c r="U2912">
        <v>40.200238471364472</v>
      </c>
      <c r="V2912">
        <v>3.9350407174582198</v>
      </c>
      <c r="W2912">
        <v>26.195019965505097</v>
      </c>
      <c r="X2912">
        <v>4796.9179508737079</v>
      </c>
      <c r="Y2912">
        <v>62.956311469411347</v>
      </c>
      <c r="Z2912">
        <v>-9.9265391775613114</v>
      </c>
      <c r="AA2912">
        <v>0.45588422331759482</v>
      </c>
      <c r="AB2912">
        <v>1.5444574407095626</v>
      </c>
      <c r="AC2912">
        <v>31.881919150685761</v>
      </c>
      <c r="AD2912">
        <v>42.019849067067597</v>
      </c>
    </row>
    <row r="2913" spans="1:30" x14ac:dyDescent="0.45">
      <c r="A2913" s="5" t="s">
        <v>2944</v>
      </c>
      <c r="B2913">
        <v>13.040041213368864</v>
      </c>
      <c r="C2913">
        <v>14.770040755605192</v>
      </c>
      <c r="D2913">
        <v>18.62817502531955</v>
      </c>
      <c r="E2913">
        <v>11.856119876241179</v>
      </c>
      <c r="F2913">
        <v>70.265006259372086</v>
      </c>
      <c r="G2913">
        <v>133.34496808562227</v>
      </c>
      <c r="H2913">
        <v>316.11082196745821</v>
      </c>
      <c r="I2913">
        <v>4.5166593841070846</v>
      </c>
      <c r="J2913">
        <v>27.473969703053925</v>
      </c>
      <c r="K2913">
        <v>26.903270011281464</v>
      </c>
      <c r="L2913">
        <v>27.48693967375705</v>
      </c>
      <c r="M2913">
        <v>10.312041049336882</v>
      </c>
      <c r="N2913">
        <v>12.028041129445525</v>
      </c>
      <c r="O2913">
        <v>7.010360961293669</v>
      </c>
      <c r="P2913">
        <v>6.5535590699667647</v>
      </c>
      <c r="Q2913">
        <v>26.099541907643768</v>
      </c>
      <c r="R2913">
        <v>12.2198412469382</v>
      </c>
      <c r="S2913">
        <v>19.70344186339328</v>
      </c>
      <c r="T2913">
        <v>14.126836066579314</v>
      </c>
      <c r="U2913">
        <v>46.759637122487518</v>
      </c>
      <c r="V2913">
        <v>3.9350407174582198</v>
      </c>
      <c r="W2913">
        <v>26.195019965505097</v>
      </c>
      <c r="X2913">
        <v>4796.9179508737079</v>
      </c>
      <c r="Y2913">
        <v>65.239861731862518</v>
      </c>
      <c r="Z2913">
        <v>-9.9292581030373857</v>
      </c>
      <c r="AA2913">
        <v>0.45588422331759482</v>
      </c>
      <c r="AB2913">
        <v>1.5444574407095626</v>
      </c>
      <c r="AC2913">
        <v>31.881919150685761</v>
      </c>
      <c r="AD2913">
        <v>42.019849067067597</v>
      </c>
    </row>
    <row r="2914" spans="1:30" x14ac:dyDescent="0.45">
      <c r="A2914" s="5" t="s">
        <v>2945</v>
      </c>
      <c r="B2914">
        <v>13.016440635060759</v>
      </c>
      <c r="C2914">
        <v>14.752041106557341</v>
      </c>
      <c r="D2914">
        <v>16.905406241750214</v>
      </c>
      <c r="E2914">
        <v>11.463957076405974</v>
      </c>
      <c r="F2914">
        <v>77.108335691581345</v>
      </c>
      <c r="G2914">
        <v>133.34496808562227</v>
      </c>
      <c r="H2914">
        <v>316.09220624480196</v>
      </c>
      <c r="I2914">
        <v>4.5166593841070846</v>
      </c>
      <c r="J2914">
        <v>27.473969703053925</v>
      </c>
      <c r="K2914">
        <v>26.903270011281464</v>
      </c>
      <c r="L2914">
        <v>27.48693967375705</v>
      </c>
      <c r="M2914">
        <v>10.350041156148405</v>
      </c>
      <c r="N2914">
        <v>12.067041640614958</v>
      </c>
      <c r="O2914">
        <v>7.005456929540129</v>
      </c>
      <c r="P2914">
        <v>6.5535590699667647</v>
      </c>
      <c r="Q2914">
        <v>26.083642249440643</v>
      </c>
      <c r="R2914">
        <v>12.056489234303923</v>
      </c>
      <c r="S2914">
        <v>19.683242087697479</v>
      </c>
      <c r="T2914">
        <v>14.126461272572966</v>
      </c>
      <c r="U2914">
        <v>50.89523816618869</v>
      </c>
      <c r="V2914">
        <v>3.9350407174582198</v>
      </c>
      <c r="W2914">
        <v>26.195019965505097</v>
      </c>
      <c r="X2914">
        <v>4796.9179508737079</v>
      </c>
      <c r="Y2914">
        <v>63.386624579762909</v>
      </c>
      <c r="Z2914">
        <v>-9.9394557425027177</v>
      </c>
      <c r="AA2914">
        <v>0.45588422331759482</v>
      </c>
      <c r="AB2914">
        <v>1.5444574407095626</v>
      </c>
      <c r="AC2914">
        <v>31.881919150685761</v>
      </c>
      <c r="AD2914">
        <v>42.019849067067597</v>
      </c>
    </row>
    <row r="2915" spans="1:30" x14ac:dyDescent="0.45">
      <c r="A2915" s="5" t="s">
        <v>2946</v>
      </c>
      <c r="B2915">
        <v>12.994040732717009</v>
      </c>
      <c r="C2915">
        <v>14.737040763234587</v>
      </c>
      <c r="D2915">
        <v>12.449703460072966</v>
      </c>
      <c r="E2915">
        <v>12.077378516530485</v>
      </c>
      <c r="F2915">
        <v>93.987268082522647</v>
      </c>
      <c r="G2915">
        <v>133.34496808562227</v>
      </c>
      <c r="H2915">
        <v>316.07359052214571</v>
      </c>
      <c r="I2915">
        <v>21.237925773000214</v>
      </c>
      <c r="J2915">
        <v>27.577729468678925</v>
      </c>
      <c r="K2915">
        <v>26.903270011281464</v>
      </c>
      <c r="L2915">
        <v>27.48693967375705</v>
      </c>
      <c r="M2915">
        <v>10.392641311025114</v>
      </c>
      <c r="N2915">
        <v>12.104041343068571</v>
      </c>
      <c r="O2915">
        <v>7.000038867330046</v>
      </c>
      <c r="P2915">
        <v>6.5535590699667647</v>
      </c>
      <c r="Q2915">
        <v>26.064822440480683</v>
      </c>
      <c r="R2915">
        <v>12.055897956227751</v>
      </c>
      <c r="S2915">
        <v>19.667841201161835</v>
      </c>
      <c r="T2915">
        <v>14.126836066579314</v>
      </c>
      <c r="U2915">
        <v>51.30203748259494</v>
      </c>
      <c r="V2915">
        <v>3.9350407174582198</v>
      </c>
      <c r="W2915">
        <v>26.195019965505097</v>
      </c>
      <c r="X2915">
        <v>4796.9179508737079</v>
      </c>
      <c r="Y2915">
        <v>65.102525000905487</v>
      </c>
      <c r="Z2915">
        <v>-9.8979880758767411</v>
      </c>
      <c r="AA2915">
        <v>0.45588422331759482</v>
      </c>
      <c r="AB2915">
        <v>1.5444574407095626</v>
      </c>
      <c r="AC2915">
        <v>31.881919150685761</v>
      </c>
      <c r="AD2915">
        <v>42.019849067067597</v>
      </c>
    </row>
    <row r="2916" spans="1:30" x14ac:dyDescent="0.45">
      <c r="A2916" s="5" t="s">
        <v>2947</v>
      </c>
      <c r="B2916">
        <v>12.968040709828825</v>
      </c>
      <c r="C2916">
        <v>14.718040709828825</v>
      </c>
      <c r="D2916">
        <v>13.115007644032927</v>
      </c>
      <c r="E2916">
        <v>12.423763518666716</v>
      </c>
      <c r="F2916">
        <v>88.830979415239469</v>
      </c>
      <c r="G2916">
        <v>133.34496808562227</v>
      </c>
      <c r="H2916">
        <v>316.05497479948946</v>
      </c>
      <c r="I2916">
        <v>4.5371769717688277</v>
      </c>
      <c r="J2916">
        <v>27.473969703053925</v>
      </c>
      <c r="K2916">
        <v>26.903270011281464</v>
      </c>
      <c r="L2916">
        <v>27.48693967375705</v>
      </c>
      <c r="M2916">
        <v>10.435041194295378</v>
      </c>
      <c r="N2916">
        <v>12.141041045522185</v>
      </c>
      <c r="O2916">
        <v>6.9954407266134933</v>
      </c>
      <c r="P2916">
        <v>6.5535590699667647</v>
      </c>
      <c r="Q2916">
        <v>26.047641043996308</v>
      </c>
      <c r="R2916">
        <v>12.055897002553435</v>
      </c>
      <c r="S2916">
        <v>19.646941428517792</v>
      </c>
      <c r="T2916">
        <v>14.195456748342009</v>
      </c>
      <c r="U2916">
        <v>168.88902020964571</v>
      </c>
      <c r="V2916">
        <v>3.9350407174582198</v>
      </c>
      <c r="W2916">
        <v>26.395032172536347</v>
      </c>
      <c r="X2916">
        <v>4796.9179508737079</v>
      </c>
      <c r="Y2916">
        <v>63.901620154714081</v>
      </c>
      <c r="Z2916">
        <v>-8.1309621283059403</v>
      </c>
      <c r="AA2916">
        <v>0.45588422331759482</v>
      </c>
      <c r="AB2916">
        <v>1.5444574407095626</v>
      </c>
      <c r="AC2916">
        <v>31.881919150685761</v>
      </c>
      <c r="AD2916">
        <v>42.019849067067597</v>
      </c>
    </row>
    <row r="2917" spans="1:30" x14ac:dyDescent="0.45">
      <c r="A2917" s="5" t="s">
        <v>2948</v>
      </c>
      <c r="B2917">
        <v>12.944040541982146</v>
      </c>
      <c r="C2917">
        <v>14.705041175221892</v>
      </c>
      <c r="D2917">
        <v>19.931314711904022</v>
      </c>
      <c r="E2917">
        <v>14.064133887624235</v>
      </c>
      <c r="F2917">
        <v>61.35050173466562</v>
      </c>
      <c r="G2917">
        <v>133.34496808562227</v>
      </c>
      <c r="H2917">
        <v>316.03635907683321</v>
      </c>
      <c r="I2917">
        <v>4.5366064361090377</v>
      </c>
      <c r="J2917">
        <v>27.473969703053925</v>
      </c>
      <c r="K2917">
        <v>26.903270011281464</v>
      </c>
      <c r="L2917">
        <v>27.48693967375705</v>
      </c>
      <c r="M2917">
        <v>10.478641276692839</v>
      </c>
      <c r="N2917">
        <v>12.178041701650114</v>
      </c>
      <c r="O2917">
        <v>6.9900908521170333</v>
      </c>
      <c r="P2917">
        <v>6.5535590699667647</v>
      </c>
      <c r="Q2917">
        <v>26.028781180715058</v>
      </c>
      <c r="R2917">
        <v>12.147042517995329</v>
      </c>
      <c r="S2917">
        <v>19.631442313527558</v>
      </c>
      <c r="T2917">
        <v>14.180490737294646</v>
      </c>
      <c r="U2917">
        <v>111.47902417693088</v>
      </c>
      <c r="V2917">
        <v>3.9350407174582198</v>
      </c>
      <c r="W2917">
        <v>26.395032172536347</v>
      </c>
      <c r="X2917">
        <v>4796.9179508737079</v>
      </c>
      <c r="Y2917">
        <v>64.029034858083222</v>
      </c>
      <c r="Z2917">
        <v>-0.464405769968538</v>
      </c>
      <c r="AA2917">
        <v>0.45588422331759482</v>
      </c>
      <c r="AB2917">
        <v>1.5444574407095626</v>
      </c>
      <c r="AC2917">
        <v>31.881919150685761</v>
      </c>
      <c r="AD2917">
        <v>42.019849067067597</v>
      </c>
    </row>
    <row r="2918" spans="1:30" x14ac:dyDescent="0.45">
      <c r="A2918" s="5" t="s">
        <v>2949</v>
      </c>
      <c r="B2918">
        <v>12.921040778493376</v>
      </c>
      <c r="C2918">
        <v>14.686440711354704</v>
      </c>
      <c r="D2918">
        <v>21.461817984914276</v>
      </c>
      <c r="E2918">
        <v>13.934428458547087</v>
      </c>
      <c r="F2918">
        <v>58.42864705653075</v>
      </c>
      <c r="G2918">
        <v>133.34496808562227</v>
      </c>
      <c r="H2918">
        <v>316.02439618620821</v>
      </c>
      <c r="I2918">
        <v>4.5366064361090377</v>
      </c>
      <c r="J2918">
        <v>27.473969703053925</v>
      </c>
      <c r="K2918">
        <v>26.793025260304901</v>
      </c>
      <c r="L2918">
        <v>27.376687293385956</v>
      </c>
      <c r="M2918">
        <v>10.516640906667204</v>
      </c>
      <c r="N2918">
        <v>12.216641669606657</v>
      </c>
      <c r="O2918">
        <v>6.984770779942961</v>
      </c>
      <c r="P2918">
        <v>6.5535590699667647</v>
      </c>
      <c r="Q2918">
        <v>26.011241202687714</v>
      </c>
      <c r="R2918">
        <v>12.116739516591521</v>
      </c>
      <c r="S2918">
        <v>19.613101249074433</v>
      </c>
      <c r="T2918">
        <v>14.126835112904997</v>
      </c>
      <c r="U2918">
        <v>144.69601178679414</v>
      </c>
      <c r="V2918">
        <v>3.9350407174582198</v>
      </c>
      <c r="W2918">
        <v>26.395032172536347</v>
      </c>
      <c r="X2918">
        <v>4796.9179508737079</v>
      </c>
      <c r="Y2918">
        <v>64.277764563893768</v>
      </c>
      <c r="Z2918">
        <v>3.6372790685648635</v>
      </c>
      <c r="AA2918">
        <v>0.45588422331759482</v>
      </c>
      <c r="AB2918">
        <v>0.94773698363253622</v>
      </c>
      <c r="AC2918">
        <v>31.877333884572479</v>
      </c>
      <c r="AD2918">
        <v>42.019849067067597</v>
      </c>
    </row>
    <row r="2919" spans="1:30" x14ac:dyDescent="0.45">
      <c r="A2919" s="5" t="s">
        <v>2950</v>
      </c>
      <c r="B2919">
        <v>12.897040610646696</v>
      </c>
      <c r="C2919">
        <v>14.671040778493376</v>
      </c>
      <c r="D2919">
        <v>13.319484000539275</v>
      </c>
      <c r="E2919">
        <v>11.299156432485075</v>
      </c>
      <c r="F2919">
        <v>93.494984362129713</v>
      </c>
      <c r="G2919">
        <v>133.34496808562227</v>
      </c>
      <c r="H2919">
        <v>316.01508832488008</v>
      </c>
      <c r="I2919">
        <v>4.5366064361090377</v>
      </c>
      <c r="J2919">
        <v>27.473969703053925</v>
      </c>
      <c r="K2919">
        <v>26.903270011281464</v>
      </c>
      <c r="L2919">
        <v>27.376687293385956</v>
      </c>
      <c r="M2919">
        <v>10.537641291951628</v>
      </c>
      <c r="N2919">
        <v>12.254040961598845</v>
      </c>
      <c r="O2919">
        <v>6.9799487641806319</v>
      </c>
      <c r="P2919">
        <v>6.4467370561117843</v>
      </c>
      <c r="Q2919">
        <v>25.99564099821994</v>
      </c>
      <c r="R2919">
        <v>12.038378005361052</v>
      </c>
      <c r="S2919">
        <v>19.595541243886444</v>
      </c>
      <c r="T2919">
        <v>14.203165297841521</v>
      </c>
      <c r="U2919">
        <v>170.23463178191133</v>
      </c>
      <c r="V2919">
        <v>3.9350407174582198</v>
      </c>
      <c r="W2919">
        <v>26.395032172536347</v>
      </c>
      <c r="X2919">
        <v>4796.9179508737079</v>
      </c>
      <c r="Y2919">
        <v>63.155446296071503</v>
      </c>
      <c r="Z2919">
        <v>3.6678691259379104</v>
      </c>
      <c r="AA2919">
        <v>0.45588422331759482</v>
      </c>
      <c r="AB2919">
        <v>-0.63781713929226846</v>
      </c>
      <c r="AC2919">
        <v>31.87045789275119</v>
      </c>
      <c r="AD2919">
        <v>42.019849067067597</v>
      </c>
    </row>
    <row r="2920" spans="1:30" x14ac:dyDescent="0.45">
      <c r="A2920" s="5" t="s">
        <v>2951</v>
      </c>
      <c r="B2920">
        <v>12.874040847157927</v>
      </c>
      <c r="C2920">
        <v>14.653041129445525</v>
      </c>
      <c r="D2920">
        <v>12.464965110158415</v>
      </c>
      <c r="E2920">
        <v>12.007188086842985</v>
      </c>
      <c r="F2920">
        <v>94.285210352649784</v>
      </c>
      <c r="G2920">
        <v>133.34496808562227</v>
      </c>
      <c r="H2920">
        <v>316.00578046355196</v>
      </c>
      <c r="I2920">
        <v>21.33139539275119</v>
      </c>
      <c r="J2920">
        <v>27.473969703053925</v>
      </c>
      <c r="K2920">
        <v>26.903270011281464</v>
      </c>
      <c r="L2920">
        <v>27.376687293385956</v>
      </c>
      <c r="M2920">
        <v>10.57304120573947</v>
      </c>
      <c r="N2920">
        <v>12.297041182851286</v>
      </c>
      <c r="O2920">
        <v>6.9747009328360274</v>
      </c>
      <c r="P2920">
        <v>6.4467370561117843</v>
      </c>
      <c r="Q2920">
        <v>25.974942450856659</v>
      </c>
      <c r="R2920">
        <v>12.206821685170622</v>
      </c>
      <c r="S2920">
        <v>19.576421027516815</v>
      </c>
      <c r="T2920">
        <v>14.165001159047575</v>
      </c>
      <c r="U2920">
        <v>113.28802228484103</v>
      </c>
      <c r="V2920">
        <v>3.9350407174582198</v>
      </c>
      <c r="W2920">
        <v>26.395032172536347</v>
      </c>
      <c r="X2920">
        <v>4796.9179508737079</v>
      </c>
      <c r="Y2920">
        <v>64.68594861540744</v>
      </c>
      <c r="Z2920">
        <v>3.6984614482874587</v>
      </c>
      <c r="AA2920">
        <v>0.45588422331759482</v>
      </c>
      <c r="AB2920">
        <v>-1.0259420820718095</v>
      </c>
      <c r="AC2920">
        <v>31.87045789275119</v>
      </c>
      <c r="AD2920">
        <v>42.019849067067597</v>
      </c>
    </row>
    <row r="2921" spans="1:30" x14ac:dyDescent="0.45">
      <c r="A2921" s="5" t="s">
        <v>2952</v>
      </c>
      <c r="B2921">
        <v>12.850040679311247</v>
      </c>
      <c r="C2921">
        <v>14.638040786122771</v>
      </c>
      <c r="D2921">
        <v>15.47408986601779</v>
      </c>
      <c r="E2921">
        <v>11.74320197615573</v>
      </c>
      <c r="F2921">
        <v>81.465597755146433</v>
      </c>
      <c r="G2921">
        <v>133.34496808562227</v>
      </c>
      <c r="H2921">
        <v>315.99647260222383</v>
      </c>
      <c r="I2921">
        <v>4.6106983474249557</v>
      </c>
      <c r="J2921">
        <v>27.473969703053925</v>
      </c>
      <c r="K2921">
        <v>26.903270011281464</v>
      </c>
      <c r="L2921">
        <v>27.376687293385956</v>
      </c>
      <c r="M2921">
        <v>10.614041095113249</v>
      </c>
      <c r="N2921">
        <v>12.33504128966281</v>
      </c>
      <c r="O2921">
        <v>6.970030789708586</v>
      </c>
      <c r="P2921">
        <v>6.4467370561117843</v>
      </c>
      <c r="Q2921">
        <v>25.959241156911347</v>
      </c>
      <c r="R2921">
        <v>11.996119742726775</v>
      </c>
      <c r="S2921">
        <v>19.558942084645722</v>
      </c>
      <c r="T2921">
        <v>14.279867415761442</v>
      </c>
      <c r="U2921">
        <v>69.459027533864472</v>
      </c>
      <c r="V2921">
        <v>3.9350407174582198</v>
      </c>
      <c r="W2921">
        <v>26.395032172536347</v>
      </c>
      <c r="X2921">
        <v>4796.9179508737079</v>
      </c>
      <c r="Y2921">
        <v>63.055493598317597</v>
      </c>
      <c r="Z2921">
        <v>2.7809577039236739</v>
      </c>
      <c r="AA2921">
        <v>0.45588422331759482</v>
      </c>
      <c r="AB2921">
        <v>-0.11119913544705362</v>
      </c>
      <c r="AC2921">
        <v>34.557336097096893</v>
      </c>
      <c r="AD2921">
        <v>42.019849067067597</v>
      </c>
    </row>
    <row r="2922" spans="1:30" x14ac:dyDescent="0.45">
      <c r="A2922" s="5" t="s">
        <v>2953</v>
      </c>
      <c r="B2922">
        <v>12.827040915822478</v>
      </c>
      <c r="C2922">
        <v>14.622040992116423</v>
      </c>
      <c r="D2922">
        <v>19.436919455861542</v>
      </c>
      <c r="E2922">
        <v>12.40697789702365</v>
      </c>
      <c r="F2922">
        <v>66.503302905361579</v>
      </c>
      <c r="G2922">
        <v>133.34496808562227</v>
      </c>
      <c r="H2922">
        <v>315.98716474089571</v>
      </c>
      <c r="I2922">
        <v>4.5252081206793502</v>
      </c>
      <c r="J2922">
        <v>27.473969703053925</v>
      </c>
      <c r="K2922">
        <v>26.793025260304901</v>
      </c>
      <c r="L2922">
        <v>27.376687293385956</v>
      </c>
      <c r="M2922">
        <v>10.657041316365691</v>
      </c>
      <c r="N2922">
        <v>12.385641341542692</v>
      </c>
      <c r="O2922">
        <v>6.9647707990164474</v>
      </c>
      <c r="P2922">
        <v>6.4467370561117843</v>
      </c>
      <c r="Q2922">
        <v>25.938441520070526</v>
      </c>
      <c r="R2922">
        <v>12.025713210439177</v>
      </c>
      <c r="S2922">
        <v>19.540841346120331</v>
      </c>
      <c r="T2922">
        <v>14.09578061613986</v>
      </c>
      <c r="U2922">
        <v>71.449826484059784</v>
      </c>
      <c r="V2922">
        <v>3.9350407174582198</v>
      </c>
      <c r="W2922">
        <v>26.395032172536347</v>
      </c>
      <c r="X2922">
        <v>4796.9179508737079</v>
      </c>
      <c r="Y2922">
        <v>64.908734565114472</v>
      </c>
      <c r="Z2922">
        <v>2.6447713426108077</v>
      </c>
      <c r="AA2922">
        <v>0.45588422331759482</v>
      </c>
      <c r="AB2922">
        <v>0.96597600493380575</v>
      </c>
      <c r="AC2922">
        <v>35.991330390309784</v>
      </c>
      <c r="AD2922">
        <v>42.019849067067597</v>
      </c>
    </row>
    <row r="2923" spans="1:30" x14ac:dyDescent="0.45">
      <c r="A2923" s="5" t="s">
        <v>2954</v>
      </c>
      <c r="B2923">
        <v>12.806041007375212</v>
      </c>
      <c r="C2923">
        <v>14.606041198110075</v>
      </c>
      <c r="D2923">
        <v>19.601718192433808</v>
      </c>
      <c r="E2923">
        <v>13.984785323476286</v>
      </c>
      <c r="F2923">
        <v>62.263528065961168</v>
      </c>
      <c r="G2923">
        <v>133.34496808562227</v>
      </c>
      <c r="H2923">
        <v>315.96598554167696</v>
      </c>
      <c r="I2923">
        <v>4.5252081206793502</v>
      </c>
      <c r="J2923">
        <v>27.473969703053925</v>
      </c>
      <c r="K2923">
        <v>26.793025260304901</v>
      </c>
      <c r="L2923">
        <v>27.376687293385956</v>
      </c>
      <c r="M2923">
        <v>10.69804120573947</v>
      </c>
      <c r="N2923">
        <v>12.441041236257048</v>
      </c>
      <c r="O2923">
        <v>6.9594607404226974</v>
      </c>
      <c r="P2923">
        <v>6.4467370561117843</v>
      </c>
      <c r="Q2923">
        <v>25.922843222951386</v>
      </c>
      <c r="R2923">
        <v>12.134732489919157</v>
      </c>
      <c r="S2923">
        <v>19.523441558217499</v>
      </c>
      <c r="T2923">
        <v>14.203164344167204</v>
      </c>
      <c r="U2923">
        <v>85.306027655934784</v>
      </c>
      <c r="V2923">
        <v>3.9350407174582198</v>
      </c>
      <c r="W2923">
        <v>26.395032172536347</v>
      </c>
      <c r="X2923">
        <v>803.37034345183315</v>
      </c>
      <c r="Y2923">
        <v>62.972333197926972</v>
      </c>
      <c r="Z2923">
        <v>2.8215197375769332</v>
      </c>
      <c r="AA2923">
        <v>0.45588422331759482</v>
      </c>
      <c r="AB2923">
        <v>0.96597600493380575</v>
      </c>
      <c r="AC2923">
        <v>35.991330390309784</v>
      </c>
      <c r="AD2923">
        <v>42.019849067067597</v>
      </c>
    </row>
    <row r="2924" spans="1:30" x14ac:dyDescent="0.45">
      <c r="A2924" s="5" t="s">
        <v>2955</v>
      </c>
      <c r="B2924">
        <v>12.782040839528532</v>
      </c>
      <c r="C2924">
        <v>14.591040854787321</v>
      </c>
      <c r="D2924">
        <v>13.50717092070529</v>
      </c>
      <c r="E2924">
        <v>13.15620828185031</v>
      </c>
      <c r="F2924">
        <v>83.750729190340437</v>
      </c>
      <c r="G2924">
        <v>133.34496808562227</v>
      </c>
      <c r="H2924">
        <v>315.93366742644258</v>
      </c>
      <c r="I2924">
        <v>4.5252081206793502</v>
      </c>
      <c r="J2924">
        <v>27.473969703053925</v>
      </c>
      <c r="K2924">
        <v>26.793025260304901</v>
      </c>
      <c r="L2924">
        <v>27.376687293385956</v>
      </c>
      <c r="M2924">
        <v>10.739041095113249</v>
      </c>
      <c r="N2924">
        <v>12.495041137074919</v>
      </c>
      <c r="O2924">
        <v>6.9541807225699142</v>
      </c>
      <c r="P2924">
        <v>6.4467370561117843</v>
      </c>
      <c r="Q2924">
        <v>25.902140860890839</v>
      </c>
      <c r="R2924">
        <v>12.159354453420134</v>
      </c>
      <c r="S2924">
        <v>19.505081420278046</v>
      </c>
      <c r="T2924">
        <v>14.203164344167204</v>
      </c>
      <c r="U2924">
        <v>132.76841474089571</v>
      </c>
      <c r="V2924">
        <v>3.9350407174582198</v>
      </c>
      <c r="W2924">
        <v>26.395032172536347</v>
      </c>
      <c r="X2924">
        <v>803.37034345183315</v>
      </c>
      <c r="Y2924">
        <v>65.065907721852753</v>
      </c>
      <c r="Z2924">
        <v>-8.1058089682107255</v>
      </c>
      <c r="AA2924">
        <v>0.45588422331759482</v>
      </c>
      <c r="AB2924">
        <v>0.96597600493380575</v>
      </c>
      <c r="AC2924">
        <v>35.991330390309784</v>
      </c>
      <c r="AD2924">
        <v>42.019849067067597</v>
      </c>
    </row>
    <row r="2925" spans="1:30" x14ac:dyDescent="0.45">
      <c r="A2925" s="5" t="s">
        <v>2956</v>
      </c>
      <c r="B2925">
        <v>12.759041076039763</v>
      </c>
      <c r="C2925">
        <v>14.575041060780974</v>
      </c>
      <c r="D2925">
        <v>11.78897834334323</v>
      </c>
      <c r="E2925">
        <v>14.068709616994353</v>
      </c>
      <c r="F2925">
        <v>87.325790780848365</v>
      </c>
      <c r="G2925">
        <v>133.34496808562227</v>
      </c>
      <c r="H2925">
        <v>315.90134931120821</v>
      </c>
      <c r="I2925">
        <v>22.135001426076386</v>
      </c>
      <c r="J2925">
        <v>27.473969703053925</v>
      </c>
      <c r="K2925">
        <v>26.793025260304901</v>
      </c>
      <c r="L2925">
        <v>27.376687293385956</v>
      </c>
      <c r="M2925">
        <v>10.782041316365691</v>
      </c>
      <c r="N2925">
        <v>12.53964162383029</v>
      </c>
      <c r="O2925">
        <v>6.9492709687704757</v>
      </c>
      <c r="P2925">
        <v>6.4467370561117843</v>
      </c>
      <c r="Q2925">
        <v>25.886241202687714</v>
      </c>
      <c r="R2925">
        <v>12.134850745534392</v>
      </c>
      <c r="S2925">
        <v>19.487541442250702</v>
      </c>
      <c r="T2925">
        <v>14.203539138173552</v>
      </c>
      <c r="U2925">
        <v>81.75082898650119</v>
      </c>
      <c r="V2925">
        <v>3.9350407174582198</v>
      </c>
      <c r="W2925">
        <v>26.395032172536347</v>
      </c>
      <c r="X2925">
        <v>803.37034345183315</v>
      </c>
      <c r="Y2925">
        <v>63.303460364675018</v>
      </c>
      <c r="Z2925">
        <v>-8.1953160711770341</v>
      </c>
      <c r="AA2925">
        <v>0.45588422331759482</v>
      </c>
      <c r="AB2925">
        <v>0.96597600493380575</v>
      </c>
      <c r="AC2925">
        <v>35.991330390309784</v>
      </c>
      <c r="AD2925">
        <v>42.019849067067597</v>
      </c>
    </row>
    <row r="2926" spans="1:30" x14ac:dyDescent="0.45">
      <c r="A2926" s="5" t="s">
        <v>2957</v>
      </c>
      <c r="B2926">
        <v>12.735040908193083</v>
      </c>
      <c r="C2926">
        <v>14.556041007375212</v>
      </c>
      <c r="D2926">
        <v>14.34643102202365</v>
      </c>
      <c r="E2926">
        <v>12.104845290517302</v>
      </c>
      <c r="F2926">
        <v>84.66181904786049</v>
      </c>
      <c r="G2926">
        <v>133.34496808562227</v>
      </c>
      <c r="H2926">
        <v>315.86903119597383</v>
      </c>
      <c r="I2926">
        <v>5.4017647555823043</v>
      </c>
      <c r="J2926">
        <v>27.473969703053925</v>
      </c>
      <c r="K2926">
        <v>26.793025260304901</v>
      </c>
      <c r="L2926">
        <v>27.376687293385956</v>
      </c>
      <c r="M2926">
        <v>10.825640921925993</v>
      </c>
      <c r="N2926">
        <v>12.586641555165739</v>
      </c>
      <c r="O2926">
        <v>6.9441187432760909</v>
      </c>
      <c r="P2926">
        <v>6.4467370561117843</v>
      </c>
      <c r="Q2926">
        <v>25.867322211598847</v>
      </c>
      <c r="R2926">
        <v>11.995527510976286</v>
      </c>
      <c r="S2926">
        <v>19.471841101979706</v>
      </c>
      <c r="T2926">
        <v>14.203165297841521</v>
      </c>
      <c r="U2926">
        <v>86.062825446462128</v>
      </c>
      <c r="V2926">
        <v>3.9350407174582198</v>
      </c>
      <c r="W2926">
        <v>26.395032172536347</v>
      </c>
      <c r="X2926">
        <v>803.37034345183315</v>
      </c>
      <c r="Y2926">
        <v>65.138386969899628</v>
      </c>
      <c r="Z2926">
        <v>-9.9772975393777177</v>
      </c>
      <c r="AA2926">
        <v>0.45588422331759482</v>
      </c>
      <c r="AB2926">
        <v>0.96597600493380575</v>
      </c>
      <c r="AC2926">
        <v>35.991330390309784</v>
      </c>
      <c r="AD2926">
        <v>42.019849067067597</v>
      </c>
    </row>
    <row r="2927" spans="1:30" x14ac:dyDescent="0.45">
      <c r="A2927" s="5" t="s">
        <v>2958</v>
      </c>
      <c r="B2927">
        <v>12.712041144704314</v>
      </c>
      <c r="C2927">
        <v>14.539040809010954</v>
      </c>
      <c r="D2927">
        <v>19.87485528502414</v>
      </c>
      <c r="E2927">
        <v>12.34899449858615</v>
      </c>
      <c r="F2927">
        <v>65.527151577806805</v>
      </c>
      <c r="G2927">
        <v>133.34496808562227</v>
      </c>
      <c r="H2927">
        <v>315.84641767058321</v>
      </c>
      <c r="I2927">
        <v>4.5337568572516158</v>
      </c>
      <c r="J2927">
        <v>27.473969703053925</v>
      </c>
      <c r="K2927">
        <v>26.793025260304901</v>
      </c>
      <c r="L2927">
        <v>27.272927527760956</v>
      </c>
      <c r="M2927">
        <v>10.874041323995085</v>
      </c>
      <c r="N2927">
        <v>12.644041304921599</v>
      </c>
      <c r="O2927">
        <v>6.938876872395964</v>
      </c>
      <c r="P2927">
        <v>6.4467370561117843</v>
      </c>
      <c r="Q2927">
        <v>25.849240546559784</v>
      </c>
      <c r="R2927">
        <v>12.092237716054411</v>
      </c>
      <c r="S2927">
        <v>19.451140647267792</v>
      </c>
      <c r="T2927">
        <v>14.111345534657927</v>
      </c>
      <c r="U2927">
        <v>88.189023261403534</v>
      </c>
      <c r="V2927">
        <v>3.9350407174582198</v>
      </c>
      <c r="W2927">
        <v>26.395032172536347</v>
      </c>
      <c r="X2927">
        <v>803.37034345183315</v>
      </c>
      <c r="Y2927">
        <v>63.720036750173065</v>
      </c>
      <c r="Z2927">
        <v>-10.251257652903108</v>
      </c>
      <c r="AA2927">
        <v>0.45588422331759482</v>
      </c>
      <c r="AB2927">
        <v>0.96597600493380575</v>
      </c>
      <c r="AC2927">
        <v>35.991330390309784</v>
      </c>
      <c r="AD2927">
        <v>42.019849067067597</v>
      </c>
    </row>
    <row r="2928" spans="1:30" x14ac:dyDescent="0.45">
      <c r="A2928" s="5" t="s">
        <v>2959</v>
      </c>
      <c r="B2928">
        <v>12.68604112181613</v>
      </c>
      <c r="C2928">
        <v>14.523041015004607</v>
      </c>
      <c r="D2928">
        <v>21.934855704640839</v>
      </c>
      <c r="E2928">
        <v>13.942060714101286</v>
      </c>
      <c r="F2928">
        <v>57.493395342901252</v>
      </c>
      <c r="G2928">
        <v>133.34496808562227</v>
      </c>
      <c r="H2928">
        <v>315.32914472136446</v>
      </c>
      <c r="I2928">
        <v>4.5337568572516158</v>
      </c>
      <c r="J2928">
        <v>27.473969703053925</v>
      </c>
      <c r="K2928">
        <v>26.793025260304901</v>
      </c>
      <c r="L2928">
        <v>27.272927527760956</v>
      </c>
      <c r="M2928">
        <v>10.917640929555388</v>
      </c>
      <c r="N2928">
        <v>12.697041755055876</v>
      </c>
      <c r="O2928">
        <v>6.9340508035177901</v>
      </c>
      <c r="P2928">
        <v>6.4467370561117843</v>
      </c>
      <c r="Q2928">
        <v>25.833140616750214</v>
      </c>
      <c r="R2928">
        <v>12.207412963246794</v>
      </c>
      <c r="S2928">
        <v>19.435941939687225</v>
      </c>
      <c r="T2928">
        <v>14.165374999379607</v>
      </c>
      <c r="U2928">
        <v>88.189023261403534</v>
      </c>
      <c r="V2928">
        <v>3.9350407174582198</v>
      </c>
      <c r="W2928">
        <v>26.395032172536347</v>
      </c>
      <c r="X2928">
        <v>803.37034345183315</v>
      </c>
      <c r="Y2928">
        <v>64.477658515309784</v>
      </c>
      <c r="Z2928">
        <v>-10.164922470713167</v>
      </c>
      <c r="AA2928">
        <v>0.45588422331759482</v>
      </c>
      <c r="AB2928">
        <v>0.96597600493380575</v>
      </c>
      <c r="AC2928">
        <v>35.991330390309784</v>
      </c>
      <c r="AD2928">
        <v>42.019849067067597</v>
      </c>
    </row>
    <row r="2929" spans="1:30" x14ac:dyDescent="0.45">
      <c r="A2929" s="5" t="s">
        <v>2960</v>
      </c>
      <c r="B2929">
        <v>12.666040664052458</v>
      </c>
      <c r="C2929">
        <v>14.507041220998259</v>
      </c>
      <c r="D2929">
        <v>17.34029603514621</v>
      </c>
      <c r="E2929">
        <v>14.318963294362517</v>
      </c>
      <c r="F2929">
        <v>66.988922051498662</v>
      </c>
      <c r="G2929">
        <v>133.34496808562227</v>
      </c>
      <c r="H2929">
        <v>315.89219403777071</v>
      </c>
      <c r="I2929">
        <v>4.5337568572516158</v>
      </c>
      <c r="J2929">
        <v>27.473969703053925</v>
      </c>
      <c r="K2929">
        <v>26.689259772634003</v>
      </c>
      <c r="L2929">
        <v>27.376687293385956</v>
      </c>
      <c r="M2929">
        <v>10.961041217183562</v>
      </c>
      <c r="N2929">
        <v>12.734041457509489</v>
      </c>
      <c r="O2929">
        <v>6.9287507585043624</v>
      </c>
      <c r="P2929">
        <v>6.4467370561117843</v>
      </c>
      <c r="Q2929">
        <v>25.812442069386933</v>
      </c>
      <c r="R2929">
        <v>12.026304488515349</v>
      </c>
      <c r="S2929">
        <v>19.415641074513886</v>
      </c>
      <c r="T2929">
        <v>14.234071021413298</v>
      </c>
      <c r="U2929">
        <v>88.189023261403534</v>
      </c>
      <c r="V2929">
        <v>3.9350407174582198</v>
      </c>
      <c r="W2929">
        <v>26.395032172536347</v>
      </c>
      <c r="X2929">
        <v>803.37034345183315</v>
      </c>
      <c r="Y2929">
        <v>64.069474463796112</v>
      </c>
      <c r="Z2929">
        <v>-10.180784935617952</v>
      </c>
      <c r="AA2929">
        <v>0.45588422331759482</v>
      </c>
      <c r="AB2929">
        <v>0.96597600493380575</v>
      </c>
      <c r="AC2929">
        <v>35.984456305837128</v>
      </c>
      <c r="AD2929">
        <v>42.019849067067597</v>
      </c>
    </row>
    <row r="2930" spans="1:30" x14ac:dyDescent="0.45">
      <c r="A2930" s="5" t="s">
        <v>2961</v>
      </c>
      <c r="B2930">
        <v>12.639041190480681</v>
      </c>
      <c r="C2930">
        <v>14.492040877675505</v>
      </c>
      <c r="D2930">
        <v>12.487853293752165</v>
      </c>
      <c r="E2930">
        <v>11.631809001302214</v>
      </c>
      <c r="F2930">
        <v>96.245113999389432</v>
      </c>
      <c r="G2930">
        <v>133.34496808562227</v>
      </c>
      <c r="H2930">
        <v>315.44621015105196</v>
      </c>
      <c r="I2930">
        <v>22.251267676686737</v>
      </c>
      <c r="J2930">
        <v>27.473969703053925</v>
      </c>
      <c r="K2930">
        <v>26.689259772634003</v>
      </c>
      <c r="L2930">
        <v>27.272927527760956</v>
      </c>
      <c r="M2930">
        <v>11.004641299581023</v>
      </c>
      <c r="N2930">
        <v>12.765041594838591</v>
      </c>
      <c r="O2930">
        <v>6.9236209443564132</v>
      </c>
      <c r="P2930">
        <v>6.4467370561117843</v>
      </c>
      <c r="Q2930">
        <v>25.796942954396698</v>
      </c>
      <c r="R2930">
        <v>12.147043471669646</v>
      </c>
      <c r="S2930">
        <v>19.397482161855194</v>
      </c>
      <c r="T2930">
        <v>14.126836066579314</v>
      </c>
      <c r="U2930">
        <v>88.189023261403534</v>
      </c>
      <c r="V2930">
        <v>3.9350407174582198</v>
      </c>
      <c r="W2930">
        <v>26.395032172536347</v>
      </c>
      <c r="X2930">
        <v>803.37034345183315</v>
      </c>
      <c r="Y2930">
        <v>63.727666144704315</v>
      </c>
      <c r="Z2930">
        <v>-10.195060486460237</v>
      </c>
      <c r="AA2930">
        <v>0.45588422331759482</v>
      </c>
      <c r="AB2930">
        <v>0.96597600493380575</v>
      </c>
      <c r="AC2930">
        <v>35.984456305837128</v>
      </c>
      <c r="AD2930">
        <v>42.019849067067597</v>
      </c>
    </row>
    <row r="2931" spans="1:30" x14ac:dyDescent="0.45">
      <c r="A2931" s="5" t="s">
        <v>2962</v>
      </c>
      <c r="B2931">
        <v>12.619040732717009</v>
      </c>
      <c r="C2931">
        <v>14.476041083669157</v>
      </c>
      <c r="D2931">
        <v>15.670933013295622</v>
      </c>
      <c r="E2931">
        <v>13.372890715932341</v>
      </c>
      <c r="F2931">
        <v>74.777501117242423</v>
      </c>
      <c r="G2931">
        <v>133.34496808562227</v>
      </c>
      <c r="H2931">
        <v>315.51139569792696</v>
      </c>
      <c r="I2931">
        <v>5.7813412002081588</v>
      </c>
      <c r="J2931">
        <v>27.473969703053925</v>
      </c>
      <c r="K2931">
        <v>26.689259772634003</v>
      </c>
      <c r="L2931">
        <v>27.272927527760956</v>
      </c>
      <c r="M2931">
        <v>11.045040850972624</v>
      </c>
      <c r="N2931">
        <v>12.797041182851286</v>
      </c>
      <c r="O2931">
        <v>6.918380980824919</v>
      </c>
      <c r="P2931">
        <v>6.4467370561117843</v>
      </c>
      <c r="Q2931">
        <v>25.776442771291229</v>
      </c>
      <c r="R2931">
        <v>12.176635985707732</v>
      </c>
      <c r="S2931">
        <v>19.380340819692108</v>
      </c>
      <c r="T2931">
        <v>14.187825446462126</v>
      </c>
      <c r="U2931">
        <v>89.204022651051972</v>
      </c>
      <c r="V2931">
        <v>3.9350407174582198</v>
      </c>
      <c r="W2931">
        <v>26.395032172536347</v>
      </c>
      <c r="X2931">
        <v>803.37034345183315</v>
      </c>
      <c r="Y2931">
        <v>64.261742835378143</v>
      </c>
      <c r="Z2931">
        <v>-10.19438051667264</v>
      </c>
      <c r="AA2931">
        <v>0.45588422331759482</v>
      </c>
      <c r="AB2931">
        <v>0.96597600493380575</v>
      </c>
      <c r="AC2931">
        <v>35.979871039723847</v>
      </c>
      <c r="AD2931">
        <v>42.019849067067597</v>
      </c>
    </row>
    <row r="2932" spans="1:30" x14ac:dyDescent="0.45">
      <c r="A2932" s="5" t="s">
        <v>2963</v>
      </c>
      <c r="B2932">
        <v>12.593040709828825</v>
      </c>
      <c r="C2932">
        <v>14.46004128966281</v>
      </c>
      <c r="D2932">
        <v>19.853497748708222</v>
      </c>
      <c r="E2932">
        <v>12.107896094655485</v>
      </c>
      <c r="F2932">
        <v>66.198149284098491</v>
      </c>
      <c r="G2932">
        <v>133.34496808562227</v>
      </c>
      <c r="H2932">
        <v>315.57658124480196</v>
      </c>
      <c r="I2932">
        <v>4.5252081206793502</v>
      </c>
      <c r="J2932">
        <v>27.473969703053925</v>
      </c>
      <c r="K2932">
        <v>26.689259772634003</v>
      </c>
      <c r="L2932">
        <v>27.272927527760956</v>
      </c>
      <c r="M2932">
        <v>11.075640921925993</v>
      </c>
      <c r="N2932">
        <v>12.830041175221892</v>
      </c>
      <c r="O2932">
        <v>6.9134929231161788</v>
      </c>
      <c r="P2932">
        <v>6.4467370561117843</v>
      </c>
      <c r="Q2932">
        <v>25.760541205739472</v>
      </c>
      <c r="R2932">
        <v>12.116857772206755</v>
      </c>
      <c r="S2932">
        <v>19.364941840505097</v>
      </c>
      <c r="T2932">
        <v>14.088671927785368</v>
      </c>
      <c r="U2932">
        <v>89.204022651051972</v>
      </c>
      <c r="V2932">
        <v>3.9350407174582198</v>
      </c>
      <c r="W2932">
        <v>26.395032172536347</v>
      </c>
      <c r="X2932">
        <v>803.37034345183315</v>
      </c>
      <c r="Y2932">
        <v>63.163838630055878</v>
      </c>
      <c r="Z2932">
        <v>-10.19438051667264</v>
      </c>
      <c r="AA2932">
        <v>0.45588422331759482</v>
      </c>
      <c r="AB2932">
        <v>0.96597600493380575</v>
      </c>
      <c r="AC2932">
        <v>35.979871039723847</v>
      </c>
      <c r="AD2932">
        <v>42.019849067067597</v>
      </c>
    </row>
    <row r="2933" spans="1:30" x14ac:dyDescent="0.45">
      <c r="A2933" s="5" t="s">
        <v>2964</v>
      </c>
      <c r="B2933">
        <v>12.57204080138156</v>
      </c>
      <c r="C2933">
        <v>14.442040686940642</v>
      </c>
      <c r="D2933">
        <v>15.214680915212126</v>
      </c>
      <c r="E2933">
        <v>14.024459128713103</v>
      </c>
      <c r="F2933">
        <v>74.129990689078795</v>
      </c>
      <c r="G2933">
        <v>133.34496808562227</v>
      </c>
      <c r="H2933">
        <v>315.64173627409883</v>
      </c>
      <c r="I2933">
        <v>4.5252081206793502</v>
      </c>
      <c r="J2933">
        <v>27.344262366628143</v>
      </c>
      <c r="K2933">
        <v>26.689259772634003</v>
      </c>
      <c r="L2933">
        <v>27.272927527760956</v>
      </c>
      <c r="M2933">
        <v>11.108640914296599</v>
      </c>
      <c r="N2933">
        <v>12.864041571950407</v>
      </c>
      <c r="O2933">
        <v>6.9081928781027511</v>
      </c>
      <c r="P2933">
        <v>6.4467370561117843</v>
      </c>
      <c r="Q2933">
        <v>25.741582160329315</v>
      </c>
      <c r="R2933">
        <v>12.087266211842985</v>
      </c>
      <c r="S2933">
        <v>19.344640975331757</v>
      </c>
      <c r="T2933">
        <v>14.203165297841521</v>
      </c>
      <c r="U2933">
        <v>90.229031806325409</v>
      </c>
      <c r="V2933">
        <v>3.9350407174582198</v>
      </c>
      <c r="W2933">
        <v>26.395032172536347</v>
      </c>
      <c r="X2933">
        <v>803.37034345183315</v>
      </c>
      <c r="Y2933">
        <v>64.631779914235565</v>
      </c>
      <c r="Z2933">
        <v>-10.311532730722933</v>
      </c>
      <c r="AA2933">
        <v>0.45588422331759482</v>
      </c>
      <c r="AB2933">
        <v>0.96597600493380575</v>
      </c>
      <c r="AC2933">
        <v>35.979871039723847</v>
      </c>
      <c r="AD2933">
        <v>42.019849067067597</v>
      </c>
    </row>
    <row r="2934" spans="1:30" x14ac:dyDescent="0.45">
      <c r="A2934" s="5" t="s">
        <v>2965</v>
      </c>
      <c r="B2934">
        <v>12.546040778493376</v>
      </c>
      <c r="C2934">
        <v>14.426040892934294</v>
      </c>
      <c r="D2934">
        <v>13.978682761525603</v>
      </c>
      <c r="E2934">
        <v>13.472074752187224</v>
      </c>
      <c r="F2934">
        <v>80.541180054205995</v>
      </c>
      <c r="G2934">
        <v>133.34496808562227</v>
      </c>
      <c r="H2934">
        <v>315.70692182097383</v>
      </c>
      <c r="I2934">
        <v>4.5252081206793502</v>
      </c>
      <c r="J2934">
        <v>27.344262366628143</v>
      </c>
      <c r="K2934">
        <v>26.689259772634003</v>
      </c>
      <c r="L2934">
        <v>27.272927527760956</v>
      </c>
      <c r="M2934">
        <v>11.142040973042937</v>
      </c>
      <c r="N2934">
        <v>12.903041129445525</v>
      </c>
      <c r="O2934">
        <v>6.9035708955282882</v>
      </c>
      <c r="P2934">
        <v>6.4467370561117843</v>
      </c>
      <c r="Q2934">
        <v>25.723740821217987</v>
      </c>
      <c r="R2934">
        <v>12.110940223073454</v>
      </c>
      <c r="S2934">
        <v>19.329140906667206</v>
      </c>
      <c r="T2934">
        <v>14.203165297841521</v>
      </c>
      <c r="U2934">
        <v>90.229031806325409</v>
      </c>
      <c r="V2934">
        <v>3.9350407174582198</v>
      </c>
      <c r="W2934">
        <v>26.395032172536347</v>
      </c>
      <c r="X2934">
        <v>803.37034345183315</v>
      </c>
      <c r="Y2934">
        <v>62.918927436208222</v>
      </c>
      <c r="Z2934">
        <v>-10.37905954804471</v>
      </c>
      <c r="AA2934">
        <v>0.45588422331759482</v>
      </c>
      <c r="AB2934">
        <v>0.96597600493380575</v>
      </c>
      <c r="AC2934">
        <v>35.979871039723847</v>
      </c>
      <c r="AD2934">
        <v>42.019849067067597</v>
      </c>
    </row>
    <row r="2935" spans="1:30" x14ac:dyDescent="0.45">
      <c r="A2935" s="5" t="s">
        <v>2966</v>
      </c>
      <c r="B2935">
        <v>12.52504087004611</v>
      </c>
      <c r="C2935">
        <v>14.408041243886442</v>
      </c>
      <c r="D2935">
        <v>12.690800910329314</v>
      </c>
      <c r="E2935">
        <v>14.71417832884738</v>
      </c>
      <c r="F2935">
        <v>80.720699645905427</v>
      </c>
      <c r="G2935">
        <v>133.34496808562227</v>
      </c>
      <c r="H2935">
        <v>315.70908856902071</v>
      </c>
      <c r="I2935">
        <v>22.329915290212128</v>
      </c>
      <c r="J2935">
        <v>27.398740058278534</v>
      </c>
      <c r="K2935">
        <v>26.689259772634003</v>
      </c>
      <c r="L2935">
        <v>27.272927527760956</v>
      </c>
      <c r="M2935">
        <v>11.167640929555388</v>
      </c>
      <c r="N2935">
        <v>12.940040831899138</v>
      </c>
      <c r="O2935">
        <v>6.8982408097738936</v>
      </c>
      <c r="P2935">
        <v>6.4467370561117843</v>
      </c>
      <c r="Q2935">
        <v>25.707740073537323</v>
      </c>
      <c r="R2935">
        <v>12.031868224477263</v>
      </c>
      <c r="S2935">
        <v>19.308640723561737</v>
      </c>
      <c r="T2935">
        <v>14.15736794981906</v>
      </c>
      <c r="U2935">
        <v>90.229031806325409</v>
      </c>
      <c r="V2935">
        <v>3.9350407174582198</v>
      </c>
      <c r="W2935">
        <v>26.395032172536347</v>
      </c>
      <c r="X2935">
        <v>803.37034345183315</v>
      </c>
      <c r="Y2935">
        <v>64.998002295827362</v>
      </c>
      <c r="Z2935">
        <v>-10.389256233835725</v>
      </c>
      <c r="AA2935">
        <v>0.45588422331759482</v>
      </c>
      <c r="AB2935">
        <v>0.96597600493380575</v>
      </c>
      <c r="AC2935">
        <v>35.979871039723847</v>
      </c>
      <c r="AD2935">
        <v>42.019849067067597</v>
      </c>
    </row>
    <row r="2936" spans="1:30" x14ac:dyDescent="0.45">
      <c r="A2936" s="5" t="s">
        <v>2967</v>
      </c>
      <c r="B2936">
        <v>12.501040702199431</v>
      </c>
      <c r="C2936">
        <v>14.393040900563689</v>
      </c>
      <c r="D2936">
        <v>14.645510917043181</v>
      </c>
      <c r="E2936">
        <v>12.518370871877165</v>
      </c>
      <c r="F2936">
        <v>81.680221681182431</v>
      </c>
      <c r="G2936">
        <v>133.34496808562227</v>
      </c>
      <c r="H2936">
        <v>315.70908856902071</v>
      </c>
      <c r="I2936">
        <v>6.2184791615957931</v>
      </c>
      <c r="J2936">
        <v>27.357232337331268</v>
      </c>
      <c r="K2936">
        <v>26.689259772634003</v>
      </c>
      <c r="L2936">
        <v>27.335183387135956</v>
      </c>
      <c r="M2936">
        <v>11.18004107985446</v>
      </c>
      <c r="N2936">
        <v>12.979041343068571</v>
      </c>
      <c r="O2936">
        <v>6.8928008130545333</v>
      </c>
      <c r="P2936">
        <v>6.4467370561117843</v>
      </c>
      <c r="Q2936">
        <v>25.687342887258026</v>
      </c>
      <c r="R2936">
        <v>12.086081748342009</v>
      </c>
      <c r="S2936">
        <v>19.293241744374725</v>
      </c>
      <c r="T2936">
        <v>14.203165297841521</v>
      </c>
      <c r="U2936">
        <v>91.256024604176972</v>
      </c>
      <c r="V2936">
        <v>3.9350407174582198</v>
      </c>
      <c r="W2936">
        <v>26.395032172536347</v>
      </c>
      <c r="X2936">
        <v>803.37034345183315</v>
      </c>
      <c r="Y2936">
        <v>63.021928077077362</v>
      </c>
      <c r="Z2936">
        <v>-10.389256233835725</v>
      </c>
      <c r="AA2936">
        <v>0.45588422331759482</v>
      </c>
      <c r="AB2936">
        <v>0.96597600493380575</v>
      </c>
      <c r="AC2936">
        <v>35.979871039723847</v>
      </c>
      <c r="AD2936">
        <v>42.019849067067597</v>
      </c>
    </row>
    <row r="2937" spans="1:30" x14ac:dyDescent="0.45">
      <c r="A2937" s="5" t="s">
        <v>2968</v>
      </c>
      <c r="B2937">
        <v>12.478040938710661</v>
      </c>
      <c r="C2937">
        <v>14.377041106557341</v>
      </c>
      <c r="D2937">
        <v>22.330069785451386</v>
      </c>
      <c r="E2937">
        <v>13.688756232594939</v>
      </c>
      <c r="F2937">
        <v>57.22338526760845</v>
      </c>
      <c r="G2937">
        <v>133.34496808562227</v>
      </c>
      <c r="H2937">
        <v>315.70908856902071</v>
      </c>
      <c r="I2937">
        <v>4.5138098052496627</v>
      </c>
      <c r="J2937">
        <v>27.357232337331268</v>
      </c>
      <c r="K2937">
        <v>26.793025260304901</v>
      </c>
      <c r="L2937">
        <v>27.376687293385956</v>
      </c>
      <c r="M2937">
        <v>11.208040957784148</v>
      </c>
      <c r="N2937">
        <v>13.017041449880095</v>
      </c>
      <c r="O2937">
        <v>6.8877170136923507</v>
      </c>
      <c r="P2937">
        <v>6.4467370561117843</v>
      </c>
      <c r="Q2937">
        <v>25.67174077544162</v>
      </c>
      <c r="R2937">
        <v>12.086081748342009</v>
      </c>
      <c r="S2937">
        <v>19.273041015004608</v>
      </c>
      <c r="T2937">
        <v>14.203165297841521</v>
      </c>
      <c r="U2937">
        <v>91.256024604176972</v>
      </c>
      <c r="V2937">
        <v>3.9350407174582198</v>
      </c>
      <c r="W2937">
        <v>26.395032172536347</v>
      </c>
      <c r="X2937">
        <v>803.37034345183315</v>
      </c>
      <c r="Y2937">
        <v>65.142201667165253</v>
      </c>
      <c r="Z2937">
        <v>-10.389256233835725</v>
      </c>
      <c r="AA2937">
        <v>0.45588422331759482</v>
      </c>
      <c r="AB2937">
        <v>0.96597600493380575</v>
      </c>
      <c r="AC2937">
        <v>35.979871039723847</v>
      </c>
      <c r="AD2937">
        <v>42.019849067067597</v>
      </c>
    </row>
    <row r="2938" spans="1:30" x14ac:dyDescent="0.45">
      <c r="A2938" s="5" t="s">
        <v>2969</v>
      </c>
      <c r="B2938">
        <v>12.452040915822478</v>
      </c>
      <c r="C2938">
        <v>14.358440642690153</v>
      </c>
      <c r="D2938">
        <v>18.034591918324921</v>
      </c>
      <c r="E2938">
        <v>12.822032218312712</v>
      </c>
      <c r="F2938">
        <v>69.190613052295802</v>
      </c>
      <c r="G2938">
        <v>133.34496808562227</v>
      </c>
      <c r="H2938">
        <v>315.61753583464571</v>
      </c>
      <c r="I2938">
        <v>4.5138098052496627</v>
      </c>
      <c r="J2938">
        <v>27.467484717702362</v>
      </c>
      <c r="K2938">
        <v>26.793025260304901</v>
      </c>
      <c r="L2938">
        <v>27.376687293385956</v>
      </c>
      <c r="M2938">
        <v>11.248041396474333</v>
      </c>
      <c r="N2938">
        <v>13.054041152333708</v>
      </c>
      <c r="O2938">
        <v>6.883050923680754</v>
      </c>
      <c r="P2938">
        <v>6.4467370561117843</v>
      </c>
      <c r="Q2938">
        <v>25.650342231130097</v>
      </c>
      <c r="R2938">
        <v>12.207531218862028</v>
      </c>
      <c r="S2938">
        <v>19.257541900014374</v>
      </c>
      <c r="T2938">
        <v>14.203164344167204</v>
      </c>
      <c r="U2938">
        <v>91.256024604176972</v>
      </c>
      <c r="V2938">
        <v>3.9350407174582198</v>
      </c>
      <c r="W2938">
        <v>26.395032172536347</v>
      </c>
      <c r="X2938">
        <v>803.37034345183315</v>
      </c>
      <c r="Y2938">
        <v>63.384331946706268</v>
      </c>
      <c r="Z2938">
        <v>-10.399452919626741</v>
      </c>
      <c r="AA2938">
        <v>0.45588422331759482</v>
      </c>
      <c r="AB2938">
        <v>0.96597600493380575</v>
      </c>
      <c r="AC2938">
        <v>35.979871039723847</v>
      </c>
      <c r="AD2938">
        <v>42.019849067067597</v>
      </c>
    </row>
    <row r="2939" spans="1:30" x14ac:dyDescent="0.45">
      <c r="A2939" s="5" t="s">
        <v>2970</v>
      </c>
      <c r="B2939">
        <v>12.428040747975798</v>
      </c>
      <c r="C2939">
        <v>14.341040854787321</v>
      </c>
      <c r="D2939">
        <v>13.853555922841521</v>
      </c>
      <c r="E2939">
        <v>12.231498008107634</v>
      </c>
      <c r="F2939">
        <v>86.284876838632997</v>
      </c>
      <c r="G2939">
        <v>133.34496808562227</v>
      </c>
      <c r="H2939">
        <v>315.61753583464571</v>
      </c>
      <c r="I2939">
        <v>4.5138098052496627</v>
      </c>
      <c r="J2939">
        <v>27.467484717702362</v>
      </c>
      <c r="K2939">
        <v>26.793025260304901</v>
      </c>
      <c r="L2939">
        <v>27.376687293385956</v>
      </c>
      <c r="M2939">
        <v>11.289041285848112</v>
      </c>
      <c r="N2939">
        <v>13.093641524648161</v>
      </c>
      <c r="O2939">
        <v>6.8778109601492599</v>
      </c>
      <c r="P2939">
        <v>6.4467370561117843</v>
      </c>
      <c r="Q2939">
        <v>25.634942298268768</v>
      </c>
      <c r="R2939">
        <v>12.086673980092497</v>
      </c>
      <c r="S2939">
        <v>19.237341170644257</v>
      </c>
      <c r="T2939">
        <v>14.203164344167204</v>
      </c>
      <c r="U2939">
        <v>91.256024604176972</v>
      </c>
      <c r="V2939">
        <v>3.9350407174582198</v>
      </c>
      <c r="W2939">
        <v>26.515038733815643</v>
      </c>
      <c r="X2939">
        <v>803.37034345183315</v>
      </c>
      <c r="Y2939">
        <v>64.822518592214081</v>
      </c>
      <c r="Z2939">
        <v>-10.399452919626741</v>
      </c>
      <c r="AA2939">
        <v>0.45588422331759482</v>
      </c>
      <c r="AB2939">
        <v>0.96597600493380575</v>
      </c>
      <c r="AC2939">
        <v>35.979871039723847</v>
      </c>
      <c r="AD2939">
        <v>42.019849067067597</v>
      </c>
    </row>
    <row r="2940" spans="1:30" x14ac:dyDescent="0.45">
      <c r="A2940" s="5" t="s">
        <v>2971</v>
      </c>
      <c r="B2940">
        <v>12.405040984487028</v>
      </c>
      <c r="C2940">
        <v>14.325041060780974</v>
      </c>
      <c r="D2940">
        <v>12.490905051564665</v>
      </c>
      <c r="E2940">
        <v>11.729467635488005</v>
      </c>
      <c r="F2940">
        <v>95.676525738651293</v>
      </c>
      <c r="G2940">
        <v>133.34496808562227</v>
      </c>
      <c r="H2940">
        <v>315.61753583464571</v>
      </c>
      <c r="I2940">
        <v>22.392611747121308</v>
      </c>
      <c r="J2940">
        <v>27.363717322682831</v>
      </c>
      <c r="K2940">
        <v>26.793025260304901</v>
      </c>
      <c r="L2940">
        <v>27.272927527760956</v>
      </c>
      <c r="M2940">
        <v>11.331041102742644</v>
      </c>
      <c r="N2940">
        <v>13.135041480397673</v>
      </c>
      <c r="O2940">
        <v>6.8723709634298995</v>
      </c>
      <c r="P2940">
        <v>6.4467370561117843</v>
      </c>
      <c r="Q2940">
        <v>25.616181617116425</v>
      </c>
      <c r="R2940">
        <v>12.087267165517302</v>
      </c>
      <c r="S2940">
        <v>19.219241385793183</v>
      </c>
      <c r="T2940">
        <v>14.157218222951384</v>
      </c>
      <c r="U2940">
        <v>92.258023505544159</v>
      </c>
      <c r="V2940">
        <v>3.9350407174582198</v>
      </c>
      <c r="W2940">
        <v>26.595044379567597</v>
      </c>
      <c r="X2940">
        <v>803.37034345183315</v>
      </c>
      <c r="Y2940">
        <v>63.790230994557831</v>
      </c>
      <c r="Z2940">
        <v>-10.409650559092073</v>
      </c>
      <c r="AA2940">
        <v>0.45588422331759482</v>
      </c>
      <c r="AB2940">
        <v>0.96597600493380575</v>
      </c>
      <c r="AC2940">
        <v>35.979871039723847</v>
      </c>
      <c r="AD2940">
        <v>42.019849067067597</v>
      </c>
    </row>
    <row r="2941" spans="1:30" x14ac:dyDescent="0.45">
      <c r="A2941" s="5" t="s">
        <v>2972</v>
      </c>
      <c r="B2941">
        <v>12.381040816640349</v>
      </c>
      <c r="C2941">
        <v>14.309041266774626</v>
      </c>
      <c r="D2941">
        <v>12.283379798268767</v>
      </c>
      <c r="E2941">
        <v>13.720800643300505</v>
      </c>
      <c r="F2941">
        <v>86.652136253867113</v>
      </c>
      <c r="G2941">
        <v>133.34496808562227</v>
      </c>
      <c r="H2941">
        <v>315.12309003386446</v>
      </c>
      <c r="I2941">
        <v>6.8425550511831954</v>
      </c>
      <c r="J2941">
        <v>27.467484717702362</v>
      </c>
      <c r="K2941">
        <v>26.793025260304901</v>
      </c>
      <c r="L2941">
        <v>27.272927527760956</v>
      </c>
      <c r="M2941">
        <v>11.375041251515837</v>
      </c>
      <c r="N2941">
        <v>13.173041587209196</v>
      </c>
      <c r="O2941">
        <v>6.8675749352926925</v>
      </c>
      <c r="P2941">
        <v>6.4467370561117843</v>
      </c>
      <c r="Q2941">
        <v>25.598040824269745</v>
      </c>
      <c r="R2941">
        <v>12.087265258168669</v>
      </c>
      <c r="S2941">
        <v>19.201641326283905</v>
      </c>
      <c r="T2941">
        <v>14.203165297841521</v>
      </c>
      <c r="U2941">
        <v>92.258023505544159</v>
      </c>
      <c r="V2941">
        <v>3.9350407174582198</v>
      </c>
      <c r="W2941">
        <v>26.595044379567597</v>
      </c>
      <c r="X2941">
        <v>803.37034345183315</v>
      </c>
      <c r="Y2941">
        <v>64.392968421315643</v>
      </c>
      <c r="Z2941">
        <v>-10.409650559092073</v>
      </c>
      <c r="AA2941">
        <v>0.45588422331759482</v>
      </c>
      <c r="AB2941">
        <v>0.96597600493380575</v>
      </c>
      <c r="AC2941">
        <v>35.979871039723847</v>
      </c>
      <c r="AD2941">
        <v>42.019849067067597</v>
      </c>
    </row>
    <row r="2942" spans="1:30" x14ac:dyDescent="0.45">
      <c r="A2942" s="5" t="s">
        <v>2973</v>
      </c>
      <c r="B2942">
        <v>12.358041053151579</v>
      </c>
      <c r="C2942">
        <v>14.294040923451872</v>
      </c>
      <c r="D2942">
        <v>17.976605658864472</v>
      </c>
      <c r="E2942">
        <v>14.874400382375212</v>
      </c>
      <c r="F2942">
        <v>63.980856620537956</v>
      </c>
      <c r="G2942">
        <v>133.34496808562227</v>
      </c>
      <c r="H2942">
        <v>315.20554852995821</v>
      </c>
      <c r="I2942">
        <v>4.5337568572516158</v>
      </c>
      <c r="J2942">
        <v>27.467484717702362</v>
      </c>
      <c r="K2942">
        <v>26.793025260304901</v>
      </c>
      <c r="L2942">
        <v>27.376687293385956</v>
      </c>
      <c r="M2942">
        <v>11.423041110372038</v>
      </c>
      <c r="N2942">
        <v>13.224041228627653</v>
      </c>
      <c r="O2942">
        <v>6.8623488000387862</v>
      </c>
      <c r="P2942">
        <v>6.4467370561117843</v>
      </c>
      <c r="Q2942">
        <v>25.58214116606662</v>
      </c>
      <c r="R2942">
        <v>12.074244742726775</v>
      </c>
      <c r="S2942">
        <v>19.185941939687225</v>
      </c>
      <c r="T2942">
        <v>14.157442336415739</v>
      </c>
      <c r="U2942">
        <v>92.258023505544159</v>
      </c>
      <c r="V2942">
        <v>3.9350407174582198</v>
      </c>
      <c r="W2942">
        <v>26.595044379567597</v>
      </c>
      <c r="X2942">
        <v>803.37034345183315</v>
      </c>
      <c r="Y2942">
        <v>63.935956244801972</v>
      </c>
      <c r="Z2942">
        <v>-10.420980209970979</v>
      </c>
      <c r="AA2942">
        <v>0.45588422331759482</v>
      </c>
      <c r="AB2942">
        <v>0.96597600493380575</v>
      </c>
      <c r="AC2942">
        <v>35.979871039723847</v>
      </c>
      <c r="AD2942">
        <v>42.019849067067597</v>
      </c>
    </row>
    <row r="2943" spans="1:30" x14ac:dyDescent="0.45">
      <c r="A2943" s="5" t="s">
        <v>2974</v>
      </c>
      <c r="B2943">
        <v>12.332041030263396</v>
      </c>
      <c r="C2943">
        <v>14.278041129445525</v>
      </c>
      <c r="D2943">
        <v>19.133261924123261</v>
      </c>
      <c r="E2943">
        <v>12.950207000112028</v>
      </c>
      <c r="F2943">
        <v>65.884241367788078</v>
      </c>
      <c r="G2943">
        <v>133.34496808562227</v>
      </c>
      <c r="H2943">
        <v>315.71519208464571</v>
      </c>
      <c r="I2943">
        <v>4.5337568572516158</v>
      </c>
      <c r="J2943">
        <v>27.467484717702362</v>
      </c>
      <c r="K2943">
        <v>26.793025260304901</v>
      </c>
      <c r="L2943">
        <v>27.376687293385956</v>
      </c>
      <c r="M2943">
        <v>11.464641337727995</v>
      </c>
      <c r="N2943">
        <v>13.277041678761931</v>
      </c>
      <c r="O2943">
        <v>6.8570549539084151</v>
      </c>
      <c r="P2943">
        <v>6.4467370561117843</v>
      </c>
      <c r="Q2943">
        <v>25.561042075490448</v>
      </c>
      <c r="R2943">
        <v>12.17722821745822</v>
      </c>
      <c r="S2943">
        <v>19.165541892384979</v>
      </c>
      <c r="T2943">
        <v>14.203539138173552</v>
      </c>
      <c r="U2943">
        <v>165.52999616179414</v>
      </c>
      <c r="V2943">
        <v>3.9350407174582198</v>
      </c>
      <c r="W2943">
        <v>26.595044379567597</v>
      </c>
      <c r="X2943">
        <v>803.37034345183315</v>
      </c>
      <c r="Y2943">
        <v>64.434933905934784</v>
      </c>
      <c r="Z2943">
        <v>-7.896203751230745</v>
      </c>
      <c r="AA2943">
        <v>0.45588422331759482</v>
      </c>
      <c r="AB2943">
        <v>0.96597600493380575</v>
      </c>
      <c r="AC2943">
        <v>35.986176734303925</v>
      </c>
      <c r="AD2943">
        <v>42.019849067067597</v>
      </c>
    </row>
    <row r="2944" spans="1:30" x14ac:dyDescent="0.45">
      <c r="A2944" s="5" t="s">
        <v>2975</v>
      </c>
      <c r="B2944">
        <v>12.31104112181613</v>
      </c>
      <c r="C2944">
        <v>14.263040786122771</v>
      </c>
      <c r="D2944">
        <v>16.575804953908417</v>
      </c>
      <c r="E2944">
        <v>12.498534446095915</v>
      </c>
      <c r="F2944">
        <v>74.675549650602704</v>
      </c>
      <c r="G2944">
        <v>133.34496808562227</v>
      </c>
      <c r="H2944">
        <v>315.15971112761446</v>
      </c>
      <c r="I2944">
        <v>4.5337568572516158</v>
      </c>
      <c r="J2944">
        <v>27.467484717702362</v>
      </c>
      <c r="K2944">
        <v>26.793025260304901</v>
      </c>
      <c r="L2944">
        <v>27.376687293385956</v>
      </c>
      <c r="M2944">
        <v>11.509640937184782</v>
      </c>
      <c r="N2944">
        <v>13.331641440724821</v>
      </c>
      <c r="O2944">
        <v>6.8524508527273849</v>
      </c>
      <c r="P2944">
        <v>6.4467370561117843</v>
      </c>
      <c r="Q2944">
        <v>25.545441871022675</v>
      </c>
      <c r="R2944">
        <v>12.147043471669646</v>
      </c>
      <c r="S2944">
        <v>19.149941687917206</v>
      </c>
      <c r="T2944">
        <v>14.203165297841521</v>
      </c>
      <c r="U2944">
        <v>58.805035834645722</v>
      </c>
      <c r="V2944">
        <v>3.9350407174582198</v>
      </c>
      <c r="W2944">
        <v>26.595044379567597</v>
      </c>
      <c r="X2944">
        <v>798.3612492135519</v>
      </c>
      <c r="Y2944">
        <v>64.277764563893768</v>
      </c>
      <c r="Z2944">
        <v>-0.88021730866482706</v>
      </c>
      <c r="AA2944">
        <v>0.45588422331759482</v>
      </c>
      <c r="AB2944">
        <v>0.96597600493380575</v>
      </c>
      <c r="AC2944">
        <v>35.979871039723847</v>
      </c>
      <c r="AD2944">
        <v>42.019849067067597</v>
      </c>
    </row>
    <row r="2945" spans="1:30" x14ac:dyDescent="0.45">
      <c r="A2945" s="5" t="s">
        <v>2976</v>
      </c>
      <c r="B2945">
        <v>12.287440543508025</v>
      </c>
      <c r="C2945">
        <v>14.244040732717009</v>
      </c>
      <c r="D2945">
        <v>12.179616217946501</v>
      </c>
      <c r="E2945">
        <v>12.565675025319548</v>
      </c>
      <c r="F2945">
        <v>92.822824456764494</v>
      </c>
      <c r="G2945">
        <v>133.34496808562227</v>
      </c>
      <c r="H2945">
        <v>315.22382855925508</v>
      </c>
      <c r="I2945">
        <v>22.565303092336151</v>
      </c>
      <c r="J2945">
        <v>27.467484717702362</v>
      </c>
      <c r="K2945">
        <v>26.793025260304901</v>
      </c>
      <c r="L2945">
        <v>27.376687293385956</v>
      </c>
      <c r="M2945">
        <v>11.553041224812956</v>
      </c>
      <c r="N2945">
        <v>13.380041365956755</v>
      </c>
      <c r="O2945">
        <v>6.8470809510702804</v>
      </c>
      <c r="P2945">
        <v>6.4467370561117843</v>
      </c>
      <c r="Q2945">
        <v>25.525040870046112</v>
      </c>
      <c r="R2945">
        <v>12.038496260976286</v>
      </c>
      <c r="S2945">
        <v>19.129741912221405</v>
      </c>
      <c r="T2945">
        <v>14.203164344167204</v>
      </c>
      <c r="U2945">
        <v>70.155621772145722</v>
      </c>
      <c r="V2945">
        <v>3.9350407174582198</v>
      </c>
      <c r="W2945">
        <v>26.595044379567597</v>
      </c>
      <c r="X2945">
        <v>798.3612492135519</v>
      </c>
      <c r="Y2945">
        <v>63.184437995290253</v>
      </c>
      <c r="Z2945">
        <v>3.6576724401468947</v>
      </c>
      <c r="AA2945">
        <v>0.45588422331759482</v>
      </c>
      <c r="AB2945">
        <v>0.53225517783114462</v>
      </c>
      <c r="AC2945">
        <v>35.979871039723847</v>
      </c>
      <c r="AD2945">
        <v>42.019849067067597</v>
      </c>
    </row>
    <row r="2946" spans="1:30" x14ac:dyDescent="0.45">
      <c r="A2946" s="5" t="s">
        <v>2977</v>
      </c>
      <c r="B2946">
        <v>12.265040641164275</v>
      </c>
      <c r="C2946">
        <v>14.228040938710661</v>
      </c>
      <c r="D2946">
        <v>14.216727500295134</v>
      </c>
      <c r="E2946">
        <v>12.324578528737517</v>
      </c>
      <c r="F2946">
        <v>84.272567184398639</v>
      </c>
      <c r="G2946">
        <v>133.34496808562227</v>
      </c>
      <c r="H2946">
        <v>315.52598310027071</v>
      </c>
      <c r="I2946">
        <v>7.5133664659018233</v>
      </c>
      <c r="J2946">
        <v>27.467484717702362</v>
      </c>
      <c r="K2946">
        <v>26.793025260304901</v>
      </c>
      <c r="L2946">
        <v>27.272927527760956</v>
      </c>
      <c r="M2946">
        <v>11.589641337727995</v>
      </c>
      <c r="N2946">
        <v>13.416041617726775</v>
      </c>
      <c r="O2946">
        <v>6.8420088342184737</v>
      </c>
      <c r="P2946">
        <v>6.4467370561117843</v>
      </c>
      <c r="Q2946">
        <v>25.509042029714081</v>
      </c>
      <c r="R2946">
        <v>12.087265258168669</v>
      </c>
      <c r="S2946">
        <v>19.114541297292206</v>
      </c>
      <c r="T2946">
        <v>14.088297133779021</v>
      </c>
      <c r="U2946">
        <v>72.64902234587619</v>
      </c>
      <c r="V2946">
        <v>3.9350407174582198</v>
      </c>
      <c r="W2946">
        <v>26.595044379567597</v>
      </c>
      <c r="X2946">
        <v>798.3612492135519</v>
      </c>
      <c r="Y2946">
        <v>64.767586951589081</v>
      </c>
      <c r="Z2946">
        <v>2.9058141759390548</v>
      </c>
      <c r="AA2946">
        <v>0.45588422331759482</v>
      </c>
      <c r="AB2946">
        <v>-6.1043972635774324E-2</v>
      </c>
      <c r="AC2946">
        <v>36.000504737233612</v>
      </c>
      <c r="AD2946">
        <v>42.019849067067597</v>
      </c>
    </row>
    <row r="2947" spans="1:30" x14ac:dyDescent="0.45">
      <c r="A2947" s="5" t="s">
        <v>2978</v>
      </c>
      <c r="B2947">
        <v>12.238041167592497</v>
      </c>
      <c r="C2947">
        <v>14.211040740346403</v>
      </c>
      <c r="D2947">
        <v>20.5233776620383</v>
      </c>
      <c r="E2947">
        <v>13.823037391042204</v>
      </c>
      <c r="F2947">
        <v>60.589410677917037</v>
      </c>
      <c r="G2947">
        <v>133.34496808562227</v>
      </c>
      <c r="H2947">
        <v>315.52598310027071</v>
      </c>
      <c r="I2947">
        <v>4.5309072783941939</v>
      </c>
      <c r="J2947">
        <v>27.448029761647675</v>
      </c>
      <c r="K2947">
        <v>26.793025260304901</v>
      </c>
      <c r="L2947">
        <v>27.415604834889862</v>
      </c>
      <c r="M2947">
        <v>11.631041293477507</v>
      </c>
      <c r="N2947">
        <v>13.453241591786833</v>
      </c>
      <c r="O2947">
        <v>6.8366727879996017</v>
      </c>
      <c r="P2947">
        <v>6.4467370561117843</v>
      </c>
      <c r="Q2947">
        <v>25.490420585011933</v>
      </c>
      <c r="R2947">
        <v>12.13544297728488</v>
      </c>
      <c r="S2947">
        <v>19.094041114186737</v>
      </c>
      <c r="T2947">
        <v>14.241329436635466</v>
      </c>
      <c r="U2947">
        <v>1101.2438786080832</v>
      </c>
      <c r="V2947">
        <v>43.932736640309784</v>
      </c>
      <c r="W2947">
        <v>26.595044379567597</v>
      </c>
      <c r="X2947">
        <v>803.0294621041769</v>
      </c>
      <c r="Y2947">
        <v>62.979199653005097</v>
      </c>
      <c r="Z2947">
        <v>1.5967454961294845</v>
      </c>
      <c r="AA2947">
        <v>0.45588422331759482</v>
      </c>
      <c r="AB2947">
        <v>1.2765886834616378</v>
      </c>
      <c r="AC2947">
        <v>36.014260535573456</v>
      </c>
      <c r="AD2947">
        <v>42.019849067067597</v>
      </c>
    </row>
    <row r="2948" spans="1:30" x14ac:dyDescent="0.45">
      <c r="A2948" s="5" t="s">
        <v>2979</v>
      </c>
      <c r="B2948">
        <v>12.217041259145232</v>
      </c>
      <c r="C2948">
        <v>14.195040946340056</v>
      </c>
      <c r="D2948">
        <v>19.824504142140839</v>
      </c>
      <c r="E2948">
        <v>14.125170951222868</v>
      </c>
      <c r="F2948">
        <v>61.451274277107458</v>
      </c>
      <c r="G2948">
        <v>133.34496808562227</v>
      </c>
      <c r="H2948">
        <v>315.05399823698946</v>
      </c>
      <c r="I2948">
        <v>4.5309072783941939</v>
      </c>
      <c r="J2948">
        <v>27.448029761647675</v>
      </c>
      <c r="K2948">
        <v>26.793025260304901</v>
      </c>
      <c r="L2948">
        <v>27.415604834889862</v>
      </c>
      <c r="M2948">
        <v>11.676041369771452</v>
      </c>
      <c r="N2948">
        <v>13.488041167592497</v>
      </c>
      <c r="O2948">
        <v>6.8320107511038497</v>
      </c>
      <c r="P2948">
        <v>6.4467370561117843</v>
      </c>
      <c r="Q2948">
        <v>25.472741370534393</v>
      </c>
      <c r="R2948">
        <v>12.147043471669646</v>
      </c>
      <c r="S2948">
        <v>19.078641181325409</v>
      </c>
      <c r="T2948">
        <v>14.195681815480681</v>
      </c>
      <c r="U2948">
        <v>94.440228705739472</v>
      </c>
      <c r="V2948">
        <v>3.9350407174582198</v>
      </c>
      <c r="W2948">
        <v>26.595044379567597</v>
      </c>
      <c r="X2948">
        <v>808.6691105416769</v>
      </c>
      <c r="Y2948">
        <v>64.716470008229706</v>
      </c>
      <c r="Z2948">
        <v>3.6780680767054275</v>
      </c>
      <c r="AA2948">
        <v>-3.7107700968293855E-2</v>
      </c>
      <c r="AB2948">
        <v>1.2765886834616378</v>
      </c>
      <c r="AC2948">
        <v>36.014260535573456</v>
      </c>
      <c r="AD2948">
        <v>42.019849067067597</v>
      </c>
    </row>
    <row r="2949" spans="1:30" x14ac:dyDescent="0.45">
      <c r="A2949" s="5" t="s">
        <v>2980</v>
      </c>
      <c r="B2949">
        <v>12.192040686940642</v>
      </c>
      <c r="C2949">
        <v>14.179041152333708</v>
      </c>
      <c r="D2949">
        <v>14.071764235829802</v>
      </c>
      <c r="E2949">
        <v>13.975631003713103</v>
      </c>
      <c r="F2949">
        <v>78.275957180583475</v>
      </c>
      <c r="G2949">
        <v>133.34496808562227</v>
      </c>
      <c r="H2949">
        <v>315.02238202605196</v>
      </c>
      <c r="I2949">
        <v>4.5309072783941939</v>
      </c>
      <c r="J2949">
        <v>27.344262366628143</v>
      </c>
      <c r="K2949">
        <v>26.793025260304901</v>
      </c>
      <c r="L2949">
        <v>27.415604834889862</v>
      </c>
      <c r="M2949">
        <v>11.717041259145232</v>
      </c>
      <c r="N2949">
        <v>13.524041419362517</v>
      </c>
      <c r="O2949">
        <v>6.826750760411711</v>
      </c>
      <c r="P2949">
        <v>6.4467370561117843</v>
      </c>
      <c r="Q2949">
        <v>25.454081778859589</v>
      </c>
      <c r="R2949">
        <v>12.104430442189665</v>
      </c>
      <c r="S2949">
        <v>19.059881453847382</v>
      </c>
      <c r="T2949">
        <v>14.126836066579314</v>
      </c>
      <c r="U2949">
        <v>71.809224372243378</v>
      </c>
      <c r="V2949">
        <v>3.9350407174582198</v>
      </c>
      <c r="W2949">
        <v>26.595044379567597</v>
      </c>
      <c r="X2949">
        <v>808.6691105416769</v>
      </c>
      <c r="Y2949">
        <v>63.073807959889862</v>
      </c>
      <c r="Z2949">
        <v>3.5416531911844924</v>
      </c>
      <c r="AA2949">
        <v>-0.95983051743557901</v>
      </c>
      <c r="AB2949">
        <v>1.2765886834616378</v>
      </c>
      <c r="AC2949">
        <v>36.014260535573456</v>
      </c>
      <c r="AD2949">
        <v>42.343728309010956</v>
      </c>
    </row>
    <row r="2950" spans="1:30" x14ac:dyDescent="0.45">
      <c r="A2950" s="5" t="s">
        <v>2981</v>
      </c>
      <c r="B2950">
        <v>12.168040519093962</v>
      </c>
      <c r="C2950">
        <v>14.164040809010954</v>
      </c>
      <c r="D2950">
        <v>13.240134482717009</v>
      </c>
      <c r="E2950">
        <v>12.571779494618864</v>
      </c>
      <c r="F2950">
        <v>87.538540886885556</v>
      </c>
      <c r="G2950">
        <v>133.34496808562227</v>
      </c>
      <c r="H2950">
        <v>315.52598310027071</v>
      </c>
      <c r="I2950">
        <v>22.643952613210175</v>
      </c>
      <c r="J2950">
        <v>27.344262366628143</v>
      </c>
      <c r="K2950">
        <v>26.793025260304901</v>
      </c>
      <c r="L2950">
        <v>27.415604834889862</v>
      </c>
      <c r="M2950">
        <v>11.763041262959929</v>
      </c>
      <c r="N2950">
        <v>13.565041785573454</v>
      </c>
      <c r="O2950">
        <v>6.821440701817961</v>
      </c>
      <c r="P2950">
        <v>6.4467370561117843</v>
      </c>
      <c r="Q2950">
        <v>25.436141257619354</v>
      </c>
      <c r="R2950">
        <v>12.057081466054411</v>
      </c>
      <c r="S2950">
        <v>19.042441611623261</v>
      </c>
      <c r="T2950">
        <v>14.127209906911345</v>
      </c>
      <c r="U2950">
        <v>64.997033362721893</v>
      </c>
      <c r="V2950">
        <v>3.9350407174582198</v>
      </c>
      <c r="W2950">
        <v>26.595044379567597</v>
      </c>
      <c r="X2950">
        <v>808.6691105416769</v>
      </c>
      <c r="Y2950">
        <v>64.66763806853244</v>
      </c>
      <c r="Z2950">
        <v>2.8981100371832564</v>
      </c>
      <c r="AA2950">
        <v>-0.21549677338650675</v>
      </c>
      <c r="AB2950">
        <v>1.2765886834616378</v>
      </c>
      <c r="AC2950">
        <v>36.014260535573456</v>
      </c>
      <c r="AD2950">
        <v>44.401440863942597</v>
      </c>
    </row>
    <row r="2951" spans="1:30" x14ac:dyDescent="0.45">
      <c r="A2951" s="5" t="s">
        <v>2982</v>
      </c>
      <c r="B2951">
        <v>12.145040755605192</v>
      </c>
      <c r="C2951">
        <v>14.143040900563689</v>
      </c>
      <c r="D2951">
        <v>11.02906919035861</v>
      </c>
      <c r="E2951">
        <v>15.040725951528044</v>
      </c>
      <c r="F2951">
        <v>86.353919615840155</v>
      </c>
      <c r="G2951">
        <v>133.34496808562227</v>
      </c>
      <c r="H2951">
        <v>314.97800946745821</v>
      </c>
      <c r="I2951">
        <v>8.3494579843039229</v>
      </c>
      <c r="J2951">
        <v>27.344262366628143</v>
      </c>
      <c r="K2951">
        <v>26.793025260304901</v>
      </c>
      <c r="L2951">
        <v>27.345563178395722</v>
      </c>
      <c r="M2951">
        <v>11.80664134535739</v>
      </c>
      <c r="N2951">
        <v>13.600041632985564</v>
      </c>
      <c r="O2951">
        <v>6.8165028146261886</v>
      </c>
      <c r="P2951">
        <v>6.4467370561117843</v>
      </c>
      <c r="Q2951">
        <v>25.420342688893768</v>
      </c>
      <c r="R2951">
        <v>12.055897002553435</v>
      </c>
      <c r="S2951">
        <v>19.024140601491425</v>
      </c>
      <c r="T2951">
        <v>14.126462226247282</v>
      </c>
      <c r="U2951">
        <v>682.42454267058315</v>
      </c>
      <c r="V2951">
        <v>785.22361493620815</v>
      </c>
      <c r="W2951">
        <v>26.747033362721893</v>
      </c>
      <c r="X2951">
        <v>89.54855847868869</v>
      </c>
      <c r="Y2951">
        <v>63.055493598317597</v>
      </c>
      <c r="Z2951">
        <v>1.9638379863257125</v>
      </c>
      <c r="AA2951">
        <v>0.65251088652560263</v>
      </c>
      <c r="AB2951">
        <v>1.2765886834616378</v>
      </c>
      <c r="AC2951">
        <v>36.014260535573456</v>
      </c>
      <c r="AD2951">
        <v>44.434628730153534</v>
      </c>
    </row>
    <row r="2952" spans="1:30" x14ac:dyDescent="0.45">
      <c r="A2952" s="5" t="s">
        <v>2983</v>
      </c>
      <c r="B2952">
        <v>12.121040587758513</v>
      </c>
      <c r="C2952">
        <v>14.127041106557341</v>
      </c>
      <c r="D2952">
        <v>20.408931022023651</v>
      </c>
      <c r="E2952">
        <v>12.985305075978728</v>
      </c>
      <c r="F2952">
        <v>62.70290276028468</v>
      </c>
      <c r="G2952">
        <v>133.34496808562227</v>
      </c>
      <c r="H2952">
        <v>315.05250287566133</v>
      </c>
      <c r="I2952">
        <v>4.5337568572516158</v>
      </c>
      <c r="J2952">
        <v>27.406522040700409</v>
      </c>
      <c r="K2952">
        <v>26.793025260304901</v>
      </c>
      <c r="L2952">
        <v>27.4091198495383</v>
      </c>
      <c r="M2952">
        <v>11.851640944814177</v>
      </c>
      <c r="N2952">
        <v>13.639041190480681</v>
      </c>
      <c r="O2952">
        <v>6.8110468438620284</v>
      </c>
      <c r="P2952">
        <v>6.4467370561117843</v>
      </c>
      <c r="Q2952">
        <v>25.399941687917206</v>
      </c>
      <c r="R2952">
        <v>12.17841172728488</v>
      </c>
      <c r="S2952">
        <v>19.006741767262909</v>
      </c>
      <c r="T2952">
        <v>14.12683702025363</v>
      </c>
      <c r="U2952">
        <v>915.04893231902065</v>
      </c>
      <c r="V2952">
        <v>1174.3891422799582</v>
      </c>
      <c r="W2952">
        <v>26.395032172536347</v>
      </c>
      <c r="X2952">
        <v>2496.4374821237084</v>
      </c>
      <c r="Y2952">
        <v>64.436459784841034</v>
      </c>
      <c r="Z2952">
        <v>1.9511498263830855</v>
      </c>
      <c r="AA2952">
        <v>0.65251088652560263</v>
      </c>
      <c r="AB2952">
        <v>1.2765886834616378</v>
      </c>
      <c r="AC2952">
        <v>36.014260535573456</v>
      </c>
      <c r="AD2952">
        <v>44.434628730153534</v>
      </c>
    </row>
    <row r="2953" spans="1:30" x14ac:dyDescent="0.45">
      <c r="A2953" s="5" t="s">
        <v>2984</v>
      </c>
      <c r="B2953">
        <v>12.09704137358615</v>
      </c>
      <c r="C2953">
        <v>14.112040763234587</v>
      </c>
      <c r="D2953">
        <v>18.590029006337616</v>
      </c>
      <c r="E2953">
        <v>13.661290412282439</v>
      </c>
      <c r="F2953">
        <v>65.457757529565868</v>
      </c>
      <c r="G2953">
        <v>133.34496808562227</v>
      </c>
      <c r="H2953">
        <v>315.12699628386446</v>
      </c>
      <c r="I2953">
        <v>4.5337568572516158</v>
      </c>
      <c r="J2953">
        <v>27.448029761647675</v>
      </c>
      <c r="K2953">
        <v>26.793025260304901</v>
      </c>
      <c r="L2953">
        <v>27.4091198495383</v>
      </c>
      <c r="M2953">
        <v>11.874041323995085</v>
      </c>
      <c r="N2953">
        <v>13.680041556691618</v>
      </c>
      <c r="O2953">
        <v>6.8062708428854659</v>
      </c>
      <c r="P2953">
        <v>6.4467370561117843</v>
      </c>
      <c r="Q2953">
        <v>25.384442572926972</v>
      </c>
      <c r="R2953">
        <v>12.057082419728728</v>
      </c>
      <c r="S2953">
        <v>18.987840895986054</v>
      </c>
      <c r="T2953">
        <v>14.165000205373259</v>
      </c>
      <c r="U2953">
        <v>915.04893231902065</v>
      </c>
      <c r="V2953">
        <v>79.772519355153534</v>
      </c>
      <c r="W2953">
        <v>26.395032172536347</v>
      </c>
      <c r="X2953">
        <v>4453.9321110299579</v>
      </c>
      <c r="Y2953">
        <v>63.340844397878143</v>
      </c>
      <c r="Z2953">
        <v>1.4392592957968429</v>
      </c>
      <c r="AA2953">
        <v>0.65251088652560263</v>
      </c>
      <c r="AB2953">
        <v>1.2765886834616378</v>
      </c>
      <c r="AC2953">
        <v>36.002793555592987</v>
      </c>
      <c r="AD2953">
        <v>44.434628730153534</v>
      </c>
    </row>
    <row r="2954" spans="1:30" x14ac:dyDescent="0.45">
      <c r="A2954" s="5" t="s">
        <v>2985</v>
      </c>
      <c r="B2954">
        <v>12.07204080138156</v>
      </c>
      <c r="C2954">
        <v>14.093040709828825</v>
      </c>
      <c r="D2954">
        <v>19.82450128111789</v>
      </c>
      <c r="E2954">
        <v>13.729954963063689</v>
      </c>
      <c r="F2954">
        <v>62.336306511901633</v>
      </c>
      <c r="G2954">
        <v>133.34496808562227</v>
      </c>
      <c r="H2954">
        <v>315.20148969206758</v>
      </c>
      <c r="I2954">
        <v>4.5337568572516158</v>
      </c>
      <c r="J2954">
        <v>27.448029761647675</v>
      </c>
      <c r="K2954">
        <v>26.793025260304901</v>
      </c>
      <c r="L2954">
        <v>27.4091198495383</v>
      </c>
      <c r="M2954">
        <v>11.904641394948454</v>
      </c>
      <c r="N2954">
        <v>13.720041518544646</v>
      </c>
      <c r="O2954">
        <v>6.8008608869070724</v>
      </c>
      <c r="P2954">
        <v>6.4467370561117843</v>
      </c>
      <c r="Q2954">
        <v>25.363740210866425</v>
      </c>
      <c r="R2954">
        <v>12.086082702016325</v>
      </c>
      <c r="S2954">
        <v>18.970241790151093</v>
      </c>
      <c r="T2954">
        <v>14.165001159047575</v>
      </c>
      <c r="U2954">
        <v>915.04893231902065</v>
      </c>
      <c r="V2954">
        <v>79.950772528981659</v>
      </c>
      <c r="W2954">
        <v>26.395032172536347</v>
      </c>
      <c r="X2954">
        <v>4605.0991032174579</v>
      </c>
      <c r="Y2954">
        <v>63.893994574880097</v>
      </c>
      <c r="Z2954">
        <v>1.9470697692389205</v>
      </c>
      <c r="AA2954">
        <v>0.65251088652560263</v>
      </c>
      <c r="AB2954">
        <v>1.2765886834616378</v>
      </c>
      <c r="AC2954">
        <v>36.002793555592987</v>
      </c>
      <c r="AD2954">
        <v>44.434628730153534</v>
      </c>
    </row>
    <row r="2955" spans="1:30" x14ac:dyDescent="0.45">
      <c r="A2955" s="5" t="s">
        <v>2986</v>
      </c>
      <c r="B2955">
        <v>12.051040892934294</v>
      </c>
      <c r="C2955">
        <v>14.075041060780974</v>
      </c>
      <c r="D2955">
        <v>13.035661940907927</v>
      </c>
      <c r="E2955">
        <v>13.51022267851779</v>
      </c>
      <c r="F2955">
        <v>84.252871505275763</v>
      </c>
      <c r="G2955">
        <v>133.34496808562227</v>
      </c>
      <c r="H2955">
        <v>315.27598310027071</v>
      </c>
      <c r="I2955">
        <v>21.930962806081268</v>
      </c>
      <c r="J2955">
        <v>27.448029761647675</v>
      </c>
      <c r="K2955">
        <v>26.793025260304901</v>
      </c>
      <c r="L2955">
        <v>27.292382483815643</v>
      </c>
      <c r="M2955">
        <v>11.942041640614958</v>
      </c>
      <c r="N2955">
        <v>13.768641715383025</v>
      </c>
      <c r="O2955">
        <v>6.7959528020376876</v>
      </c>
      <c r="P2955">
        <v>6.4467370561117843</v>
      </c>
      <c r="Q2955">
        <v>25.347842460011933</v>
      </c>
      <c r="R2955">
        <v>12.086082702016325</v>
      </c>
      <c r="S2955">
        <v>18.951840644216034</v>
      </c>
      <c r="T2955">
        <v>14.127210860585661</v>
      </c>
      <c r="U2955">
        <v>915.04893231902065</v>
      </c>
      <c r="V2955">
        <v>79.950772528981659</v>
      </c>
      <c r="W2955">
        <v>26.395032172536347</v>
      </c>
      <c r="X2955">
        <v>4757.6274235299579</v>
      </c>
      <c r="Y2955">
        <v>64.490628486012909</v>
      </c>
      <c r="Z2955">
        <v>2.2232955745215133</v>
      </c>
      <c r="AA2955">
        <v>0.65251088652560263</v>
      </c>
      <c r="AB2955">
        <v>1.2765886834616378</v>
      </c>
      <c r="AC2955">
        <v>36.002793555592987</v>
      </c>
      <c r="AD2955">
        <v>44.434628730153534</v>
      </c>
    </row>
    <row r="2956" spans="1:30" x14ac:dyDescent="0.45">
      <c r="A2956" s="5" t="s">
        <v>2987</v>
      </c>
      <c r="B2956">
        <v>12.02504087004611</v>
      </c>
      <c r="C2956">
        <v>14.059041266774626</v>
      </c>
      <c r="D2956">
        <v>16.818429236745331</v>
      </c>
      <c r="E2956">
        <v>13.739113097524138</v>
      </c>
      <c r="F2956">
        <v>70.050857143736891</v>
      </c>
      <c r="G2956">
        <v>133.34496808562227</v>
      </c>
      <c r="H2956">
        <v>315.29710126433321</v>
      </c>
      <c r="I2956">
        <v>6.2372863343710616</v>
      </c>
      <c r="J2956">
        <v>27.337777381276581</v>
      </c>
      <c r="K2956">
        <v>26.793025260304901</v>
      </c>
      <c r="L2956">
        <v>27.4091198495383</v>
      </c>
      <c r="M2956">
        <v>11.984041457509489</v>
      </c>
      <c r="N2956">
        <v>5.1620408347601607</v>
      </c>
      <c r="O2956">
        <v>6.7912106564993575</v>
      </c>
      <c r="P2956">
        <v>6.4467370561117843</v>
      </c>
      <c r="Q2956">
        <v>25.328900580739472</v>
      </c>
      <c r="R2956">
        <v>12.087265258168669</v>
      </c>
      <c r="S2956">
        <v>18.934341674184296</v>
      </c>
      <c r="T2956">
        <v>14.12683702025363</v>
      </c>
      <c r="U2956">
        <v>113.8626225045676</v>
      </c>
      <c r="V2956">
        <v>3.9350407174582198</v>
      </c>
      <c r="W2956">
        <v>26.595044379567597</v>
      </c>
      <c r="X2956">
        <v>4798.5488102487079</v>
      </c>
      <c r="Y2956">
        <v>63.671212439870331</v>
      </c>
      <c r="Z2956">
        <v>-2.4070475050454423</v>
      </c>
      <c r="AA2956">
        <v>0.65251088652560263</v>
      </c>
      <c r="AB2956">
        <v>1.2765886834616378</v>
      </c>
      <c r="AC2956">
        <v>36.002793555592987</v>
      </c>
      <c r="AD2956">
        <v>44.434628730153534</v>
      </c>
    </row>
    <row r="2957" spans="1:30" x14ac:dyDescent="0.45">
      <c r="A2957" s="5" t="s">
        <v>2988</v>
      </c>
      <c r="B2957">
        <v>12.001040702199431</v>
      </c>
      <c r="C2957">
        <v>14.044040923451872</v>
      </c>
      <c r="D2957">
        <v>17.675998931264374</v>
      </c>
      <c r="E2957">
        <v>12.909009223317595</v>
      </c>
      <c r="F2957">
        <v>69.97091301025192</v>
      </c>
      <c r="G2957">
        <v>133.34496808562227</v>
      </c>
      <c r="H2957">
        <v>315.27042890105196</v>
      </c>
      <c r="I2957">
        <v>4.5280576995367721</v>
      </c>
      <c r="J2957">
        <v>27.337777381276581</v>
      </c>
      <c r="K2957">
        <v>26.793025260304901</v>
      </c>
      <c r="L2957">
        <v>27.4091198495383</v>
      </c>
      <c r="M2957">
        <v>12.025641684865446</v>
      </c>
      <c r="N2957">
        <v>5.2142407945151046</v>
      </c>
      <c r="O2957">
        <v>6.7857508710379317</v>
      </c>
      <c r="P2957">
        <v>6.4467370561117843</v>
      </c>
      <c r="Q2957">
        <v>25.311442618703339</v>
      </c>
      <c r="R2957">
        <v>12.117449050282927</v>
      </c>
      <c r="S2957">
        <v>18.9186413339133</v>
      </c>
      <c r="T2957">
        <v>14.087923293446989</v>
      </c>
      <c r="U2957">
        <v>135.09402204070039</v>
      </c>
      <c r="V2957">
        <v>3.9350407174582198</v>
      </c>
      <c r="W2957">
        <v>26.595044379567597</v>
      </c>
      <c r="X2957">
        <v>4798.5488102487079</v>
      </c>
      <c r="Y2957">
        <v>63.773442511891815</v>
      </c>
      <c r="Z2957">
        <v>-7.0820310064797685</v>
      </c>
      <c r="AA2957">
        <v>0.65251088652560263</v>
      </c>
      <c r="AB2957">
        <v>1.2765886834616378</v>
      </c>
      <c r="AC2957">
        <v>36.002793555592987</v>
      </c>
      <c r="AD2957">
        <v>44.434628730153534</v>
      </c>
    </row>
    <row r="2958" spans="1:30" x14ac:dyDescent="0.45">
      <c r="A2958" s="5" t="s">
        <v>2989</v>
      </c>
      <c r="B2958">
        <v>11.977041488027067</v>
      </c>
      <c r="C2958">
        <v>14.028041129445525</v>
      </c>
      <c r="D2958">
        <v>18.902842765187714</v>
      </c>
      <c r="E2958">
        <v>11.666903262471648</v>
      </c>
      <c r="F2958">
        <v>70.015312250613377</v>
      </c>
      <c r="G2958">
        <v>133.34496808562227</v>
      </c>
      <c r="H2958">
        <v>315.29432416472383</v>
      </c>
      <c r="I2958">
        <v>4.5280576995367721</v>
      </c>
      <c r="J2958">
        <v>27.467484717702362</v>
      </c>
      <c r="K2958">
        <v>26.793025260304901</v>
      </c>
      <c r="L2958">
        <v>27.4091198495383</v>
      </c>
      <c r="M2958">
        <v>12.064041381215544</v>
      </c>
      <c r="N2958">
        <v>5.2650407603735641</v>
      </c>
      <c r="O2958">
        <v>6.7804207852835372</v>
      </c>
      <c r="P2958">
        <v>6.5502972653860763</v>
      </c>
      <c r="Q2958">
        <v>25.292762046193573</v>
      </c>
      <c r="R2958">
        <v>12.237596755361052</v>
      </c>
      <c r="S2958">
        <v>18.897941832875702</v>
      </c>
      <c r="T2958">
        <v>14.241330390309782</v>
      </c>
      <c r="U2958">
        <v>138.68661237273164</v>
      </c>
      <c r="V2958">
        <v>3.9350407174582198</v>
      </c>
      <c r="W2958">
        <v>26.595044379567597</v>
      </c>
      <c r="X2958">
        <v>4798.5488102487079</v>
      </c>
      <c r="Y2958">
        <v>62.572541480397675</v>
      </c>
      <c r="Z2958">
        <v>-7.6313083120827958</v>
      </c>
      <c r="AA2958">
        <v>0.65251088652560263</v>
      </c>
      <c r="AB2958">
        <v>1.2765886834616378</v>
      </c>
      <c r="AC2958">
        <v>36.002793555592987</v>
      </c>
      <c r="AD2958">
        <v>44.434628730153534</v>
      </c>
    </row>
    <row r="2959" spans="1:30" x14ac:dyDescent="0.45">
      <c r="A2959" s="5" t="s">
        <v>2990</v>
      </c>
      <c r="B2959">
        <v>11.952440505361052</v>
      </c>
      <c r="C2959">
        <v>14.013040786122771</v>
      </c>
      <c r="D2959">
        <v>17.938456778859589</v>
      </c>
      <c r="E2959">
        <v>11.462431674336882</v>
      </c>
      <c r="F2959">
        <v>73.602656925548985</v>
      </c>
      <c r="G2959">
        <v>133.34496808562227</v>
      </c>
      <c r="H2959">
        <v>315.31818891081758</v>
      </c>
      <c r="I2959">
        <v>4.5280576995367721</v>
      </c>
      <c r="J2959">
        <v>27.350747351979706</v>
      </c>
      <c r="K2959">
        <v>26.793025260304901</v>
      </c>
      <c r="L2959">
        <v>27.4091198495383</v>
      </c>
      <c r="M2959">
        <v>12.106041198110075</v>
      </c>
      <c r="N2959">
        <v>5.3062408021444991</v>
      </c>
      <c r="O2959">
        <v>6.7756288102621749</v>
      </c>
      <c r="P2959">
        <v>6.443475728368254</v>
      </c>
      <c r="Q2959">
        <v>25.275040870046112</v>
      </c>
      <c r="R2959">
        <v>12.056489234303923</v>
      </c>
      <c r="S2959">
        <v>20.278121238088104</v>
      </c>
      <c r="T2959">
        <v>3.9350407174582198</v>
      </c>
      <c r="U2959">
        <v>58.28903699431369</v>
      </c>
      <c r="V2959">
        <v>3.9350407174582198</v>
      </c>
      <c r="W2959">
        <v>26.595044379567597</v>
      </c>
      <c r="X2959">
        <v>4798.5488102487079</v>
      </c>
      <c r="Y2959">
        <v>63.883309607839081</v>
      </c>
      <c r="Z2959">
        <v>-8.2404086538796708</v>
      </c>
      <c r="AA2959">
        <v>0.65251088652560263</v>
      </c>
      <c r="AB2959">
        <v>1.2765886834616378</v>
      </c>
      <c r="AC2959">
        <v>36.002793555592987</v>
      </c>
      <c r="AD2959">
        <v>44.434628730153534</v>
      </c>
    </row>
    <row r="2960" spans="1:30" x14ac:dyDescent="0.45">
      <c r="A2960" s="5" t="s">
        <v>2991</v>
      </c>
      <c r="B2960">
        <v>11.929041152333708</v>
      </c>
      <c r="C2960">
        <v>13.997040992116423</v>
      </c>
      <c r="D2960">
        <v>11.470059638356657</v>
      </c>
      <c r="E2960">
        <v>14.3845779946799</v>
      </c>
      <c r="F2960">
        <v>87.339934531673748</v>
      </c>
      <c r="G2960">
        <v>133.34496808562227</v>
      </c>
      <c r="H2960">
        <v>315.34208417448946</v>
      </c>
      <c r="I2960">
        <v>22.770478492116425</v>
      </c>
      <c r="J2960">
        <v>27.350747351979706</v>
      </c>
      <c r="K2960">
        <v>26.793025260304901</v>
      </c>
      <c r="L2960">
        <v>27.4091198495383</v>
      </c>
      <c r="M2960">
        <v>12.147041564321013</v>
      </c>
      <c r="N2960">
        <v>5.2890408090109542</v>
      </c>
      <c r="O2960">
        <v>6.7702610543722823</v>
      </c>
      <c r="P2960">
        <v>6.6505956700796798</v>
      </c>
      <c r="Q2960">
        <v>25.256421332692597</v>
      </c>
      <c r="R2960">
        <v>12.20184922728488</v>
      </c>
      <c r="S2960">
        <v>22.668122535085175</v>
      </c>
      <c r="T2960">
        <v>3.9350407174582198</v>
      </c>
      <c r="U2960">
        <v>68.67502332243869</v>
      </c>
      <c r="V2960">
        <v>3.9350407174582198</v>
      </c>
      <c r="W2960">
        <v>26.595044379567597</v>
      </c>
      <c r="X2960">
        <v>4798.5488102487079</v>
      </c>
      <c r="Y2960">
        <v>62.324578528737518</v>
      </c>
      <c r="Z2960">
        <v>-8.3203990408425614</v>
      </c>
      <c r="AA2960">
        <v>0.65251088652560263</v>
      </c>
      <c r="AB2960">
        <v>1.2765886834616378</v>
      </c>
      <c r="AC2960">
        <v>36.002793555592987</v>
      </c>
      <c r="AD2960">
        <v>44.434628730153534</v>
      </c>
    </row>
    <row r="2961" spans="1:30" x14ac:dyDescent="0.45">
      <c r="A2961" s="5" t="s">
        <v>2992</v>
      </c>
      <c r="B2961">
        <v>11.904041056966276</v>
      </c>
      <c r="C2961">
        <v>13.978040938710661</v>
      </c>
      <c r="D2961">
        <v>14.859141593312712</v>
      </c>
      <c r="E2961">
        <v>13.333216910695525</v>
      </c>
      <c r="F2961">
        <v>77.745667100529928</v>
      </c>
      <c r="G2961">
        <v>133.34496808562227</v>
      </c>
      <c r="H2961">
        <v>315.07734418425508</v>
      </c>
      <c r="I2961">
        <v>9.65973496947238</v>
      </c>
      <c r="J2961">
        <v>27.416898017262909</v>
      </c>
      <c r="K2961">
        <v>26.793025260304901</v>
      </c>
      <c r="L2961">
        <v>27.4091198495383</v>
      </c>
      <c r="M2961">
        <v>12.18704152617404</v>
      </c>
      <c r="N2961">
        <v>5.3302408507818893</v>
      </c>
      <c r="O2961">
        <v>6.7654109052176192</v>
      </c>
      <c r="P2961">
        <v>6.5302376798147872</v>
      </c>
      <c r="Q2961">
        <v>25.239140754079315</v>
      </c>
      <c r="R2961">
        <v>12.086082702016325</v>
      </c>
      <c r="S2961">
        <v>23.973943000173065</v>
      </c>
      <c r="T2961">
        <v>3.9350407174582198</v>
      </c>
      <c r="U2961">
        <v>77.499020819997284</v>
      </c>
      <c r="V2961">
        <v>3.9350407174582198</v>
      </c>
      <c r="W2961">
        <v>26.595044379567597</v>
      </c>
      <c r="X2961">
        <v>4798.5488102487079</v>
      </c>
      <c r="Y2961">
        <v>63.823037391042206</v>
      </c>
      <c r="Z2961">
        <v>-8.3634526678567216</v>
      </c>
      <c r="AA2961">
        <v>0.65251088652560263</v>
      </c>
      <c r="AB2961">
        <v>1.2765886834616378</v>
      </c>
      <c r="AC2961">
        <v>36.002793555592987</v>
      </c>
      <c r="AD2961">
        <v>44.434628730153534</v>
      </c>
    </row>
    <row r="2962" spans="1:30" x14ac:dyDescent="0.45">
      <c r="A2962" s="5" t="s">
        <v>2993</v>
      </c>
      <c r="B2962">
        <v>11.881041293477507</v>
      </c>
      <c r="C2962">
        <v>13.961040740346403</v>
      </c>
      <c r="D2962">
        <v>19.632235770558808</v>
      </c>
      <c r="E2962">
        <v>12.748786216115446</v>
      </c>
      <c r="F2962">
        <v>65.132202728951356</v>
      </c>
      <c r="G2962">
        <v>133.34496808562227</v>
      </c>
      <c r="H2962">
        <v>314.74104047331758</v>
      </c>
      <c r="I2962">
        <v>4.4340187660212234</v>
      </c>
      <c r="J2962">
        <v>27.357232337331268</v>
      </c>
      <c r="K2962">
        <v>26.793025260304901</v>
      </c>
      <c r="L2962">
        <v>27.4091198495383</v>
      </c>
      <c r="M2962">
        <v>12.372241263722868</v>
      </c>
      <c r="N2962">
        <v>5.3680408051962569</v>
      </c>
      <c r="O2962">
        <v>6.7602207711691573</v>
      </c>
      <c r="P2962">
        <v>6.5302376798147872</v>
      </c>
      <c r="Q2962">
        <v>25.220181708669159</v>
      </c>
      <c r="R2962">
        <v>12.086673980092497</v>
      </c>
      <c r="S2962">
        <v>23.953141455983612</v>
      </c>
      <c r="T2962">
        <v>3.9350407174582198</v>
      </c>
      <c r="U2962">
        <v>81.940030341481659</v>
      </c>
      <c r="V2962">
        <v>3.9350407174582198</v>
      </c>
      <c r="W2962">
        <v>26.595044379567597</v>
      </c>
      <c r="X2962">
        <v>4798.5488102487079</v>
      </c>
      <c r="Y2962">
        <v>62.70987439665744</v>
      </c>
      <c r="Z2962">
        <v>-8.4144380041604325</v>
      </c>
      <c r="AA2962">
        <v>0.65251088652560263</v>
      </c>
      <c r="AB2962">
        <v>1.2765886834616378</v>
      </c>
      <c r="AC2962">
        <v>36.002793555592987</v>
      </c>
      <c r="AD2962">
        <v>44.434628730153534</v>
      </c>
    </row>
    <row r="2963" spans="1:30" x14ac:dyDescent="0.45">
      <c r="A2963" s="5" t="s">
        <v>2994</v>
      </c>
      <c r="B2963">
        <v>11.860040908193083</v>
      </c>
      <c r="C2963">
        <v>13.945040946340056</v>
      </c>
      <c r="D2963">
        <v>17.80417657408664</v>
      </c>
      <c r="E2963">
        <v>13.014295821523161</v>
      </c>
      <c r="F2963">
        <v>69.299100558047556</v>
      </c>
      <c r="G2963">
        <v>133.34496808562227</v>
      </c>
      <c r="H2963">
        <v>314.73173261198946</v>
      </c>
      <c r="I2963">
        <v>4.4340187660212234</v>
      </c>
      <c r="J2963">
        <v>27.363717322682831</v>
      </c>
      <c r="K2963">
        <v>26.793025260304901</v>
      </c>
      <c r="L2963">
        <v>27.4091198495383</v>
      </c>
      <c r="M2963">
        <v>11.872040992116423</v>
      </c>
      <c r="N2963">
        <v>5.4206408313269332</v>
      </c>
      <c r="O2963">
        <v>6.7549207261557296</v>
      </c>
      <c r="P2963">
        <v>6.5334994843954757</v>
      </c>
      <c r="Q2963">
        <v>25.392821555470917</v>
      </c>
      <c r="R2963">
        <v>3.9350407174582198</v>
      </c>
      <c r="S2963">
        <v>23.938040976857636</v>
      </c>
      <c r="T2963">
        <v>14.204286818837614</v>
      </c>
      <c r="U2963">
        <v>86.306630378102753</v>
      </c>
      <c r="V2963">
        <v>3.9350407174582198</v>
      </c>
      <c r="W2963">
        <v>26.595044379567597</v>
      </c>
      <c r="X2963">
        <v>4798.5488102487079</v>
      </c>
      <c r="Y2963">
        <v>64.019883399342987</v>
      </c>
      <c r="Z2963">
        <v>-8.4348313757424638</v>
      </c>
      <c r="AA2963">
        <v>0.65251088652560263</v>
      </c>
      <c r="AB2963">
        <v>1.3791763833517745</v>
      </c>
      <c r="AC2963">
        <v>36.002793555592987</v>
      </c>
      <c r="AD2963">
        <v>44.434628730153534</v>
      </c>
    </row>
    <row r="2964" spans="1:30" x14ac:dyDescent="0.45">
      <c r="A2964" s="5" t="s">
        <v>2995</v>
      </c>
      <c r="B2964">
        <v>11.833040957784148</v>
      </c>
      <c r="C2964">
        <v>13.929041152333708</v>
      </c>
      <c r="D2964">
        <v>16.688723807668183</v>
      </c>
      <c r="E2964">
        <v>13.064653640126677</v>
      </c>
      <c r="F2964">
        <v>72.480473686844704</v>
      </c>
      <c r="G2964">
        <v>133.34496808562227</v>
      </c>
      <c r="H2964">
        <v>314.72242475066133</v>
      </c>
      <c r="I2964">
        <v>4.4340187660212234</v>
      </c>
      <c r="J2964">
        <v>27.363717322682831</v>
      </c>
      <c r="K2964">
        <v>26.793025260304901</v>
      </c>
      <c r="L2964">
        <v>27.4091198495383</v>
      </c>
      <c r="M2964">
        <v>11.386041407918425</v>
      </c>
      <c r="N2964">
        <v>5.4772408059591964</v>
      </c>
      <c r="O2964">
        <v>6.7499828389639571</v>
      </c>
      <c r="P2964">
        <v>6.5334994843954757</v>
      </c>
      <c r="Q2964">
        <v>25.778140311574433</v>
      </c>
      <c r="R2964">
        <v>3.9350407174582198</v>
      </c>
      <c r="S2964">
        <v>23.917741065358612</v>
      </c>
      <c r="T2964">
        <v>14.204286818837614</v>
      </c>
      <c r="U2964">
        <v>90.591626410817597</v>
      </c>
      <c r="V2964">
        <v>3.9350407174582198</v>
      </c>
      <c r="W2964">
        <v>26.595044379567597</v>
      </c>
      <c r="X2964">
        <v>4798.5488102487079</v>
      </c>
      <c r="Y2964">
        <v>62.376462226247284</v>
      </c>
      <c r="Z2964">
        <v>-8.4665563055520341</v>
      </c>
      <c r="AA2964">
        <v>0.65251088652560263</v>
      </c>
      <c r="AB2964">
        <v>1.3791763833517745</v>
      </c>
      <c r="AC2964">
        <v>36.002793555592987</v>
      </c>
      <c r="AD2964">
        <v>44.434628730153534</v>
      </c>
    </row>
    <row r="2965" spans="1:30" x14ac:dyDescent="0.45">
      <c r="A2965" s="5" t="s">
        <v>2996</v>
      </c>
      <c r="B2965">
        <v>11.810041194295378</v>
      </c>
      <c r="C2965">
        <v>13.914040809010954</v>
      </c>
      <c r="D2965">
        <v>11.521942382192107</v>
      </c>
      <c r="E2965">
        <v>11.666904216145964</v>
      </c>
      <c r="F2965">
        <v>101.8541604374812</v>
      </c>
      <c r="G2965">
        <v>133.34496808562227</v>
      </c>
      <c r="H2965">
        <v>314.71311688933321</v>
      </c>
      <c r="I2965">
        <v>22.846278434133026</v>
      </c>
      <c r="J2965">
        <v>27.363717322682831</v>
      </c>
      <c r="K2965">
        <v>26.793025260304901</v>
      </c>
      <c r="L2965">
        <v>27.4091198495383</v>
      </c>
      <c r="M2965">
        <v>9.7240412286276534</v>
      </c>
      <c r="N2965">
        <v>5.5280407718176559</v>
      </c>
      <c r="O2965">
        <v>6.7447469285483077</v>
      </c>
      <c r="P2965">
        <v>6.5334994843954757</v>
      </c>
      <c r="Q2965">
        <v>26.162921195363495</v>
      </c>
      <c r="R2965">
        <v>3.9350407174582198</v>
      </c>
      <c r="S2965">
        <v>23.902343039845917</v>
      </c>
      <c r="T2965">
        <v>14.204286818837614</v>
      </c>
      <c r="U2965">
        <v>94.804021125173065</v>
      </c>
      <c r="V2965">
        <v>3.9350407174582198</v>
      </c>
      <c r="W2965">
        <v>26.595044379567597</v>
      </c>
      <c r="X2965">
        <v>4798.5488102487079</v>
      </c>
      <c r="Y2965">
        <v>64.63864636931369</v>
      </c>
      <c r="Z2965">
        <v>-8.4778859564309403</v>
      </c>
      <c r="AA2965">
        <v>0.65251088652560263</v>
      </c>
      <c r="AB2965">
        <v>1.3791763833517745</v>
      </c>
      <c r="AC2965">
        <v>36.002793555592987</v>
      </c>
      <c r="AD2965">
        <v>44.434628730153534</v>
      </c>
    </row>
    <row r="2966" spans="1:30" x14ac:dyDescent="0.45">
      <c r="A2966" s="5" t="s">
        <v>2997</v>
      </c>
      <c r="B2966">
        <v>11.788040881490202</v>
      </c>
      <c r="C2966">
        <v>13.893040900563689</v>
      </c>
      <c r="D2966">
        <v>15.268088584279509</v>
      </c>
      <c r="E2966">
        <v>12.825083976125212</v>
      </c>
      <c r="F2966">
        <v>78.107677862403236</v>
      </c>
      <c r="G2966">
        <v>133.34496808562227</v>
      </c>
      <c r="H2966">
        <v>314.70380902800508</v>
      </c>
      <c r="I2966">
        <v>9.8324253610129073</v>
      </c>
      <c r="J2966">
        <v>27.363717322682831</v>
      </c>
      <c r="K2966">
        <v>26.793025260304901</v>
      </c>
      <c r="L2966">
        <v>27.4091198495383</v>
      </c>
      <c r="M2966">
        <v>8.6480410150046065</v>
      </c>
      <c r="N2966">
        <v>5.5620408109183028</v>
      </c>
      <c r="O2966">
        <v>6.7394788316244796</v>
      </c>
      <c r="P2966">
        <v>6.5334994843954757</v>
      </c>
      <c r="Q2966">
        <v>26.542222266530487</v>
      </c>
      <c r="R2966">
        <v>3.9350407174582198</v>
      </c>
      <c r="S2966">
        <v>23.881741767262909</v>
      </c>
      <c r="T2966">
        <v>14.204286818837614</v>
      </c>
      <c r="U2966">
        <v>94.900021796559784</v>
      </c>
      <c r="V2966">
        <v>3.9350407174582198</v>
      </c>
      <c r="W2966">
        <v>26.595044379567597</v>
      </c>
      <c r="X2966">
        <v>4798.5488102487079</v>
      </c>
      <c r="Y2966">
        <v>62.895272498464081</v>
      </c>
      <c r="Z2966">
        <v>-8.5084769674783036</v>
      </c>
      <c r="AA2966">
        <v>0.65251088652560263</v>
      </c>
      <c r="AB2966">
        <v>1.3791763833517745</v>
      </c>
      <c r="AC2966">
        <v>36.002793555592987</v>
      </c>
      <c r="AD2966">
        <v>44.439206366872284</v>
      </c>
    </row>
    <row r="2967" spans="1:30" x14ac:dyDescent="0.45">
      <c r="A2967" s="5" t="s">
        <v>2998</v>
      </c>
      <c r="B2967">
        <v>11.762040858602019</v>
      </c>
      <c r="C2967">
        <v>13.877041106557341</v>
      </c>
      <c r="D2967">
        <v>22.276665931081268</v>
      </c>
      <c r="E2967">
        <v>15.202473883962126</v>
      </c>
      <c r="F2967">
        <v>54.595213045220319</v>
      </c>
      <c r="G2967">
        <v>133.34496808562227</v>
      </c>
      <c r="H2967">
        <v>314.90339398894258</v>
      </c>
      <c r="I2967">
        <v>4.4938598922247603</v>
      </c>
      <c r="J2967">
        <v>27.363717322682831</v>
      </c>
      <c r="K2967">
        <v>26.793025260304901</v>
      </c>
      <c r="L2967">
        <v>27.4091198495383</v>
      </c>
      <c r="M2967">
        <v>7.8326408914084151</v>
      </c>
      <c r="N2967">
        <v>5.597240810727568</v>
      </c>
      <c r="O2967">
        <v>6.7343747666830733</v>
      </c>
      <c r="P2967">
        <v>6.5334994843954757</v>
      </c>
      <c r="Q2967">
        <v>26.924302344655487</v>
      </c>
      <c r="R2967">
        <v>3.9350407174582198</v>
      </c>
      <c r="S2967">
        <v>23.866341834401581</v>
      </c>
      <c r="T2967">
        <v>14.204286818837614</v>
      </c>
      <c r="U2967">
        <v>97.49509168181369</v>
      </c>
      <c r="V2967">
        <v>3.9350407174582198</v>
      </c>
      <c r="W2967">
        <v>26.595044379567597</v>
      </c>
      <c r="X2967">
        <v>4798.5488102487079</v>
      </c>
      <c r="Y2967">
        <v>64.184682135915253</v>
      </c>
      <c r="Z2967">
        <v>-8.5288712927346513</v>
      </c>
      <c r="AA2967">
        <v>0.65251088652560263</v>
      </c>
      <c r="AB2967">
        <v>1.3791763833517745</v>
      </c>
      <c r="AC2967">
        <v>36.002793555592987</v>
      </c>
      <c r="AD2967">
        <v>44.434628730153534</v>
      </c>
    </row>
    <row r="2968" spans="1:30" x14ac:dyDescent="0.45">
      <c r="A2968" s="5" t="s">
        <v>2999</v>
      </c>
      <c r="B2968">
        <v>11.741040950154753</v>
      </c>
      <c r="C2968">
        <v>13.862040763234587</v>
      </c>
      <c r="D2968">
        <v>18.614444022511933</v>
      </c>
      <c r="E2968">
        <v>13.256919150685759</v>
      </c>
      <c r="F2968">
        <v>66.43170303560224</v>
      </c>
      <c r="G2968">
        <v>133.34496808562227</v>
      </c>
      <c r="H2968">
        <v>314.70194745573946</v>
      </c>
      <c r="I2968">
        <v>4.4938598922247603</v>
      </c>
      <c r="J2968">
        <v>27.363717322682831</v>
      </c>
      <c r="K2968">
        <v>26.793025260304901</v>
      </c>
      <c r="L2968">
        <v>27.4091198495383</v>
      </c>
      <c r="M2968">
        <v>7.8750410130972579</v>
      </c>
      <c r="N2968">
        <v>5.6342407515997603</v>
      </c>
      <c r="O2968">
        <v>6.729690795278044</v>
      </c>
      <c r="P2968">
        <v>6.5334994843954757</v>
      </c>
      <c r="Q2968">
        <v>27.30542111906955</v>
      </c>
      <c r="R2968">
        <v>3.9350407174582198</v>
      </c>
      <c r="S2968">
        <v>23.845542197560761</v>
      </c>
      <c r="T2968">
        <v>14.204286818837614</v>
      </c>
      <c r="U2968">
        <v>99.404629950856659</v>
      </c>
      <c r="V2968">
        <v>3.9350407174582198</v>
      </c>
      <c r="W2968">
        <v>26.595044379567597</v>
      </c>
      <c r="X2968">
        <v>4798.5488102487079</v>
      </c>
      <c r="Y2968">
        <v>63.659001593923065</v>
      </c>
      <c r="Z2968">
        <v>-8.555383438730745</v>
      </c>
      <c r="AA2968">
        <v>0.65251088652560263</v>
      </c>
      <c r="AB2968">
        <v>1.3791763833517745</v>
      </c>
      <c r="AC2968">
        <v>36.002793555592987</v>
      </c>
      <c r="AD2968">
        <v>44.434628730153534</v>
      </c>
    </row>
    <row r="2969" spans="1:30" x14ac:dyDescent="0.45">
      <c r="A2969" s="5" t="s">
        <v>3000</v>
      </c>
      <c r="B2969">
        <v>11.715040927266569</v>
      </c>
      <c r="C2969">
        <v>13.843040709828825</v>
      </c>
      <c r="D2969">
        <v>19.31789613280246</v>
      </c>
      <c r="E2969">
        <v>13.51022267851779</v>
      </c>
      <c r="F2969">
        <v>64.03592034103599</v>
      </c>
      <c r="G2969">
        <v>133.34496808562227</v>
      </c>
      <c r="H2969">
        <v>314.61039472136446</v>
      </c>
      <c r="I2969">
        <v>4.4938598922247603</v>
      </c>
      <c r="J2969">
        <v>27.363717322682831</v>
      </c>
      <c r="K2969">
        <v>26.793025260304901</v>
      </c>
      <c r="L2969">
        <v>27.4091198495383</v>
      </c>
      <c r="M2969">
        <v>7.9186410954947188</v>
      </c>
      <c r="N2969">
        <v>5.6710407784933761</v>
      </c>
      <c r="O2969">
        <v>6.7244207910055831</v>
      </c>
      <c r="P2969">
        <v>6.5334994843954757</v>
      </c>
      <c r="Q2969">
        <v>27.690602546071503</v>
      </c>
      <c r="R2969">
        <v>3.9350407174582198</v>
      </c>
      <c r="S2969">
        <v>23.830041175221893</v>
      </c>
      <c r="T2969">
        <v>14.204286818837614</v>
      </c>
      <c r="U2969">
        <v>99.543027167653534</v>
      </c>
      <c r="V2969">
        <v>3.9350407174582198</v>
      </c>
      <c r="W2969">
        <v>26.595044379567597</v>
      </c>
      <c r="X2969">
        <v>4798.5488102487079</v>
      </c>
      <c r="Y2969">
        <v>63.260735755300018</v>
      </c>
      <c r="Z2969">
        <v>-9.0919711538796708</v>
      </c>
      <c r="AA2969">
        <v>0.65251088652560263</v>
      </c>
      <c r="AB2969">
        <v>1.3791763833517745</v>
      </c>
      <c r="AC2969">
        <v>36.002793555592987</v>
      </c>
      <c r="AD2969">
        <v>44.434628730153534</v>
      </c>
    </row>
    <row r="2970" spans="1:30" x14ac:dyDescent="0.45">
      <c r="A2970" s="5" t="s">
        <v>3001</v>
      </c>
      <c r="B2970">
        <v>12.14964032683322</v>
      </c>
      <c r="C2970">
        <v>13.830041175221892</v>
      </c>
      <c r="D2970">
        <v>13.273703818654509</v>
      </c>
      <c r="E2970">
        <v>13.246237998342009</v>
      </c>
      <c r="F2970">
        <v>84.364597254047169</v>
      </c>
      <c r="G2970">
        <v>133.34496808562227</v>
      </c>
      <c r="H2970">
        <v>315.11021161589571</v>
      </c>
      <c r="I2970">
        <v>22.946017508840058</v>
      </c>
      <c r="J2970">
        <v>27.363717322682831</v>
      </c>
      <c r="K2970">
        <v>26.793025260304901</v>
      </c>
      <c r="L2970">
        <v>27.4091198495383</v>
      </c>
      <c r="M2970">
        <v>7.9490411332602218</v>
      </c>
      <c r="N2970">
        <v>5.706040745114775</v>
      </c>
      <c r="O2970">
        <v>6.7191908410544112</v>
      </c>
      <c r="P2970">
        <v>6.5334994843954757</v>
      </c>
      <c r="Q2970">
        <v>27.689641242360565</v>
      </c>
      <c r="R2970">
        <v>3.9350407174582198</v>
      </c>
      <c r="S2970">
        <v>23.811101203298065</v>
      </c>
      <c r="T2970">
        <v>14.203540091847868</v>
      </c>
      <c r="U2970">
        <v>97.940022712087128</v>
      </c>
      <c r="V2970">
        <v>3.9350407174582198</v>
      </c>
      <c r="W2970">
        <v>26.595044379567597</v>
      </c>
      <c r="X2970">
        <v>4798.5488102487079</v>
      </c>
      <c r="Y2970">
        <v>64.466214423512909</v>
      </c>
      <c r="Z2970">
        <v>-9.1146314093117997</v>
      </c>
      <c r="AA2970">
        <v>0.65251088652560263</v>
      </c>
      <c r="AB2970">
        <v>1.3791763833517745</v>
      </c>
      <c r="AC2970">
        <v>36.002793555592987</v>
      </c>
      <c r="AD2970">
        <v>44.434628730153534</v>
      </c>
    </row>
    <row r="2971" spans="1:30" x14ac:dyDescent="0.45">
      <c r="A2971" s="5" t="s">
        <v>3002</v>
      </c>
      <c r="B2971">
        <v>15.502241378163786</v>
      </c>
      <c r="C2971">
        <v>13.817040686940642</v>
      </c>
      <c r="D2971">
        <v>14.231986289357634</v>
      </c>
      <c r="E2971">
        <v>13.539217238759489</v>
      </c>
      <c r="F2971">
        <v>79.307675133508681</v>
      </c>
      <c r="G2971">
        <v>133.34496808562227</v>
      </c>
      <c r="H2971">
        <v>315.08228803191133</v>
      </c>
      <c r="I2971">
        <v>11.253838782643767</v>
      </c>
      <c r="J2971">
        <v>27.363717322682831</v>
      </c>
      <c r="K2971">
        <v>26.793025260304901</v>
      </c>
      <c r="L2971">
        <v>27.4091198495383</v>
      </c>
      <c r="M2971">
        <v>7.9680411866659835</v>
      </c>
      <c r="N2971">
        <v>5.7456407598013595</v>
      </c>
      <c r="O2971">
        <v>6.7139208367819503</v>
      </c>
      <c r="P2971">
        <v>6.5334994843954757</v>
      </c>
      <c r="Q2971">
        <v>27.67374158415744</v>
      </c>
      <c r="R2971">
        <v>12.207412963246794</v>
      </c>
      <c r="S2971">
        <v>23.793542151784393</v>
      </c>
      <c r="T2971">
        <v>14.164625411366911</v>
      </c>
      <c r="U2971">
        <v>99.722424750661347</v>
      </c>
      <c r="V2971">
        <v>3.9350407174582198</v>
      </c>
      <c r="W2971">
        <v>26.595044379567597</v>
      </c>
      <c r="X2971">
        <v>4798.5488102487079</v>
      </c>
      <c r="Y2971">
        <v>62.917401557301972</v>
      </c>
      <c r="Z2971">
        <v>-9.1309468695168778</v>
      </c>
      <c r="AA2971">
        <v>0.65251088652560263</v>
      </c>
      <c r="AB2971">
        <v>1.3791763833517745</v>
      </c>
      <c r="AC2971">
        <v>36.002793555592987</v>
      </c>
      <c r="AD2971">
        <v>44.434628730153534</v>
      </c>
    </row>
    <row r="2972" spans="1:30" x14ac:dyDescent="0.45">
      <c r="A2972" s="5" t="s">
        <v>3003</v>
      </c>
      <c r="B2972">
        <v>18.40604138884494</v>
      </c>
      <c r="C2972">
        <v>14.320640807485075</v>
      </c>
      <c r="D2972">
        <v>17.086990599965546</v>
      </c>
      <c r="E2972">
        <v>11.976667647695036</v>
      </c>
      <c r="F2972">
        <v>74.71120149736106</v>
      </c>
      <c r="G2972">
        <v>133.34496808562227</v>
      </c>
      <c r="H2972">
        <v>315.05433393034883</v>
      </c>
      <c r="I2972">
        <v>4.5223585418219283</v>
      </c>
      <c r="J2972">
        <v>27.363717322682831</v>
      </c>
      <c r="K2972">
        <v>26.793025260304901</v>
      </c>
      <c r="L2972">
        <v>27.4091198495383</v>
      </c>
      <c r="M2972">
        <v>8.001041179036589</v>
      </c>
      <c r="N2972">
        <v>5.7826408198828414</v>
      </c>
      <c r="O2972">
        <v>6.7090730718130782</v>
      </c>
      <c r="P2972">
        <v>6.5334994843954757</v>
      </c>
      <c r="Q2972">
        <v>27.652741675710175</v>
      </c>
      <c r="R2972">
        <v>12.057080512380095</v>
      </c>
      <c r="S2972">
        <v>23.775141959523651</v>
      </c>
      <c r="T2972">
        <v>14.050132994985075</v>
      </c>
      <c r="U2972">
        <v>98.001019721364472</v>
      </c>
      <c r="V2972">
        <v>3.9350407174582198</v>
      </c>
      <c r="W2972">
        <v>26.595044379567597</v>
      </c>
      <c r="X2972">
        <v>4798.5488102487079</v>
      </c>
      <c r="Y2972">
        <v>64.969006781911347</v>
      </c>
      <c r="Z2972">
        <v>-9.1248290487771317</v>
      </c>
      <c r="AA2972">
        <v>0.65251088652560263</v>
      </c>
      <c r="AB2972">
        <v>1.3791763833517745</v>
      </c>
      <c r="AC2972">
        <v>36.002793555592987</v>
      </c>
      <c r="AD2972">
        <v>44.434628730153534</v>
      </c>
    </row>
    <row r="2973" spans="1:30" x14ac:dyDescent="0.45">
      <c r="A2973" s="5" t="s">
        <v>3004</v>
      </c>
      <c r="B2973">
        <v>18.3940413049216</v>
      </c>
      <c r="C2973">
        <v>16.324641471242401</v>
      </c>
      <c r="D2973">
        <v>23.196799521779511</v>
      </c>
      <c r="E2973">
        <v>13.209614997243376</v>
      </c>
      <c r="F2973">
        <v>56.499607986104166</v>
      </c>
      <c r="G2973">
        <v>133.34496808562227</v>
      </c>
      <c r="H2973">
        <v>315.02641034636446</v>
      </c>
      <c r="I2973">
        <v>4.5223585418219283</v>
      </c>
      <c r="J2973">
        <v>27.363717322682831</v>
      </c>
      <c r="K2973">
        <v>26.793025260304901</v>
      </c>
      <c r="L2973">
        <v>27.279412513112518</v>
      </c>
      <c r="M2973">
        <v>8.0410411408896163</v>
      </c>
      <c r="N2973">
        <v>5.8346408656592086</v>
      </c>
      <c r="O2973">
        <v>6.7037448934073165</v>
      </c>
      <c r="P2973">
        <v>6.5334994843954757</v>
      </c>
      <c r="Q2973">
        <v>27.637141471242401</v>
      </c>
      <c r="R2973">
        <v>12.116857772206755</v>
      </c>
      <c r="S2973">
        <v>23.757941489552948</v>
      </c>
      <c r="T2973">
        <v>14.126462226247282</v>
      </c>
      <c r="U2973">
        <v>98.198025946950409</v>
      </c>
      <c r="V2973">
        <v>3.9350407174582198</v>
      </c>
      <c r="W2973">
        <v>26.595044379567597</v>
      </c>
      <c r="X2973">
        <v>4798.5488102487079</v>
      </c>
      <c r="Y2973">
        <v>62.917401557301972</v>
      </c>
      <c r="Z2973">
        <v>-9.098769898081331</v>
      </c>
      <c r="AA2973">
        <v>0.65251088652560263</v>
      </c>
      <c r="AB2973">
        <v>1.3791763833517745</v>
      </c>
      <c r="AC2973">
        <v>36.002793555592987</v>
      </c>
      <c r="AD2973">
        <v>44.434628730153534</v>
      </c>
    </row>
    <row r="2974" spans="1:30" x14ac:dyDescent="0.45">
      <c r="A2974" s="5" t="s">
        <v>3005</v>
      </c>
      <c r="B2974">
        <v>18.369041686391327</v>
      </c>
      <c r="C2974">
        <v>18.436041121816132</v>
      </c>
      <c r="D2974">
        <v>15.01173520598361</v>
      </c>
      <c r="E2974">
        <v>13.249289756154509</v>
      </c>
      <c r="F2974">
        <v>77.49710997617187</v>
      </c>
      <c r="G2974">
        <v>133.34496808562227</v>
      </c>
      <c r="H2974">
        <v>314.99848676238008</v>
      </c>
      <c r="I2974">
        <v>4.5223585418219283</v>
      </c>
      <c r="J2974">
        <v>27.363717322682831</v>
      </c>
      <c r="K2974">
        <v>26.793025260304901</v>
      </c>
      <c r="L2974">
        <v>27.279412513112518</v>
      </c>
      <c r="M2974">
        <v>8.0860407403464034</v>
      </c>
      <c r="N2974">
        <v>5.8906408599371627</v>
      </c>
      <c r="O2974">
        <v>6.6991109899038985</v>
      </c>
      <c r="P2974">
        <v>6.5334994843954757</v>
      </c>
      <c r="Q2974">
        <v>27.616341834401581</v>
      </c>
      <c r="R2974">
        <v>12.116857772206755</v>
      </c>
      <c r="S2974">
        <v>23.739461188649628</v>
      </c>
      <c r="T2974">
        <v>14.195158248280974</v>
      </c>
      <c r="U2974">
        <v>100.38702130827853</v>
      </c>
      <c r="V2974">
        <v>3.9350407174582198</v>
      </c>
      <c r="W2974">
        <v>26.595044379567597</v>
      </c>
      <c r="X2974">
        <v>4798.5488102487079</v>
      </c>
      <c r="Y2974">
        <v>64.851510291432831</v>
      </c>
      <c r="Z2974">
        <v>-9.0602481314187333</v>
      </c>
      <c r="AA2974">
        <v>0.65251088652560263</v>
      </c>
      <c r="AB2974">
        <v>1.3791763833517745</v>
      </c>
      <c r="AC2974">
        <v>36.002793555592987</v>
      </c>
      <c r="AD2974">
        <v>44.434628730153534</v>
      </c>
    </row>
    <row r="2975" spans="1:30" x14ac:dyDescent="0.45">
      <c r="A2975" s="5" t="s">
        <v>3006</v>
      </c>
      <c r="B2975">
        <v>18.344041114186737</v>
      </c>
      <c r="C2975">
        <v>18.41904187712619</v>
      </c>
      <c r="D2975">
        <v>14.462400679921599</v>
      </c>
      <c r="E2975">
        <v>12.400876288747282</v>
      </c>
      <c r="F2975">
        <v>82.91069267314829</v>
      </c>
      <c r="G2975">
        <v>133.34496808562227</v>
      </c>
      <c r="H2975">
        <v>314.97388959441133</v>
      </c>
      <c r="I2975">
        <v>23.045754676198456</v>
      </c>
      <c r="J2975">
        <v>27.363717322682831</v>
      </c>
      <c r="K2975">
        <v>26.793025260304901</v>
      </c>
      <c r="L2975">
        <v>27.279412513112518</v>
      </c>
      <c r="M2975">
        <v>8.126041179036589</v>
      </c>
      <c r="N2975">
        <v>5.9420409253592208</v>
      </c>
      <c r="O2975">
        <v>6.6938109448904708</v>
      </c>
      <c r="P2975">
        <v>6.5334994843954757</v>
      </c>
      <c r="Q2975">
        <v>27.601041083669159</v>
      </c>
      <c r="R2975">
        <v>12.056490187978239</v>
      </c>
      <c r="S2975">
        <v>23.721640830373261</v>
      </c>
      <c r="T2975">
        <v>14.127210860585661</v>
      </c>
      <c r="U2975">
        <v>99.814221625661347</v>
      </c>
      <c r="V2975">
        <v>3.9350407174582198</v>
      </c>
      <c r="W2975">
        <v>26.595044379567597</v>
      </c>
      <c r="X2975">
        <v>4798.5488102487079</v>
      </c>
      <c r="Y2975">
        <v>62.880017524098847</v>
      </c>
      <c r="Z2975">
        <v>-9.0602481314187333</v>
      </c>
      <c r="AA2975">
        <v>0.65251088652560263</v>
      </c>
      <c r="AB2975">
        <v>1.3791763833517745</v>
      </c>
      <c r="AC2975">
        <v>36.002793555592987</v>
      </c>
      <c r="AD2975">
        <v>44.434628730153534</v>
      </c>
    </row>
    <row r="2976" spans="1:30" x14ac:dyDescent="0.45">
      <c r="A2976" s="5" t="s">
        <v>3007</v>
      </c>
      <c r="B2976">
        <v>18.320040946340058</v>
      </c>
      <c r="C2976">
        <v>18.404041533803436</v>
      </c>
      <c r="D2976">
        <v>12.719792609548064</v>
      </c>
      <c r="E2976">
        <v>14.004622702931853</v>
      </c>
      <c r="F2976">
        <v>83.492346201742095</v>
      </c>
      <c r="G2976">
        <v>133.34496808562227</v>
      </c>
      <c r="H2976">
        <v>314.95353436980196</v>
      </c>
      <c r="I2976">
        <v>12.928871398305388</v>
      </c>
      <c r="J2976">
        <v>27.363717322682831</v>
      </c>
      <c r="K2976">
        <v>26.793025260304901</v>
      </c>
      <c r="L2976">
        <v>27.279412513112518</v>
      </c>
      <c r="M2976">
        <v>8.1660411408896163</v>
      </c>
      <c r="N2976">
        <v>5.9810407212729171</v>
      </c>
      <c r="O2976">
        <v>6.6885509541983321</v>
      </c>
      <c r="P2976">
        <v>6.5334994843954757</v>
      </c>
      <c r="Q2976">
        <v>27.582001929616425</v>
      </c>
      <c r="R2976">
        <v>12.086082702016325</v>
      </c>
      <c r="S2976">
        <v>23.703381781911347</v>
      </c>
      <c r="T2976">
        <v>14.242452864980192</v>
      </c>
      <c r="U2976">
        <v>99.926228766774628</v>
      </c>
      <c r="V2976">
        <v>3.9350407174582198</v>
      </c>
      <c r="W2976">
        <v>26.595044379567597</v>
      </c>
      <c r="X2976">
        <v>4798.5488102487079</v>
      </c>
      <c r="Y2976">
        <v>64.785897498464081</v>
      </c>
      <c r="Z2976">
        <v>-9.0489184805398271</v>
      </c>
      <c r="AA2976">
        <v>0.65251088652560263</v>
      </c>
      <c r="AB2976">
        <v>1.3791763833517745</v>
      </c>
      <c r="AC2976">
        <v>35.998208289479706</v>
      </c>
      <c r="AD2976">
        <v>44.434628730153534</v>
      </c>
    </row>
    <row r="2977" spans="1:30" x14ac:dyDescent="0.45">
      <c r="A2977" s="5" t="s">
        <v>3008</v>
      </c>
      <c r="B2977">
        <v>18.297041182851288</v>
      </c>
      <c r="C2977">
        <v>18.386040931081268</v>
      </c>
      <c r="D2977">
        <v>19.160723929738495</v>
      </c>
      <c r="E2977">
        <v>12.957838301991911</v>
      </c>
      <c r="F2977">
        <v>65.794586169769062</v>
      </c>
      <c r="G2977">
        <v>133.34496808562227</v>
      </c>
      <c r="H2977">
        <v>314.93320966277071</v>
      </c>
      <c r="I2977">
        <v>4.5195089629645064</v>
      </c>
      <c r="J2977">
        <v>27.363717322682831</v>
      </c>
      <c r="K2977">
        <v>26.793025260304901</v>
      </c>
      <c r="L2977">
        <v>27.279412513112518</v>
      </c>
      <c r="M2977">
        <v>8.2130410722250655</v>
      </c>
      <c r="N2977">
        <v>6.0110409310812667</v>
      </c>
      <c r="O2977">
        <v>6.6835508397574142</v>
      </c>
      <c r="P2977">
        <v>6.5334994843954757</v>
      </c>
      <c r="Q2977">
        <v>27.563641791676972</v>
      </c>
      <c r="R2977">
        <v>12.026895766591521</v>
      </c>
      <c r="S2977">
        <v>23.685841803884003</v>
      </c>
      <c r="T2977">
        <v>14.126461272572966</v>
      </c>
      <c r="U2977">
        <v>100.14722943816135</v>
      </c>
      <c r="V2977">
        <v>3.9350407174582198</v>
      </c>
      <c r="W2977">
        <v>26.595044379567597</v>
      </c>
      <c r="X2977">
        <v>4798.5488102487079</v>
      </c>
      <c r="Y2977">
        <v>62.883832221364472</v>
      </c>
      <c r="Z2977">
        <v>-9.0262572714333817</v>
      </c>
      <c r="AA2977">
        <v>0.65251088652560263</v>
      </c>
      <c r="AB2977">
        <v>1.3791763833517745</v>
      </c>
      <c r="AC2977">
        <v>36.002793555592987</v>
      </c>
      <c r="AD2977">
        <v>44.434628730153534</v>
      </c>
    </row>
    <row r="2978" spans="1:30" x14ac:dyDescent="0.45">
      <c r="A2978" s="5" t="s">
        <v>3009</v>
      </c>
      <c r="B2978">
        <v>18.271041159963104</v>
      </c>
      <c r="C2978">
        <v>18.368041282033417</v>
      </c>
      <c r="D2978">
        <v>19.890120749806854</v>
      </c>
      <c r="E2978">
        <v>13.05702329192111</v>
      </c>
      <c r="F2978">
        <v>63.750658819100018</v>
      </c>
      <c r="G2978">
        <v>133.34496808562227</v>
      </c>
      <c r="H2978">
        <v>314.93082929167696</v>
      </c>
      <c r="I2978">
        <v>4.5195089629645064</v>
      </c>
      <c r="J2978">
        <v>27.363717322682831</v>
      </c>
      <c r="K2978">
        <v>26.793025260304901</v>
      </c>
      <c r="L2978">
        <v>27.279412513112518</v>
      </c>
      <c r="M2978">
        <v>8.2556412271017745</v>
      </c>
      <c r="N2978">
        <v>6.0486409715170577</v>
      </c>
      <c r="O2978">
        <v>6.678296809529753</v>
      </c>
      <c r="P2978">
        <v>6.5334994843954757</v>
      </c>
      <c r="Q2978">
        <v>27.547641043996308</v>
      </c>
      <c r="R2978">
        <v>12.067971473073454</v>
      </c>
      <c r="S2978">
        <v>23.67014050993869</v>
      </c>
      <c r="T2978">
        <v>14.24245095763156</v>
      </c>
      <c r="U2978">
        <v>99.411832099294159</v>
      </c>
      <c r="V2978">
        <v>3.9350407174582198</v>
      </c>
      <c r="W2978">
        <v>26.595044379567597</v>
      </c>
      <c r="X2978">
        <v>4798.5488102487079</v>
      </c>
      <c r="Y2978">
        <v>64.816415076589081</v>
      </c>
      <c r="Z2978">
        <v>-9.0160605856423661</v>
      </c>
      <c r="AA2978">
        <v>0.65251088652560263</v>
      </c>
      <c r="AB2978">
        <v>1.3791763833517745</v>
      </c>
      <c r="AC2978">
        <v>36.002793555592987</v>
      </c>
      <c r="AD2978">
        <v>44.434628730153534</v>
      </c>
    </row>
    <row r="2979" spans="1:30" x14ac:dyDescent="0.45">
      <c r="A2979" s="5" t="s">
        <v>3010</v>
      </c>
      <c r="B2979">
        <v>18.247040992116425</v>
      </c>
      <c r="C2979">
        <v>18.353040938710663</v>
      </c>
      <c r="D2979">
        <v>16.085985427236054</v>
      </c>
      <c r="E2979">
        <v>13.403408294057341</v>
      </c>
      <c r="F2979">
        <v>73.317451227583462</v>
      </c>
      <c r="G2979">
        <v>133.34496808562227</v>
      </c>
      <c r="H2979">
        <v>314.42728925261446</v>
      </c>
      <c r="I2979">
        <v>4.5195089629645064</v>
      </c>
      <c r="J2979">
        <v>27.301461463307831</v>
      </c>
      <c r="K2979">
        <v>26.793025260304901</v>
      </c>
      <c r="L2979">
        <v>27.279412513112518</v>
      </c>
      <c r="M2979">
        <v>8.3000409654135421</v>
      </c>
      <c r="N2979">
        <v>6.0860407403464034</v>
      </c>
      <c r="O2979">
        <v>6.6730330041403487</v>
      </c>
      <c r="P2979">
        <v>6.5334994843954757</v>
      </c>
      <c r="Q2979">
        <v>27.528401618337128</v>
      </c>
      <c r="R2979">
        <v>12.026304488515349</v>
      </c>
      <c r="S2979">
        <v>23.649342780446503</v>
      </c>
      <c r="T2979">
        <v>14.24245095763156</v>
      </c>
      <c r="U2979">
        <v>101.43862653288791</v>
      </c>
      <c r="V2979">
        <v>3.9350407174582198</v>
      </c>
      <c r="W2979">
        <v>26.595044379567597</v>
      </c>
      <c r="X2979">
        <v>4798.5488102487079</v>
      </c>
      <c r="Y2979">
        <v>62.817452674245331</v>
      </c>
      <c r="Z2979">
        <v>-9.7219197699075028</v>
      </c>
      <c r="AA2979">
        <v>0.65251088652560263</v>
      </c>
      <c r="AB2979">
        <v>1.3791763833517745</v>
      </c>
      <c r="AC2979">
        <v>36.002793555592987</v>
      </c>
      <c r="AD2979">
        <v>44.434628730153534</v>
      </c>
    </row>
    <row r="2980" spans="1:30" x14ac:dyDescent="0.45">
      <c r="A2980" s="5" t="s">
        <v>3011</v>
      </c>
      <c r="B2980">
        <v>18.224041228627655</v>
      </c>
      <c r="C2980">
        <v>18.334040885304901</v>
      </c>
      <c r="D2980">
        <v>14.209097152089567</v>
      </c>
      <c r="E2980">
        <v>14.502074485158415</v>
      </c>
      <c r="F2980">
        <v>75.908242955803289</v>
      </c>
      <c r="G2980">
        <v>133.34496808562227</v>
      </c>
      <c r="H2980">
        <v>314.42728925261446</v>
      </c>
      <c r="I2980">
        <v>23.139790778493378</v>
      </c>
      <c r="J2980">
        <v>27.272927527760956</v>
      </c>
      <c r="K2980">
        <v>26.793025260304901</v>
      </c>
      <c r="L2980">
        <v>27.279412513112518</v>
      </c>
      <c r="M2980">
        <v>8.3440411141867354</v>
      </c>
      <c r="N2980">
        <v>6.1236410192007735</v>
      </c>
      <c r="O2980">
        <v>6.6682508042807296</v>
      </c>
      <c r="P2980">
        <v>6.5334994843954757</v>
      </c>
      <c r="Q2980">
        <v>27.510442023610565</v>
      </c>
      <c r="R2980">
        <v>12.147043471669646</v>
      </c>
      <c r="S2980">
        <v>23.633740668630097</v>
      </c>
      <c r="T2980">
        <v>14.087549453114958</v>
      </c>
      <c r="U2980">
        <v>95.05942273650119</v>
      </c>
      <c r="V2980">
        <v>3.9350407174582198</v>
      </c>
      <c r="W2980">
        <v>26.395032172536347</v>
      </c>
      <c r="X2980">
        <v>4798.5488102487079</v>
      </c>
      <c r="Y2980">
        <v>64.837014441823456</v>
      </c>
      <c r="Z2980">
        <v>-9.9002540060525224</v>
      </c>
      <c r="AA2980">
        <v>0.65251088652560263</v>
      </c>
      <c r="AB2980">
        <v>1.3791763833517745</v>
      </c>
      <c r="AC2980">
        <v>36.002793555592987</v>
      </c>
      <c r="AD2980">
        <v>44.434628730153534</v>
      </c>
    </row>
    <row r="2981" spans="1:30" x14ac:dyDescent="0.45">
      <c r="A2981" s="5" t="s">
        <v>3012</v>
      </c>
      <c r="B2981">
        <v>18.200041060780975</v>
      </c>
      <c r="C2981">
        <v>18.31604123625705</v>
      </c>
      <c r="D2981">
        <v>13.411037688588591</v>
      </c>
      <c r="E2981">
        <v>12.606875663136931</v>
      </c>
      <c r="F2981">
        <v>86.589542195987661</v>
      </c>
      <c r="G2981">
        <v>133.34496808562227</v>
      </c>
      <c r="H2981">
        <v>314.93082929167696</v>
      </c>
      <c r="I2981">
        <v>14.206661467885466</v>
      </c>
      <c r="J2981">
        <v>27.376687293385956</v>
      </c>
      <c r="K2981">
        <v>26.68277478728244</v>
      </c>
      <c r="L2981">
        <v>27.279412513112518</v>
      </c>
      <c r="M2981">
        <v>8.3830411485190108</v>
      </c>
      <c r="N2981">
        <v>6.1590409329886153</v>
      </c>
      <c r="O2981">
        <v>6.6629307321066573</v>
      </c>
      <c r="P2981">
        <v>6.5334994843954757</v>
      </c>
      <c r="Q2981">
        <v>27.491721396779511</v>
      </c>
      <c r="R2981">
        <v>12.025594954823942</v>
      </c>
      <c r="S2981">
        <v>23.614899878835175</v>
      </c>
      <c r="T2981">
        <v>14.127210860585661</v>
      </c>
      <c r="U2981">
        <v>81.710629706716034</v>
      </c>
      <c r="V2981">
        <v>3.9350407174582198</v>
      </c>
      <c r="W2981">
        <v>26.395032172536347</v>
      </c>
      <c r="X2981">
        <v>4798.5488102487079</v>
      </c>
      <c r="Y2981">
        <v>62.857129340505097</v>
      </c>
      <c r="Z2981">
        <v>-9.8551604696755692</v>
      </c>
      <c r="AA2981">
        <v>0.65251088652560263</v>
      </c>
      <c r="AB2981">
        <v>1.3791763833517745</v>
      </c>
      <c r="AC2981">
        <v>36.002793555592987</v>
      </c>
      <c r="AD2981">
        <v>44.434628730153534</v>
      </c>
    </row>
    <row r="2982" spans="1:30" x14ac:dyDescent="0.45">
      <c r="A2982" s="5" t="s">
        <v>3013</v>
      </c>
      <c r="B2982">
        <v>18.174041037892792</v>
      </c>
      <c r="C2982">
        <v>18.300041442250702</v>
      </c>
      <c r="D2982">
        <v>17.558501487111542</v>
      </c>
      <c r="E2982">
        <v>12.216238265370817</v>
      </c>
      <c r="F2982">
        <v>72.413625420927929</v>
      </c>
      <c r="G2982">
        <v>133.34496808562227</v>
      </c>
      <c r="H2982">
        <v>314.83927655730196</v>
      </c>
      <c r="I2982">
        <v>4.5052610686773971</v>
      </c>
      <c r="J2982">
        <v>27.376687293385956</v>
      </c>
      <c r="K2982">
        <v>26.799510245656464</v>
      </c>
      <c r="L2982">
        <v>27.279412513112518</v>
      </c>
      <c r="M2982">
        <v>8.4040410569662765</v>
      </c>
      <c r="N2982">
        <v>6.1986408284659102</v>
      </c>
      <c r="O2982">
        <v>6.6580009511465743</v>
      </c>
      <c r="P2982">
        <v>6.5334994843954757</v>
      </c>
      <c r="Q2982">
        <v>27.474141364430878</v>
      </c>
      <c r="R2982">
        <v>12.159827475881071</v>
      </c>
      <c r="S2982">
        <v>23.597041373586151</v>
      </c>
      <c r="T2982">
        <v>14.202043776845427</v>
      </c>
      <c r="U2982">
        <v>69.089230780934784</v>
      </c>
      <c r="V2982">
        <v>3.9350407174582198</v>
      </c>
      <c r="W2982">
        <v>26.395032172536347</v>
      </c>
      <c r="X2982">
        <v>4798.5488102487079</v>
      </c>
      <c r="Y2982">
        <v>64.879739051198456</v>
      </c>
      <c r="Z2982">
        <v>-9.8612782904153153</v>
      </c>
      <c r="AA2982">
        <v>0.65251088652560263</v>
      </c>
      <c r="AB2982">
        <v>1.3791763833517745</v>
      </c>
      <c r="AC2982">
        <v>36.002793555592987</v>
      </c>
      <c r="AD2982">
        <v>44.434628730153534</v>
      </c>
    </row>
    <row r="2983" spans="1:30" x14ac:dyDescent="0.45">
      <c r="A2983" s="5" t="s">
        <v>3014</v>
      </c>
      <c r="B2983">
        <v>18.151041274404022</v>
      </c>
      <c r="C2983">
        <v>18.285041098927948</v>
      </c>
      <c r="D2983">
        <v>22.296502356862518</v>
      </c>
      <c r="E2983">
        <v>11.622652774190398</v>
      </c>
      <c r="F2983">
        <v>61.518662211932927</v>
      </c>
      <c r="G2983">
        <v>133.34496808562227</v>
      </c>
      <c r="H2983">
        <v>314.88505292448946</v>
      </c>
      <c r="I2983">
        <v>4.5052610686773971</v>
      </c>
      <c r="J2983">
        <v>27.259957557057831</v>
      </c>
      <c r="K2983">
        <v>26.799510245656464</v>
      </c>
      <c r="L2983">
        <v>27.279412513112518</v>
      </c>
      <c r="M2983">
        <v>8.4370410493368819</v>
      </c>
      <c r="N2983">
        <v>6.237040763234587</v>
      </c>
      <c r="O2983">
        <v>6.6526887467856124</v>
      </c>
      <c r="P2983">
        <v>6.5334994843954757</v>
      </c>
      <c r="Q2983">
        <v>27.455300574635956</v>
      </c>
      <c r="R2983">
        <v>12.0987474969382</v>
      </c>
      <c r="S2983">
        <v>23.578482871388886</v>
      </c>
      <c r="T2983">
        <v>14.202791457509489</v>
      </c>
      <c r="U2983">
        <v>57.947030310964081</v>
      </c>
      <c r="V2983">
        <v>3.9350407174582198</v>
      </c>
      <c r="W2983">
        <v>26.195019965505097</v>
      </c>
      <c r="X2983">
        <v>4798.5488102487079</v>
      </c>
      <c r="Y2983">
        <v>62.989117865895722</v>
      </c>
      <c r="Z2983">
        <v>-9.8556134649758622</v>
      </c>
      <c r="AA2983">
        <v>0.65251088652560263</v>
      </c>
      <c r="AB2983">
        <v>1.3791763833517745</v>
      </c>
      <c r="AC2983">
        <v>36.002793555592987</v>
      </c>
      <c r="AD2983">
        <v>44.434628730153534</v>
      </c>
    </row>
    <row r="2984" spans="1:30" x14ac:dyDescent="0.45">
      <c r="A2984" s="5" t="s">
        <v>3015</v>
      </c>
      <c r="B2984">
        <v>18.127041106557343</v>
      </c>
      <c r="C2984">
        <v>18.2690413049216</v>
      </c>
      <c r="D2984">
        <v>16.696357016896698</v>
      </c>
      <c r="E2984">
        <v>12.103318457936735</v>
      </c>
      <c r="F2984">
        <v>75.603893784516998</v>
      </c>
      <c r="G2984">
        <v>133.34496808562227</v>
      </c>
      <c r="H2984">
        <v>314.88505292448946</v>
      </c>
      <c r="I2984">
        <v>4.5052610686773971</v>
      </c>
      <c r="J2984">
        <v>27.370202308034393</v>
      </c>
      <c r="K2984">
        <v>26.799510245656464</v>
      </c>
      <c r="L2984">
        <v>27.279412513112518</v>
      </c>
      <c r="M2984">
        <v>8.4786407998556808</v>
      </c>
      <c r="N2984">
        <v>6.277640824651213</v>
      </c>
      <c r="O2984">
        <v>6.6475048116202071</v>
      </c>
      <c r="P2984">
        <v>6.5334994843954757</v>
      </c>
      <c r="Q2984">
        <v>27.436843161916229</v>
      </c>
      <c r="R2984">
        <v>12.02571225676486</v>
      </c>
      <c r="S2984">
        <v>23.560441260671112</v>
      </c>
      <c r="T2984">
        <v>14.202791457509489</v>
      </c>
      <c r="U2984">
        <v>55.907033210134003</v>
      </c>
      <c r="V2984">
        <v>3.9350407174582198</v>
      </c>
      <c r="W2984">
        <v>26.195019965505097</v>
      </c>
      <c r="X2984">
        <v>4798.5488102487079</v>
      </c>
      <c r="Y2984">
        <v>65.085740332936737</v>
      </c>
      <c r="Z2984">
        <v>-9.8318211981301591</v>
      </c>
      <c r="AA2984">
        <v>0.65251088652560263</v>
      </c>
      <c r="AB2984">
        <v>1.3791763833517745</v>
      </c>
      <c r="AC2984">
        <v>36.002793555592987</v>
      </c>
      <c r="AD2984">
        <v>44.434628730153534</v>
      </c>
    </row>
    <row r="2985" spans="1:30" x14ac:dyDescent="0.45">
      <c r="A2985" s="5" t="s">
        <v>3016</v>
      </c>
      <c r="B2985">
        <v>18.104041343068573</v>
      </c>
      <c r="C2985">
        <v>18.254040961598847</v>
      </c>
      <c r="D2985">
        <v>11.709631686543913</v>
      </c>
      <c r="E2985">
        <v>13.548370604848357</v>
      </c>
      <c r="F2985">
        <v>90.201823985070746</v>
      </c>
      <c r="G2985">
        <v>133.34496808562227</v>
      </c>
      <c r="H2985">
        <v>314.69279218230196</v>
      </c>
      <c r="I2985">
        <v>23.248650794362518</v>
      </c>
      <c r="J2985">
        <v>27.370202308034393</v>
      </c>
      <c r="K2985">
        <v>26.799510245656464</v>
      </c>
      <c r="L2985">
        <v>27.279412513112518</v>
      </c>
      <c r="M2985">
        <v>8.5190408280844405</v>
      </c>
      <c r="N2985">
        <v>6.3176410249228194</v>
      </c>
      <c r="O2985">
        <v>6.6428008130545333</v>
      </c>
      <c r="P2985">
        <v>6.5334994843954757</v>
      </c>
      <c r="Q2985">
        <v>27.421441321706268</v>
      </c>
      <c r="R2985">
        <v>12.147043471669646</v>
      </c>
      <c r="S2985">
        <v>23.545041327809784</v>
      </c>
      <c r="T2985">
        <v>14.202791457509489</v>
      </c>
      <c r="U2985">
        <v>54.903039222096893</v>
      </c>
      <c r="V2985">
        <v>3.9350407174582198</v>
      </c>
      <c r="W2985">
        <v>26.195019965505097</v>
      </c>
      <c r="X2985">
        <v>4798.5488102487079</v>
      </c>
      <c r="Y2985">
        <v>63.254632239675018</v>
      </c>
      <c r="Z2985">
        <v>-9.8114268728738114</v>
      </c>
      <c r="AA2985">
        <v>0.65251088652560263</v>
      </c>
      <c r="AB2985">
        <v>1.4817638448233321</v>
      </c>
      <c r="AC2985">
        <v>36.002793555592987</v>
      </c>
      <c r="AD2985">
        <v>44.434628730153534</v>
      </c>
    </row>
    <row r="2986" spans="1:30" x14ac:dyDescent="0.45">
      <c r="A2986" s="5" t="s">
        <v>3017</v>
      </c>
      <c r="B2986">
        <v>18.07804132018039</v>
      </c>
      <c r="C2986">
        <v>18.235040908193085</v>
      </c>
      <c r="D2986">
        <v>14.303704505300017</v>
      </c>
      <c r="E2986">
        <v>14.3540604165549</v>
      </c>
      <c r="F2986">
        <v>76.093153041156768</v>
      </c>
      <c r="G2986">
        <v>133.34496808562227</v>
      </c>
      <c r="H2986">
        <v>314.47306561980196</v>
      </c>
      <c r="I2986">
        <v>14.38106179747531</v>
      </c>
      <c r="J2986">
        <v>27.370202308034393</v>
      </c>
      <c r="K2986">
        <v>26.799510245656464</v>
      </c>
      <c r="L2986">
        <v>27.279412513112518</v>
      </c>
      <c r="M2986">
        <v>8.5586412003988936</v>
      </c>
      <c r="N2986">
        <v>6.3580408147330001</v>
      </c>
      <c r="O2986">
        <v>6.6374306729788497</v>
      </c>
      <c r="P2986">
        <v>6.5334994843954757</v>
      </c>
      <c r="Q2986">
        <v>27.402341132497284</v>
      </c>
      <c r="R2986">
        <v>12.177227263783903</v>
      </c>
      <c r="S2986">
        <v>23.524441962575409</v>
      </c>
      <c r="T2986">
        <v>14.203538184499235</v>
      </c>
      <c r="U2986">
        <v>53.883034949635956</v>
      </c>
      <c r="V2986">
        <v>3.9350407174582198</v>
      </c>
      <c r="W2986">
        <v>26.195019965505097</v>
      </c>
      <c r="X2986">
        <v>4798.5488102487079</v>
      </c>
      <c r="Y2986">
        <v>65.233754401540253</v>
      </c>
      <c r="Z2986">
        <v>-9.7831017920022294</v>
      </c>
      <c r="AA2986">
        <v>0.65251088652560263</v>
      </c>
      <c r="AB2986">
        <v>1.4817638448233321</v>
      </c>
      <c r="AC2986">
        <v>36.002793555592987</v>
      </c>
      <c r="AD2986">
        <v>44.434628730153534</v>
      </c>
    </row>
    <row r="2987" spans="1:30" x14ac:dyDescent="0.45">
      <c r="A2987" s="5" t="s">
        <v>3018</v>
      </c>
      <c r="B2987">
        <v>18.05404115233371</v>
      </c>
      <c r="C2987">
        <v>18.219041114186737</v>
      </c>
      <c r="D2987">
        <v>20.013716941213104</v>
      </c>
      <c r="E2987">
        <v>13.250815635060759</v>
      </c>
      <c r="F2987">
        <v>63.00306276882278</v>
      </c>
      <c r="G2987">
        <v>133.34496808562227</v>
      </c>
      <c r="H2987">
        <v>314.72941327605196</v>
      </c>
      <c r="I2987">
        <v>4.5138098052496627</v>
      </c>
      <c r="J2987">
        <v>27.363717322682831</v>
      </c>
      <c r="K2987">
        <v>26.799510245656464</v>
      </c>
      <c r="L2987">
        <v>27.279412513112518</v>
      </c>
      <c r="M2987">
        <v>8.6000411561484054</v>
      </c>
      <c r="N2987">
        <v>6.3980407765860274</v>
      </c>
      <c r="O2987">
        <v>6.6324269822592452</v>
      </c>
      <c r="P2987">
        <v>6.5334994843954757</v>
      </c>
      <c r="Q2987">
        <v>27.384640937184784</v>
      </c>
      <c r="R2987">
        <v>12.055305724477263</v>
      </c>
      <c r="S2987">
        <v>23.508740668630097</v>
      </c>
      <c r="T2987">
        <v>14.203538184499235</v>
      </c>
      <c r="U2987">
        <v>52.855035071706268</v>
      </c>
      <c r="V2987">
        <v>3.9350407174582198</v>
      </c>
      <c r="W2987">
        <v>26.195019965505097</v>
      </c>
      <c r="X2987">
        <v>4798.5488102487079</v>
      </c>
      <c r="Y2987">
        <v>63.559052710866425</v>
      </c>
      <c r="Z2987">
        <v>-9.8862044760232255</v>
      </c>
      <c r="AA2987">
        <v>0.65251088652560263</v>
      </c>
      <c r="AB2987">
        <v>1.4817638448233321</v>
      </c>
      <c r="AC2987">
        <v>36.002793555592987</v>
      </c>
      <c r="AD2987">
        <v>44.434628730153534</v>
      </c>
    </row>
    <row r="2988" spans="1:30" x14ac:dyDescent="0.45">
      <c r="A2988" s="5" t="s">
        <v>3019</v>
      </c>
      <c r="B2988">
        <v>18.03104138884494</v>
      </c>
      <c r="C2988">
        <v>18.203440909718964</v>
      </c>
      <c r="D2988">
        <v>19.909953360890839</v>
      </c>
      <c r="E2988">
        <v>14.228934531545134</v>
      </c>
      <c r="F2988">
        <v>61.036987942419415</v>
      </c>
      <c r="G2988">
        <v>133.34496808562227</v>
      </c>
      <c r="H2988">
        <v>314.82096601042696</v>
      </c>
      <c r="I2988">
        <v>4.5138098052496627</v>
      </c>
      <c r="J2988">
        <v>27.363717322682831</v>
      </c>
      <c r="K2988">
        <v>26.799510245656464</v>
      </c>
      <c r="L2988">
        <v>27.415604834889862</v>
      </c>
      <c r="M2988">
        <v>8.6420409730429366</v>
      </c>
      <c r="N2988">
        <v>6.4400408318991378</v>
      </c>
      <c r="O2988">
        <v>6.627172713613005</v>
      </c>
      <c r="P2988">
        <v>6.5334994843954757</v>
      </c>
      <c r="Q2988">
        <v>27.365882163381073</v>
      </c>
      <c r="R2988">
        <v>12.055305724477263</v>
      </c>
      <c r="S2988">
        <v>23.489882712697479</v>
      </c>
      <c r="T2988">
        <v>14.294685607289763</v>
      </c>
      <c r="U2988">
        <v>50.233235602712128</v>
      </c>
      <c r="V2988">
        <v>3.9350407174582198</v>
      </c>
      <c r="W2988">
        <v>26.195019965505097</v>
      </c>
      <c r="X2988">
        <v>4798.5488102487079</v>
      </c>
      <c r="Y2988">
        <v>65.121598487233612</v>
      </c>
      <c r="Z2988">
        <v>-9.9002540060525224</v>
      </c>
      <c r="AA2988">
        <v>0.65251088652560263</v>
      </c>
      <c r="AB2988">
        <v>1.4817638448233321</v>
      </c>
      <c r="AC2988">
        <v>36.002793555592987</v>
      </c>
      <c r="AD2988">
        <v>44.434628730153534</v>
      </c>
    </row>
    <row r="2989" spans="1:30" x14ac:dyDescent="0.45">
      <c r="A2989" s="5" t="s">
        <v>3020</v>
      </c>
      <c r="B2989">
        <v>18.005041365956757</v>
      </c>
      <c r="C2989">
        <v>18.186041121816132</v>
      </c>
      <c r="D2989">
        <v>14.486815696095915</v>
      </c>
      <c r="E2989">
        <v>14.585999732350798</v>
      </c>
      <c r="F2989">
        <v>74.680634208264863</v>
      </c>
      <c r="G2989">
        <v>133.34496808562227</v>
      </c>
      <c r="H2989">
        <v>314.77518964323946</v>
      </c>
      <c r="I2989">
        <v>4.5138098052496627</v>
      </c>
      <c r="J2989">
        <v>27.363717322682831</v>
      </c>
      <c r="K2989">
        <v>26.799510245656464</v>
      </c>
      <c r="L2989">
        <v>27.285897498464081</v>
      </c>
      <c r="M2989">
        <v>8.6896412423605636</v>
      </c>
      <c r="N2989">
        <v>6.4850409081930831</v>
      </c>
      <c r="O2989">
        <v>6.6224608472342208</v>
      </c>
      <c r="P2989">
        <v>6.5334994843954757</v>
      </c>
      <c r="Q2989">
        <v>27.348441367482636</v>
      </c>
      <c r="R2989">
        <v>12.147043471669646</v>
      </c>
      <c r="S2989">
        <v>23.471942191457245</v>
      </c>
      <c r="T2989">
        <v>14.240956549977751</v>
      </c>
      <c r="U2989">
        <v>119.31602216277072</v>
      </c>
      <c r="V2989">
        <v>3.9350407174582198</v>
      </c>
      <c r="W2989">
        <v>26.315026526784393</v>
      </c>
      <c r="X2989">
        <v>4798.5488102487079</v>
      </c>
      <c r="Y2989">
        <v>63.881024604176972</v>
      </c>
      <c r="Z2989">
        <v>-8.9958932348733232</v>
      </c>
      <c r="AA2989">
        <v>0.65251088652560263</v>
      </c>
      <c r="AB2989">
        <v>1.4817638448233321</v>
      </c>
      <c r="AC2989">
        <v>36.002793555592987</v>
      </c>
      <c r="AD2989">
        <v>44.434628730153534</v>
      </c>
    </row>
    <row r="2990" spans="1:30" x14ac:dyDescent="0.45">
      <c r="A2990" s="5" t="s">
        <v>3021</v>
      </c>
      <c r="B2990">
        <v>17.985040908193085</v>
      </c>
      <c r="C2990">
        <v>18.170041327809784</v>
      </c>
      <c r="D2990">
        <v>10.441585784291716</v>
      </c>
      <c r="E2990">
        <v>13.807779555654021</v>
      </c>
      <c r="F2990">
        <v>95.514135914618919</v>
      </c>
      <c r="G2990">
        <v>133.34496808562227</v>
      </c>
      <c r="H2990">
        <v>314.40134931120821</v>
      </c>
      <c r="I2990">
        <v>23.34097791228244</v>
      </c>
      <c r="J2990">
        <v>27.363717322682831</v>
      </c>
      <c r="K2990">
        <v>26.799510245656464</v>
      </c>
      <c r="L2990">
        <v>27.285897498464081</v>
      </c>
      <c r="M2990">
        <v>8.7340409806723311</v>
      </c>
      <c r="N2990">
        <v>6.5412409356589034</v>
      </c>
      <c r="O2990">
        <v>6.6171309998984054</v>
      </c>
      <c r="P2990">
        <v>6.5334994843954757</v>
      </c>
      <c r="Q2990">
        <v>27.329762702321503</v>
      </c>
      <c r="R2990">
        <v>12.086436515187712</v>
      </c>
      <c r="S2990">
        <v>23.456240897511933</v>
      </c>
      <c r="T2990">
        <v>14.165374999379607</v>
      </c>
      <c r="U2990">
        <v>139.52241254363008</v>
      </c>
      <c r="V2990">
        <v>3.9350407174582198</v>
      </c>
      <c r="W2990">
        <v>26.395032172536347</v>
      </c>
      <c r="X2990">
        <v>4798.5488102487079</v>
      </c>
      <c r="Y2990">
        <v>64.216729407643768</v>
      </c>
      <c r="Z2990">
        <v>-1.2323534437661454</v>
      </c>
      <c r="AA2990">
        <v>0.65251088652560263</v>
      </c>
      <c r="AB2990">
        <v>1.4817638448233321</v>
      </c>
      <c r="AC2990">
        <v>36.002793555592987</v>
      </c>
      <c r="AD2990">
        <v>44.434628730153534</v>
      </c>
    </row>
    <row r="2991" spans="1:30" x14ac:dyDescent="0.45">
      <c r="A2991" s="5" t="s">
        <v>3022</v>
      </c>
      <c r="B2991">
        <v>17.960440879201386</v>
      </c>
      <c r="C2991">
        <v>18.151440863942597</v>
      </c>
      <c r="D2991">
        <v>14.392206435536833</v>
      </c>
      <c r="E2991">
        <v>14.245719199513884</v>
      </c>
      <c r="F2991">
        <v>76.162084870182625</v>
      </c>
      <c r="G2991">
        <v>133.34496808562227</v>
      </c>
      <c r="H2991">
        <v>314.86124921355196</v>
      </c>
      <c r="I2991">
        <v>13.898897414540739</v>
      </c>
      <c r="J2991">
        <v>27.363717322682831</v>
      </c>
      <c r="K2991">
        <v>26.799510245656464</v>
      </c>
      <c r="L2991">
        <v>27.422089820241425</v>
      </c>
      <c r="M2991">
        <v>8.7756412080282882</v>
      </c>
      <c r="N2991">
        <v>6.5936408093924239</v>
      </c>
      <c r="O2991">
        <v>6.6118409684652999</v>
      </c>
      <c r="P2991">
        <v>6.5334994843954757</v>
      </c>
      <c r="Q2991">
        <v>27.312041526174042</v>
      </c>
      <c r="R2991">
        <v>12.147042517995329</v>
      </c>
      <c r="S2991">
        <v>23.435641532277558</v>
      </c>
      <c r="T2991">
        <v>14.165374999379607</v>
      </c>
      <c r="U2991">
        <v>99.762227301930878</v>
      </c>
      <c r="V2991">
        <v>3.9350407174582198</v>
      </c>
      <c r="W2991">
        <v>26.395032172536347</v>
      </c>
      <c r="X2991">
        <v>4798.5488102487079</v>
      </c>
      <c r="Y2991">
        <v>64.190789466237518</v>
      </c>
      <c r="Z2991">
        <v>3.6474757543558791</v>
      </c>
      <c r="AA2991">
        <v>0.65251088652560263</v>
      </c>
      <c r="AB2991">
        <v>0.96027446303317099</v>
      </c>
      <c r="AC2991">
        <v>36.002793555592987</v>
      </c>
      <c r="AD2991">
        <v>44.434628730153534</v>
      </c>
    </row>
    <row r="2992" spans="1:30" x14ac:dyDescent="0.45">
      <c r="A2992" s="5" t="s">
        <v>3023</v>
      </c>
      <c r="B2992">
        <v>17.934440856313202</v>
      </c>
      <c r="C2992">
        <v>18.134041076039765</v>
      </c>
      <c r="D2992">
        <v>18.217701201772186</v>
      </c>
      <c r="E2992">
        <v>14.286917929982634</v>
      </c>
      <c r="F2992">
        <v>64.825162483068269</v>
      </c>
      <c r="G2992">
        <v>133.34496808562227</v>
      </c>
      <c r="H2992">
        <v>314.93082929167696</v>
      </c>
      <c r="I2992">
        <v>4.5451551726813033</v>
      </c>
      <c r="J2992">
        <v>27.363717322682831</v>
      </c>
      <c r="K2992">
        <v>26.799510245656464</v>
      </c>
      <c r="L2992">
        <v>27.318322425221893</v>
      </c>
      <c r="M2992">
        <v>8.8146412423605636</v>
      </c>
      <c r="N2992">
        <v>6.6400408795828536</v>
      </c>
      <c r="O2992">
        <v>6.6068229726309493</v>
      </c>
      <c r="P2992">
        <v>6.5334994843954757</v>
      </c>
      <c r="Q2992">
        <v>27.295941596364472</v>
      </c>
      <c r="R2992">
        <v>12.147043471669646</v>
      </c>
      <c r="S2992">
        <v>23.42014050993869</v>
      </c>
      <c r="T2992">
        <v>14.202789550160857</v>
      </c>
      <c r="U2992">
        <v>117.05822492155978</v>
      </c>
      <c r="V2992">
        <v>3.9350407174582198</v>
      </c>
      <c r="W2992">
        <v>26.395032172536347</v>
      </c>
      <c r="X2992">
        <v>4798.5488102487079</v>
      </c>
      <c r="Y2992">
        <v>63.432400946950409</v>
      </c>
      <c r="Z2992">
        <v>3.6751214614863112</v>
      </c>
      <c r="AA2992">
        <v>0.65251088652560263</v>
      </c>
      <c r="AB2992">
        <v>-0.70735001053860636</v>
      </c>
      <c r="AC2992">
        <v>35.991330390309784</v>
      </c>
      <c r="AD2992">
        <v>44.434628730153534</v>
      </c>
    </row>
    <row r="2993" spans="1:30" x14ac:dyDescent="0.45">
      <c r="A2993" s="5" t="s">
        <v>3024</v>
      </c>
      <c r="B2993">
        <v>17.912040953969452</v>
      </c>
      <c r="C2993">
        <v>18.118041282033417</v>
      </c>
      <c r="D2993">
        <v>24.6952526620383</v>
      </c>
      <c r="E2993">
        <v>16.032577758168671</v>
      </c>
      <c r="F2993">
        <v>49.58637248310982</v>
      </c>
      <c r="G2993">
        <v>133.34496808562227</v>
      </c>
      <c r="H2993">
        <v>314.38151288542696</v>
      </c>
      <c r="I2993">
        <v>4.5451551726813033</v>
      </c>
      <c r="J2993">
        <v>27.363717322682831</v>
      </c>
      <c r="K2993">
        <v>26.799510245656464</v>
      </c>
      <c r="L2993">
        <v>27.318322425221893</v>
      </c>
      <c r="M2993">
        <v>8.8540408662314132</v>
      </c>
      <c r="N2993">
        <v>6.6726410439963058</v>
      </c>
      <c r="O2993">
        <v>6.601584916448088</v>
      </c>
      <c r="P2993">
        <v>6.5334994843954757</v>
      </c>
      <c r="Q2993">
        <v>27.275042777394745</v>
      </c>
      <c r="R2993">
        <v>12.177227263783903</v>
      </c>
      <c r="S2993">
        <v>23.399640326833222</v>
      </c>
      <c r="T2993">
        <v>14.202789550160857</v>
      </c>
      <c r="U2993">
        <v>135.18641400847383</v>
      </c>
      <c r="V2993">
        <v>3.9350407174582198</v>
      </c>
      <c r="W2993">
        <v>26.595044379567597</v>
      </c>
      <c r="X2993">
        <v>4798.5488102487079</v>
      </c>
      <c r="Y2993">
        <v>64.519623999928925</v>
      </c>
      <c r="Z2993">
        <v>2.8491644910330489</v>
      </c>
      <c r="AA2993">
        <v>0.65251088652560263</v>
      </c>
      <c r="AB2993">
        <v>-0.31922411408474893</v>
      </c>
      <c r="AC2993">
        <v>38.493661170339081</v>
      </c>
      <c r="AD2993">
        <v>44.434628730153534</v>
      </c>
    </row>
    <row r="2994" spans="1:30" x14ac:dyDescent="0.45">
      <c r="A2994" s="5" t="s">
        <v>3025</v>
      </c>
      <c r="B2994">
        <v>17.886040931081268</v>
      </c>
      <c r="C2994">
        <v>18.103040938710663</v>
      </c>
      <c r="D2994">
        <v>20.971999411916229</v>
      </c>
      <c r="E2994">
        <v>13.797095542287321</v>
      </c>
      <c r="F2994">
        <v>59.699167492013402</v>
      </c>
      <c r="G2994">
        <v>133.34496808562227</v>
      </c>
      <c r="H2994">
        <v>314.59208417448946</v>
      </c>
      <c r="I2994">
        <v>4.5451551726813033</v>
      </c>
      <c r="J2994">
        <v>27.363717322682831</v>
      </c>
      <c r="K2994">
        <v>26.799510245656464</v>
      </c>
      <c r="L2994">
        <v>27.318322425221893</v>
      </c>
      <c r="M2994">
        <v>8.8950412324423507</v>
      </c>
      <c r="N2994">
        <v>6.7140407613272384</v>
      </c>
      <c r="O2994">
        <v>6.5967507413382247</v>
      </c>
      <c r="P2994">
        <v>6.5334994843954757</v>
      </c>
      <c r="Q2994">
        <v>27.259240393971893</v>
      </c>
      <c r="R2994">
        <v>12.177227263783903</v>
      </c>
      <c r="S2994">
        <v>23.38364148650119</v>
      </c>
      <c r="T2994">
        <v>14.164626365041228</v>
      </c>
      <c r="U2994">
        <v>68.511830573415253</v>
      </c>
      <c r="V2994">
        <v>3.9350407174582198</v>
      </c>
      <c r="W2994">
        <v>26.595044379567597</v>
      </c>
      <c r="X2994">
        <v>4798.5488102487079</v>
      </c>
      <c r="Y2994">
        <v>62.910535102223847</v>
      </c>
      <c r="Z2994">
        <v>3.1106601408476546</v>
      </c>
      <c r="AA2994">
        <v>0.65251088652560263</v>
      </c>
      <c r="AB2994">
        <v>1.0828115991110518</v>
      </c>
      <c r="AC2994">
        <v>40.22684217009494</v>
      </c>
      <c r="AD2994">
        <v>44.434628730153534</v>
      </c>
    </row>
    <row r="2995" spans="1:30" x14ac:dyDescent="0.45">
      <c r="A2995" s="5" t="s">
        <v>3026</v>
      </c>
      <c r="B2995">
        <v>17.862040763234589</v>
      </c>
      <c r="C2995">
        <v>18.084040885304901</v>
      </c>
      <c r="D2995">
        <v>17.820963149404022</v>
      </c>
      <c r="E2995">
        <v>13.597199683522673</v>
      </c>
      <c r="F2995">
        <v>67.634497783491028</v>
      </c>
      <c r="G2995">
        <v>133.34496808562227</v>
      </c>
      <c r="H2995">
        <v>314.71250653777071</v>
      </c>
      <c r="I2995">
        <v>22.611466651296112</v>
      </c>
      <c r="J2995">
        <v>27.363717322682831</v>
      </c>
      <c r="K2995">
        <v>26.799510245656464</v>
      </c>
      <c r="L2995">
        <v>27.422089820241425</v>
      </c>
      <c r="M2995">
        <v>8.9336412003988936</v>
      </c>
      <c r="N2995">
        <v>6.7520408681387618</v>
      </c>
      <c r="O2995">
        <v>6.5915308049673751</v>
      </c>
      <c r="P2995">
        <v>6.5334994843954757</v>
      </c>
      <c r="Q2995">
        <v>27.240821128224823</v>
      </c>
      <c r="R2995">
        <v>12.17722821745822</v>
      </c>
      <c r="S2995">
        <v>23.365481620168183</v>
      </c>
      <c r="T2995">
        <v>14.164626365041228</v>
      </c>
      <c r="U2995">
        <v>94.734830146169159</v>
      </c>
      <c r="V2995">
        <v>3.9350407174582198</v>
      </c>
      <c r="W2995">
        <v>26.595044379567597</v>
      </c>
      <c r="X2995">
        <v>807.4376652291769</v>
      </c>
      <c r="Y2995">
        <v>64.821755652760956</v>
      </c>
      <c r="Z2995">
        <v>2.3393139890188888</v>
      </c>
      <c r="AA2995">
        <v>0.65251088652560263</v>
      </c>
      <c r="AB2995">
        <v>1.0828115991110518</v>
      </c>
      <c r="AC2995">
        <v>40.22684217009494</v>
      </c>
      <c r="AD2995">
        <v>44.434628730153534</v>
      </c>
    </row>
    <row r="2996" spans="1:30" x14ac:dyDescent="0.45">
      <c r="A2996" s="5" t="s">
        <v>3027</v>
      </c>
      <c r="B2996">
        <v>17.839040999745819</v>
      </c>
      <c r="C2996">
        <v>18.06604123625705</v>
      </c>
      <c r="D2996">
        <v>16.269097571706268</v>
      </c>
      <c r="E2996">
        <v>12.516844992970915</v>
      </c>
      <c r="F2996">
        <v>75.650950031164712</v>
      </c>
      <c r="G2996">
        <v>133.34496808562227</v>
      </c>
      <c r="H2996">
        <v>314.62870526823946</v>
      </c>
      <c r="I2996">
        <v>14.133709197377653</v>
      </c>
      <c r="J2996">
        <v>27.363717322682831</v>
      </c>
      <c r="K2996">
        <v>26.799510245656464</v>
      </c>
      <c r="L2996">
        <v>27.318322425221893</v>
      </c>
      <c r="M2996">
        <v>8.9716408303732589</v>
      </c>
      <c r="N2996">
        <v>6.7926409295553878</v>
      </c>
      <c r="O2996">
        <v>6.5862507871145919</v>
      </c>
      <c r="P2996">
        <v>6.5334994843954757</v>
      </c>
      <c r="Q2996">
        <v>27.223441367482636</v>
      </c>
      <c r="R2996">
        <v>12.147043471669646</v>
      </c>
      <c r="S2996">
        <v>23.347941642140839</v>
      </c>
      <c r="T2996">
        <v>14.164626365041228</v>
      </c>
      <c r="U2996">
        <v>132.47399640593477</v>
      </c>
      <c r="V2996">
        <v>3.9350407174582198</v>
      </c>
      <c r="W2996">
        <v>26.595044379567597</v>
      </c>
      <c r="X2996">
        <v>807.4376652291769</v>
      </c>
      <c r="Y2996">
        <v>62.830426459645722</v>
      </c>
      <c r="Z2996">
        <v>-7.8735444494729325</v>
      </c>
      <c r="AA2996">
        <v>0.65251088652560263</v>
      </c>
      <c r="AB2996">
        <v>1.0828115991110518</v>
      </c>
      <c r="AC2996">
        <v>40.22684217009494</v>
      </c>
      <c r="AD2996">
        <v>44.434628730153534</v>
      </c>
    </row>
    <row r="2997" spans="1:30" x14ac:dyDescent="0.45">
      <c r="A2997" s="5" t="s">
        <v>3028</v>
      </c>
      <c r="B2997">
        <v>17.81504083189914</v>
      </c>
      <c r="C2997">
        <v>18.050041442250702</v>
      </c>
      <c r="D2997">
        <v>18.402341132497284</v>
      </c>
      <c r="E2997">
        <v>13.218772178029509</v>
      </c>
      <c r="F2997">
        <v>67.090191527572358</v>
      </c>
      <c r="G2997">
        <v>133.34496808562227</v>
      </c>
      <c r="H2997">
        <v>314.54490399870821</v>
      </c>
      <c r="I2997">
        <v>4.5394560149664596</v>
      </c>
      <c r="J2997">
        <v>27.363717322682831</v>
      </c>
      <c r="K2997">
        <v>26.799510245656464</v>
      </c>
      <c r="L2997">
        <v>27.422089820241425</v>
      </c>
      <c r="M2997">
        <v>9.0120408586020186</v>
      </c>
      <c r="N2997">
        <v>6.8300409368033126</v>
      </c>
      <c r="O2997">
        <v>6.5814428380484298</v>
      </c>
      <c r="P2997">
        <v>6.5334994843954757</v>
      </c>
      <c r="Q2997">
        <v>27.204520469045136</v>
      </c>
      <c r="R2997">
        <v>12.147043471669646</v>
      </c>
      <c r="S2997">
        <v>23.329020743703339</v>
      </c>
      <c r="T2997">
        <v>14.279869323110075</v>
      </c>
      <c r="U2997">
        <v>127.62002301726291</v>
      </c>
      <c r="V2997">
        <v>3.9350407174582198</v>
      </c>
      <c r="W2997">
        <v>26.595044379567597</v>
      </c>
      <c r="X2997">
        <v>807.4376652291769</v>
      </c>
      <c r="Y2997">
        <v>64.834725623464081</v>
      </c>
      <c r="Z2997">
        <v>-8.1345870443826005</v>
      </c>
      <c r="AA2997">
        <v>0.65251088652560263</v>
      </c>
      <c r="AB2997">
        <v>1.0828115991110518</v>
      </c>
      <c r="AC2997">
        <v>40.215375190114472</v>
      </c>
      <c r="AD2997">
        <v>44.434628730153534</v>
      </c>
    </row>
    <row r="2998" spans="1:30" x14ac:dyDescent="0.45">
      <c r="A2998" s="5" t="s">
        <v>3029</v>
      </c>
      <c r="B2998">
        <v>17.79204106841037</v>
      </c>
      <c r="C2998">
        <v>18.035041098927948</v>
      </c>
      <c r="D2998">
        <v>19.510164504384491</v>
      </c>
      <c r="E2998">
        <v>12.005660300588103</v>
      </c>
      <c r="F2998">
        <v>67.371405416380256</v>
      </c>
      <c r="G2998">
        <v>133.34496808562227</v>
      </c>
      <c r="H2998">
        <v>314.46110272917696</v>
      </c>
      <c r="I2998">
        <v>4.5394560149664596</v>
      </c>
      <c r="J2998">
        <v>27.363717322682831</v>
      </c>
      <c r="K2998">
        <v>26.799510245656464</v>
      </c>
      <c r="L2998">
        <v>27.318322425221893</v>
      </c>
      <c r="M2998">
        <v>9.0530412248129561</v>
      </c>
      <c r="N2998">
        <v>6.869040971135588</v>
      </c>
      <c r="O2998">
        <v>6.5761008313650802</v>
      </c>
      <c r="P2998">
        <v>6.5334994843954757</v>
      </c>
      <c r="Q2998">
        <v>27.186541800832245</v>
      </c>
      <c r="R2998">
        <v>12.067970519399138</v>
      </c>
      <c r="S2998">
        <v>23.311442618703339</v>
      </c>
      <c r="T2998">
        <v>14.164627318715544</v>
      </c>
      <c r="U2998">
        <v>67.27103162321994</v>
      </c>
      <c r="V2998">
        <v>3.9350407174582198</v>
      </c>
      <c r="W2998">
        <v>26.595044379567597</v>
      </c>
      <c r="X2998">
        <v>807.4376652291769</v>
      </c>
      <c r="Y2998">
        <v>62.982251410817597</v>
      </c>
      <c r="Z2998">
        <v>-9.9480664679055497</v>
      </c>
      <c r="AA2998">
        <v>0.65251088652560263</v>
      </c>
      <c r="AB2998">
        <v>1.0828115991110518</v>
      </c>
      <c r="AC2998">
        <v>40.219960456227753</v>
      </c>
      <c r="AD2998">
        <v>44.434628730153534</v>
      </c>
    </row>
    <row r="2999" spans="1:30" x14ac:dyDescent="0.45">
      <c r="A2999" s="5" t="s">
        <v>3030</v>
      </c>
      <c r="B2999">
        <v>17.76804090056369</v>
      </c>
      <c r="C2999">
        <v>18.0190413049216</v>
      </c>
      <c r="D2999">
        <v>17.40438294920871</v>
      </c>
      <c r="E2999">
        <v>14.30217767271945</v>
      </c>
      <c r="F2999">
        <v>66.863797444975944</v>
      </c>
      <c r="G2999">
        <v>133.34496808562227</v>
      </c>
      <c r="H2999">
        <v>314.38151288542696</v>
      </c>
      <c r="I2999">
        <v>4.5394560149664596</v>
      </c>
      <c r="J2999">
        <v>27.363717322682831</v>
      </c>
      <c r="K2999">
        <v>26.799510245656464</v>
      </c>
      <c r="L2999">
        <v>27.422089820241425</v>
      </c>
      <c r="M2999">
        <v>9.0930411866659835</v>
      </c>
      <c r="N2999">
        <v>6.9080407670492843</v>
      </c>
      <c r="O2999">
        <v>6.5715208104605392</v>
      </c>
      <c r="P2999">
        <v>6.5334994843954757</v>
      </c>
      <c r="Q2999">
        <v>27.167662864064667</v>
      </c>
      <c r="R2999">
        <v>12.129168753957243</v>
      </c>
      <c r="S2999">
        <v>23.295842414235565</v>
      </c>
      <c r="T2999">
        <v>14.234070067738982</v>
      </c>
      <c r="U2999">
        <v>66.184033637380097</v>
      </c>
      <c r="V2999">
        <v>3.9350407174582198</v>
      </c>
      <c r="W2999">
        <v>26.595044379567597</v>
      </c>
      <c r="X2999">
        <v>807.4376652291769</v>
      </c>
      <c r="Y2999">
        <v>65.229943518971893</v>
      </c>
      <c r="Z2999">
        <v>-10.254882568979768</v>
      </c>
      <c r="AA2999">
        <v>0.65251088652560263</v>
      </c>
      <c r="AB2999">
        <v>1.0828115991110518</v>
      </c>
      <c r="AC2999">
        <v>40.222256903981659</v>
      </c>
      <c r="AD2999">
        <v>44.434628730153534</v>
      </c>
    </row>
    <row r="3000" spans="1:30" x14ac:dyDescent="0.45">
      <c r="A3000" s="5" t="s">
        <v>3031</v>
      </c>
      <c r="B3000">
        <v>17.745041137074921</v>
      </c>
      <c r="C3000">
        <v>18.004040961598847</v>
      </c>
      <c r="D3000">
        <v>15.786902671193571</v>
      </c>
      <c r="E3000">
        <v>14.938490157460661</v>
      </c>
      <c r="F3000">
        <v>69.565299441957166</v>
      </c>
      <c r="G3000">
        <v>133.34496808562227</v>
      </c>
      <c r="H3000">
        <v>314.68363690886446</v>
      </c>
      <c r="I3000">
        <v>23.540457969045136</v>
      </c>
      <c r="J3000">
        <v>27.363717322682831</v>
      </c>
      <c r="K3000">
        <v>26.799510245656464</v>
      </c>
      <c r="L3000">
        <v>27.415604834889862</v>
      </c>
      <c r="M3000">
        <v>9.1320407441611007</v>
      </c>
      <c r="N3000">
        <v>6.9470408013815597</v>
      </c>
      <c r="O3000">
        <v>6.5661108544821456</v>
      </c>
      <c r="P3000">
        <v>6.5334994843954757</v>
      </c>
      <c r="Q3000">
        <v>27.149741416310761</v>
      </c>
      <c r="R3000">
        <v>12.056488280629607</v>
      </c>
      <c r="S3000">
        <v>23.274941687917206</v>
      </c>
      <c r="T3000">
        <v>14.125713591908903</v>
      </c>
      <c r="U3000">
        <v>66.184033637380097</v>
      </c>
      <c r="V3000">
        <v>3.9350407174582198</v>
      </c>
      <c r="W3000">
        <v>26.595044379567597</v>
      </c>
      <c r="X3000">
        <v>807.4376652291769</v>
      </c>
      <c r="Y3000">
        <v>63.362206702565643</v>
      </c>
      <c r="Z3000">
        <v>-10.163789505625276</v>
      </c>
      <c r="AA3000">
        <v>0.54992318663546591</v>
      </c>
      <c r="AB3000">
        <v>1.0828115991110518</v>
      </c>
      <c r="AC3000">
        <v>40.222256903981659</v>
      </c>
      <c r="AD3000">
        <v>44.434628730153534</v>
      </c>
    </row>
    <row r="3001" spans="1:30" x14ac:dyDescent="0.45">
      <c r="A3001" s="5" t="s">
        <v>3032</v>
      </c>
      <c r="B3001">
        <v>17.720041518544647</v>
      </c>
      <c r="C3001">
        <v>17.983041053151581</v>
      </c>
      <c r="D3001">
        <v>17.836222892140839</v>
      </c>
      <c r="E3001">
        <v>13.862712149953337</v>
      </c>
      <c r="F3001">
        <v>66.883935562662586</v>
      </c>
      <c r="G3001">
        <v>133.34496808562227</v>
      </c>
      <c r="H3001">
        <v>314.63786054167696</v>
      </c>
      <c r="I3001">
        <v>16.358160262441132</v>
      </c>
      <c r="J3001">
        <v>27.363717322682831</v>
      </c>
      <c r="K3001">
        <v>26.799510245656464</v>
      </c>
      <c r="L3001">
        <v>27.415604834889862</v>
      </c>
      <c r="M3001">
        <v>9.1730411103720382</v>
      </c>
      <c r="N3001">
        <v>6.990040784215422</v>
      </c>
      <c r="O3001">
        <v>6.5609307340140059</v>
      </c>
      <c r="P3001">
        <v>6.5334994843954757</v>
      </c>
      <c r="Q3001">
        <v>27.134343390798065</v>
      </c>
      <c r="R3001">
        <v>12.237596755361052</v>
      </c>
      <c r="S3001">
        <v>23.25974011931369</v>
      </c>
      <c r="T3001">
        <v>14.125713591908903</v>
      </c>
      <c r="U3001">
        <v>67.202031379079315</v>
      </c>
      <c r="V3001">
        <v>3.9350407174582198</v>
      </c>
      <c r="W3001">
        <v>26.595044379567597</v>
      </c>
      <c r="X3001">
        <v>807.4376652291769</v>
      </c>
      <c r="Y3001">
        <v>65.102525000905487</v>
      </c>
      <c r="Z3001">
        <v>-10.171267265940218</v>
      </c>
      <c r="AA3001">
        <v>0.54992318663546591</v>
      </c>
      <c r="AB3001">
        <v>1.0828115991110518</v>
      </c>
      <c r="AC3001">
        <v>40.215375190114472</v>
      </c>
      <c r="AD3001">
        <v>44.434628730153534</v>
      </c>
    </row>
    <row r="3002" spans="1:30" x14ac:dyDescent="0.45">
      <c r="A3002" s="5" t="s">
        <v>3033</v>
      </c>
      <c r="B3002">
        <v>17.698041205739472</v>
      </c>
      <c r="C3002">
        <v>17.967041259145233</v>
      </c>
      <c r="D3002">
        <v>20.846871619557831</v>
      </c>
      <c r="E3002">
        <v>13.693332915639372</v>
      </c>
      <c r="F3002">
        <v>60.177750747702106</v>
      </c>
      <c r="G3002">
        <v>133.34496808562227</v>
      </c>
      <c r="H3002">
        <v>314.28996015105196</v>
      </c>
      <c r="I3002">
        <v>4.5195089629645064</v>
      </c>
      <c r="J3002">
        <v>27.363717322682831</v>
      </c>
      <c r="K3002">
        <v>26.799510245656464</v>
      </c>
      <c r="L3002">
        <v>27.345563178395722</v>
      </c>
      <c r="M3002">
        <v>9.2156412652487472</v>
      </c>
      <c r="N3002">
        <v>7.028640990590544</v>
      </c>
      <c r="O3002">
        <v>6.5555508187765792</v>
      </c>
      <c r="P3002">
        <v>6.5334994843954757</v>
      </c>
      <c r="Q3002">
        <v>27.113240485524628</v>
      </c>
      <c r="R3002">
        <v>12.116857772206755</v>
      </c>
      <c r="S3002">
        <v>23.239239936208222</v>
      </c>
      <c r="T3002">
        <v>14.126461272572966</v>
      </c>
      <c r="U3002">
        <v>67.202031379079315</v>
      </c>
      <c r="V3002">
        <v>3.9350407174582198</v>
      </c>
      <c r="W3002">
        <v>26.595044379567597</v>
      </c>
      <c r="X3002">
        <v>807.4376652291769</v>
      </c>
      <c r="Y3002">
        <v>63.823800330495331</v>
      </c>
      <c r="Z3002">
        <v>-10.184183830881624</v>
      </c>
      <c r="AA3002">
        <v>0.54992318663546591</v>
      </c>
      <c r="AB3002">
        <v>1.0828115991110518</v>
      </c>
      <c r="AC3002">
        <v>40.222256903981659</v>
      </c>
      <c r="AD3002">
        <v>44.434628730153534</v>
      </c>
    </row>
    <row r="3003" spans="1:30" x14ac:dyDescent="0.45">
      <c r="A3003" s="5" t="s">
        <v>3034</v>
      </c>
      <c r="B3003">
        <v>17.674041037892792</v>
      </c>
      <c r="C3003">
        <v>17.952040915822479</v>
      </c>
      <c r="D3003">
        <v>19.902325873708222</v>
      </c>
      <c r="E3003">
        <v>13.342372184133025</v>
      </c>
      <c r="F3003">
        <v>63.049234334272064</v>
      </c>
      <c r="G3003">
        <v>133.34496808562227</v>
      </c>
      <c r="H3003">
        <v>314.26615644011446</v>
      </c>
      <c r="I3003">
        <v>4.5195089629645064</v>
      </c>
      <c r="J3003">
        <v>27.363717322682831</v>
      </c>
      <c r="K3003">
        <v>26.799510245656464</v>
      </c>
      <c r="L3003">
        <v>27.298867469167206</v>
      </c>
      <c r="M3003">
        <v>9.2600410035605147</v>
      </c>
      <c r="N3003">
        <v>7.0692408135885909</v>
      </c>
      <c r="O3003">
        <v>6.5506727746481612</v>
      </c>
      <c r="P3003">
        <v>6.5334994843954757</v>
      </c>
      <c r="Q3003">
        <v>27.097941642140839</v>
      </c>
      <c r="R3003">
        <v>12.116857772206755</v>
      </c>
      <c r="S3003">
        <v>23.223941092824433</v>
      </c>
      <c r="T3003">
        <v>14.240955596303435</v>
      </c>
      <c r="U3003">
        <v>67.202031379079315</v>
      </c>
      <c r="V3003">
        <v>3.9350407174582198</v>
      </c>
      <c r="W3003">
        <v>26.595044379567597</v>
      </c>
      <c r="X3003">
        <v>807.4376652291769</v>
      </c>
      <c r="Y3003">
        <v>64.512753730153534</v>
      </c>
      <c r="Z3003">
        <v>-10.198912377024202</v>
      </c>
      <c r="AA3003">
        <v>0.54992318663546591</v>
      </c>
      <c r="AB3003">
        <v>1.0828115991110518</v>
      </c>
      <c r="AC3003">
        <v>40.215375190114472</v>
      </c>
      <c r="AD3003">
        <v>44.434628730153534</v>
      </c>
    </row>
    <row r="3004" spans="1:30" x14ac:dyDescent="0.45">
      <c r="A3004" s="5" t="s">
        <v>3035</v>
      </c>
      <c r="B3004">
        <v>17.651041274404022</v>
      </c>
      <c r="C3004">
        <v>17.933040862416718</v>
      </c>
      <c r="D3004">
        <v>16.816904311513397</v>
      </c>
      <c r="E3004">
        <v>12.605347876882048</v>
      </c>
      <c r="F3004">
        <v>73.533598429231475</v>
      </c>
      <c r="G3004">
        <v>133.34496808562227</v>
      </c>
      <c r="H3004">
        <v>314.79350019011446</v>
      </c>
      <c r="I3004">
        <v>4.5195089629645064</v>
      </c>
      <c r="J3004">
        <v>27.363717322682831</v>
      </c>
      <c r="K3004">
        <v>26.799510245656464</v>
      </c>
      <c r="L3004">
        <v>27.298867469167206</v>
      </c>
      <c r="M3004">
        <v>9.2980411103720382</v>
      </c>
      <c r="N3004">
        <v>7.1210408261770919</v>
      </c>
      <c r="O3004">
        <v>6.5458109429831222</v>
      </c>
      <c r="P3004">
        <v>6.5334994843954757</v>
      </c>
      <c r="Q3004">
        <v>27.079119925832245</v>
      </c>
      <c r="R3004">
        <v>12.116857772206755</v>
      </c>
      <c r="S3004">
        <v>23.205102210378143</v>
      </c>
      <c r="T3004">
        <v>14.240955596303435</v>
      </c>
      <c r="U3004">
        <v>67.202031379079315</v>
      </c>
      <c r="V3004">
        <v>3.9350407174582198</v>
      </c>
      <c r="W3004">
        <v>26.595044379567597</v>
      </c>
      <c r="X3004">
        <v>807.4376652291769</v>
      </c>
      <c r="Y3004">
        <v>64.238087897634003</v>
      </c>
      <c r="Z3004">
        <v>-10.187582726145296</v>
      </c>
      <c r="AA3004">
        <v>0.54992318663546591</v>
      </c>
      <c r="AB3004">
        <v>1.0828115991110518</v>
      </c>
      <c r="AC3004">
        <v>40.215375190114472</v>
      </c>
      <c r="AD3004">
        <v>44.434628730153534</v>
      </c>
    </row>
    <row r="3005" spans="1:30" x14ac:dyDescent="0.45">
      <c r="A3005" s="5" t="s">
        <v>3036</v>
      </c>
      <c r="B3005">
        <v>17.627041106557343</v>
      </c>
      <c r="C3005">
        <v>17.915041213368866</v>
      </c>
      <c r="D3005">
        <v>18.271112685536835</v>
      </c>
      <c r="E3005">
        <v>13.092120414113493</v>
      </c>
      <c r="F3005">
        <v>67.783434556062886</v>
      </c>
      <c r="G3005">
        <v>133.34496808562227</v>
      </c>
      <c r="H3005">
        <v>314.26063275847383</v>
      </c>
      <c r="I3005">
        <v>23.571234946584198</v>
      </c>
      <c r="J3005">
        <v>27.363717322682831</v>
      </c>
      <c r="K3005">
        <v>26.799510245656464</v>
      </c>
      <c r="L3005">
        <v>27.298867469167206</v>
      </c>
      <c r="M3005">
        <v>9.3406412652487472</v>
      </c>
      <c r="N3005">
        <v>7.176040892934294</v>
      </c>
      <c r="O3005">
        <v>6.5406806519980147</v>
      </c>
      <c r="P3005">
        <v>6.5334994843954757</v>
      </c>
      <c r="Q3005">
        <v>27.061343436574433</v>
      </c>
      <c r="R3005">
        <v>12.116857772206755</v>
      </c>
      <c r="S3005">
        <v>23.187140708302948</v>
      </c>
      <c r="T3005">
        <v>14.127210860585661</v>
      </c>
      <c r="U3005">
        <v>67.202031379079315</v>
      </c>
      <c r="V3005">
        <v>3.9350407174582198</v>
      </c>
      <c r="W3005">
        <v>26.595044379567597</v>
      </c>
      <c r="X3005">
        <v>807.4376652291769</v>
      </c>
      <c r="Y3005">
        <v>63.027268653249237</v>
      </c>
      <c r="Z3005">
        <v>-10.329661125803499</v>
      </c>
      <c r="AA3005">
        <v>0.54992318663546591</v>
      </c>
      <c r="AB3005">
        <v>1.0828115991110518</v>
      </c>
      <c r="AC3005">
        <v>40.215375190114472</v>
      </c>
      <c r="AD3005">
        <v>44.434628730153534</v>
      </c>
    </row>
    <row r="3006" spans="1:30" x14ac:dyDescent="0.45">
      <c r="A3006" s="5" t="s">
        <v>3037</v>
      </c>
      <c r="B3006">
        <v>17.604041343068573</v>
      </c>
      <c r="C3006">
        <v>17.899041419362518</v>
      </c>
      <c r="D3006">
        <v>16.398800139760468</v>
      </c>
      <c r="E3006">
        <v>14.177050834035368</v>
      </c>
      <c r="F3006">
        <v>69.997545114480744</v>
      </c>
      <c r="G3006">
        <v>133.34496808562227</v>
      </c>
      <c r="H3006">
        <v>314.27924848113008</v>
      </c>
      <c r="I3006">
        <v>17.433053260182831</v>
      </c>
      <c r="J3006">
        <v>27.363717322682831</v>
      </c>
      <c r="K3006">
        <v>26.799510245656464</v>
      </c>
      <c r="L3006">
        <v>27.298867469167206</v>
      </c>
      <c r="M3006">
        <v>9.3830411485190108</v>
      </c>
      <c r="N3006">
        <v>7.2330408147330001</v>
      </c>
      <c r="O3006">
        <v>6.5355408242697433</v>
      </c>
      <c r="P3006">
        <v>6.5334994843954757</v>
      </c>
      <c r="Q3006">
        <v>27.04282117400119</v>
      </c>
      <c r="R3006">
        <v>12.116857772206755</v>
      </c>
      <c r="S3006">
        <v>23.1686413339133</v>
      </c>
      <c r="T3006">
        <v>14.242452864980192</v>
      </c>
      <c r="U3006">
        <v>67.202031379079315</v>
      </c>
      <c r="V3006">
        <v>3.9350407174582198</v>
      </c>
      <c r="W3006">
        <v>26.595044379567597</v>
      </c>
      <c r="X3006">
        <v>807.4376652291769</v>
      </c>
      <c r="Y3006">
        <v>64.69662976775119</v>
      </c>
      <c r="Z3006">
        <v>-10.381778473520784</v>
      </c>
      <c r="AA3006">
        <v>0.54992318663546591</v>
      </c>
      <c r="AB3006">
        <v>1.0828115991110518</v>
      </c>
      <c r="AC3006">
        <v>40.222256903981659</v>
      </c>
      <c r="AD3006">
        <v>44.434628730153534</v>
      </c>
    </row>
    <row r="3007" spans="1:30" x14ac:dyDescent="0.45">
      <c r="A3007" s="5" t="s">
        <v>3038</v>
      </c>
      <c r="B3007">
        <v>17.580041175221893</v>
      </c>
      <c r="C3007">
        <v>17.884041076039765</v>
      </c>
      <c r="D3007">
        <v>17.39522767577121</v>
      </c>
      <c r="E3007">
        <v>14.029037719106169</v>
      </c>
      <c r="F3007">
        <v>67.617994138803908</v>
      </c>
      <c r="G3007">
        <v>133.34496808562227</v>
      </c>
      <c r="H3007">
        <v>314.29786420378633</v>
      </c>
      <c r="I3007">
        <v>4.5252081206793502</v>
      </c>
      <c r="J3007">
        <v>27.363717322682831</v>
      </c>
      <c r="K3007">
        <v>26.800082450246308</v>
      </c>
      <c r="L3007">
        <v>27.298867469167206</v>
      </c>
      <c r="M3007">
        <v>9.4180409959311202</v>
      </c>
      <c r="N3007">
        <v>7.2830407670492843</v>
      </c>
      <c r="O3007">
        <v>6.5301008275503829</v>
      </c>
      <c r="P3007">
        <v>6.5334994843954757</v>
      </c>
      <c r="Q3007">
        <v>27.025040870046112</v>
      </c>
      <c r="R3007">
        <v>12.116857772206755</v>
      </c>
      <c r="S3007">
        <v>23.1509411386008</v>
      </c>
      <c r="T3007">
        <v>14.280616050099821</v>
      </c>
      <c r="U3007">
        <v>67.202031379079315</v>
      </c>
      <c r="V3007">
        <v>3.9350407174582198</v>
      </c>
      <c r="W3007">
        <v>26.595044379567597</v>
      </c>
      <c r="X3007">
        <v>807.4376652291769</v>
      </c>
      <c r="Y3007">
        <v>62.868573432301972</v>
      </c>
      <c r="Z3007">
        <v>-10.396054024363069</v>
      </c>
      <c r="AA3007">
        <v>0.54992318663546591</v>
      </c>
      <c r="AB3007">
        <v>1.0828115991110518</v>
      </c>
      <c r="AC3007">
        <v>40.215375190114472</v>
      </c>
      <c r="AD3007">
        <v>44.434628730153534</v>
      </c>
    </row>
    <row r="3008" spans="1:30" x14ac:dyDescent="0.45">
      <c r="A3008" s="5" t="s">
        <v>3039</v>
      </c>
      <c r="B3008">
        <v>17.557041411733124</v>
      </c>
      <c r="C3008">
        <v>17.868041282033417</v>
      </c>
      <c r="D3008">
        <v>17.427272086476776</v>
      </c>
      <c r="E3008">
        <v>13.775733237599821</v>
      </c>
      <c r="F3008">
        <v>68.221883083444737</v>
      </c>
      <c r="G3008">
        <v>133.34496808562227</v>
      </c>
      <c r="H3008">
        <v>314.31647992644258</v>
      </c>
      <c r="I3008">
        <v>4.5252081206793502</v>
      </c>
      <c r="J3008">
        <v>27.363717322682831</v>
      </c>
      <c r="K3008">
        <v>26.802720313405487</v>
      </c>
      <c r="L3008">
        <v>27.298867469167206</v>
      </c>
      <c r="M3008">
        <v>9.4410407594198897</v>
      </c>
      <c r="N3008">
        <v>7.3190407804007247</v>
      </c>
      <c r="O3008">
        <v>6.5249407342428878</v>
      </c>
      <c r="P3008">
        <v>6.5334994843954757</v>
      </c>
      <c r="Q3008">
        <v>27.006280188893768</v>
      </c>
      <c r="R3008">
        <v>12.116857772206755</v>
      </c>
      <c r="S3008">
        <v>23.135442023610565</v>
      </c>
      <c r="T3008">
        <v>14.164625411366911</v>
      </c>
      <c r="U3008">
        <v>67.202031379079315</v>
      </c>
      <c r="V3008">
        <v>3.9350407174582198</v>
      </c>
      <c r="W3008">
        <v>26.595044379567597</v>
      </c>
      <c r="X3008">
        <v>807.4376652291769</v>
      </c>
      <c r="Y3008">
        <v>64.897290473317597</v>
      </c>
      <c r="Z3008">
        <v>-10.406251663828401</v>
      </c>
      <c r="AA3008">
        <v>0.54992318663546591</v>
      </c>
      <c r="AB3008">
        <v>1.0828115991110518</v>
      </c>
      <c r="AC3008">
        <v>40.215375190114472</v>
      </c>
      <c r="AD3008">
        <v>44.434628730153534</v>
      </c>
    </row>
    <row r="3009" spans="1:30" x14ac:dyDescent="0.45">
      <c r="A3009" s="5" t="s">
        <v>3040</v>
      </c>
      <c r="B3009">
        <v>17.533440833425018</v>
      </c>
      <c r="C3009">
        <v>17.853040938710663</v>
      </c>
      <c r="D3009">
        <v>14.174001937245817</v>
      </c>
      <c r="E3009">
        <v>10.527038817738982</v>
      </c>
      <c r="F3009">
        <v>93.056520454592288</v>
      </c>
      <c r="G3009">
        <v>133.34496808562227</v>
      </c>
      <c r="H3009">
        <v>314.33512616667696</v>
      </c>
      <c r="I3009">
        <v>4.5252081206793502</v>
      </c>
      <c r="J3009">
        <v>27.363717322682831</v>
      </c>
      <c r="K3009">
        <v>26.805358176564667</v>
      </c>
      <c r="L3009">
        <v>27.298867469167206</v>
      </c>
      <c r="M3009">
        <v>9.4720408967489913</v>
      </c>
      <c r="N3009">
        <v>7.3536410382742599</v>
      </c>
      <c r="O3009">
        <v>6.5200829556936934</v>
      </c>
      <c r="P3009">
        <v>6.5334994843954757</v>
      </c>
      <c r="Q3009">
        <v>26.988541846608612</v>
      </c>
      <c r="R3009">
        <v>12.13508725676486</v>
      </c>
      <c r="S3009">
        <v>23.114640479421112</v>
      </c>
      <c r="T3009">
        <v>14.164625411366911</v>
      </c>
      <c r="U3009">
        <v>67.202031379079315</v>
      </c>
      <c r="V3009">
        <v>3.9350407174582198</v>
      </c>
      <c r="W3009">
        <v>26.595044379567597</v>
      </c>
      <c r="X3009">
        <v>807.4376652291769</v>
      </c>
      <c r="Y3009">
        <v>63.034135108327362</v>
      </c>
      <c r="Z3009">
        <v>-10.406251663828401</v>
      </c>
      <c r="AA3009">
        <v>0.54992318663546591</v>
      </c>
      <c r="AB3009">
        <v>1.0828115991110518</v>
      </c>
      <c r="AC3009">
        <v>40.215375190114472</v>
      </c>
      <c r="AD3009">
        <v>44.434628730153534</v>
      </c>
    </row>
    <row r="3010" spans="1:30" x14ac:dyDescent="0.45">
      <c r="A3010" s="5" t="s">
        <v>3041</v>
      </c>
      <c r="B3010">
        <v>17.511040931081268</v>
      </c>
      <c r="C3010">
        <v>17.837041144704315</v>
      </c>
      <c r="D3010">
        <v>14.659244780873747</v>
      </c>
      <c r="E3010">
        <v>13.444608931874724</v>
      </c>
      <c r="F3010">
        <v>78.068523065848026</v>
      </c>
      <c r="G3010">
        <v>133.34496808562227</v>
      </c>
      <c r="H3010">
        <v>314.33573651823946</v>
      </c>
      <c r="I3010">
        <v>23.674390082692597</v>
      </c>
      <c r="J3010">
        <v>27.363717322682831</v>
      </c>
      <c r="K3010">
        <v>26.807996039723847</v>
      </c>
      <c r="L3010">
        <v>27.298867469167206</v>
      </c>
      <c r="M3010">
        <v>9.5080411485190108</v>
      </c>
      <c r="N3010">
        <v>7.3912408402914718</v>
      </c>
      <c r="O3010">
        <v>6.5147748044485763</v>
      </c>
      <c r="P3010">
        <v>6.5334994843954757</v>
      </c>
      <c r="Q3010">
        <v>26.972741370534393</v>
      </c>
      <c r="R3010">
        <v>12.086082702016325</v>
      </c>
      <c r="S3010">
        <v>23.099341636037323</v>
      </c>
      <c r="T3010">
        <v>14.279867415761442</v>
      </c>
      <c r="U3010">
        <v>67.202031379079315</v>
      </c>
      <c r="V3010">
        <v>3.9350407174582198</v>
      </c>
      <c r="W3010">
        <v>26.595044379567597</v>
      </c>
      <c r="X3010">
        <v>807.4376652291769</v>
      </c>
      <c r="Y3010">
        <v>65.294789557790253</v>
      </c>
      <c r="Z3010">
        <v>-10.406251663828401</v>
      </c>
      <c r="AA3010">
        <v>0.54992318663546591</v>
      </c>
      <c r="AB3010">
        <v>1.0828115991110518</v>
      </c>
      <c r="AC3010">
        <v>40.215375190114472</v>
      </c>
      <c r="AD3010">
        <v>44.434628730153534</v>
      </c>
    </row>
    <row r="3011" spans="1:30" x14ac:dyDescent="0.45">
      <c r="A3011" s="5" t="s">
        <v>3042</v>
      </c>
      <c r="B3011">
        <v>17.485040908193085</v>
      </c>
      <c r="C3011">
        <v>17.818041091298554</v>
      </c>
      <c r="D3011">
        <v>14.509702926015349</v>
      </c>
      <c r="E3011">
        <v>12.625186210011931</v>
      </c>
      <c r="F3011">
        <v>81.797224616314764</v>
      </c>
      <c r="G3011">
        <v>133.34496808562227</v>
      </c>
      <c r="H3011">
        <v>314.33573651823946</v>
      </c>
      <c r="I3011">
        <v>17.687813048696015</v>
      </c>
      <c r="J3011">
        <v>27.363717322682831</v>
      </c>
      <c r="K3011">
        <v>26.810633902883026</v>
      </c>
      <c r="L3011">
        <v>27.298867469167206</v>
      </c>
      <c r="M3011">
        <v>9.5480411103720382</v>
      </c>
      <c r="N3011">
        <v>7.429040913915129</v>
      </c>
      <c r="O3011">
        <v>6.5101609281058028</v>
      </c>
      <c r="P3011">
        <v>6.5334994843954757</v>
      </c>
      <c r="Q3011">
        <v>26.952040915822479</v>
      </c>
      <c r="R3011">
        <v>12.087265258168669</v>
      </c>
      <c r="S3011">
        <v>23.078740363454315</v>
      </c>
      <c r="T3011">
        <v>14.127208953237028</v>
      </c>
      <c r="U3011">
        <v>66.594231849050018</v>
      </c>
      <c r="V3011">
        <v>3.9350407174582198</v>
      </c>
      <c r="W3011">
        <v>26.595044379567597</v>
      </c>
      <c r="X3011">
        <v>807.4376652291769</v>
      </c>
      <c r="Y3011">
        <v>63.539216285085175</v>
      </c>
      <c r="Z3011">
        <v>-10.402852768564729</v>
      </c>
      <c r="AA3011">
        <v>0.54992318663546591</v>
      </c>
      <c r="AB3011">
        <v>1.0828115991110518</v>
      </c>
      <c r="AC3011">
        <v>40.215375190114472</v>
      </c>
      <c r="AD3011">
        <v>44.434628730153534</v>
      </c>
    </row>
    <row r="3012" spans="1:30" x14ac:dyDescent="0.45">
      <c r="A3012" s="5" t="s">
        <v>3043</v>
      </c>
      <c r="B3012">
        <v>17.461040740346405</v>
      </c>
      <c r="C3012">
        <v>17.800041442250702</v>
      </c>
      <c r="D3012">
        <v>14.953747992848845</v>
      </c>
      <c r="E3012">
        <v>13.005141501759978</v>
      </c>
      <c r="F3012">
        <v>78.603482744623932</v>
      </c>
      <c r="G3012">
        <v>133.34496808562227</v>
      </c>
      <c r="H3012">
        <v>314.33573651823946</v>
      </c>
      <c r="I3012">
        <v>4.5280576995367721</v>
      </c>
      <c r="J3012">
        <v>27.363717322682831</v>
      </c>
      <c r="K3012">
        <v>26.812480216359589</v>
      </c>
      <c r="L3012">
        <v>27.298867469167206</v>
      </c>
      <c r="M3012">
        <v>9.5920407823080733</v>
      </c>
      <c r="N3012">
        <v>7.4620409062857345</v>
      </c>
      <c r="O3012">
        <v>6.5049207261557296</v>
      </c>
      <c r="P3012">
        <v>6.5334994843954757</v>
      </c>
      <c r="Q3012">
        <v>26.936240439748261</v>
      </c>
      <c r="R3012">
        <v>12.086082702016325</v>
      </c>
      <c r="S3012">
        <v>23.063142066335175</v>
      </c>
      <c r="T3012">
        <v>14.127208953237028</v>
      </c>
      <c r="U3012">
        <v>66.189034705495331</v>
      </c>
      <c r="V3012">
        <v>3.9350407174582198</v>
      </c>
      <c r="W3012">
        <v>26.595044379567597</v>
      </c>
      <c r="X3012">
        <v>807.4376652291769</v>
      </c>
      <c r="Y3012">
        <v>65.123124366139862</v>
      </c>
      <c r="Z3012">
        <v>-10.402852768564729</v>
      </c>
      <c r="AA3012">
        <v>0.54992318663546591</v>
      </c>
      <c r="AB3012">
        <v>1.0828115991110518</v>
      </c>
      <c r="AC3012">
        <v>40.215375190114472</v>
      </c>
      <c r="AD3012">
        <v>44.434628730153534</v>
      </c>
    </row>
    <row r="3013" spans="1:30" x14ac:dyDescent="0.45">
      <c r="A3013" s="5" t="s">
        <v>3044</v>
      </c>
      <c r="B3013">
        <v>17.438040976857636</v>
      </c>
      <c r="C3013">
        <v>17.785041098927948</v>
      </c>
      <c r="D3013">
        <v>13.470546965932341</v>
      </c>
      <c r="E3013">
        <v>12.571779494618864</v>
      </c>
      <c r="F3013">
        <v>86.478501796924064</v>
      </c>
      <c r="G3013">
        <v>133.34496808562227</v>
      </c>
      <c r="H3013">
        <v>314.33573651823946</v>
      </c>
      <c r="I3013">
        <v>4.5280576995367721</v>
      </c>
      <c r="J3013">
        <v>27.363717322682831</v>
      </c>
      <c r="K3013">
        <v>26.812480216359589</v>
      </c>
      <c r="L3013">
        <v>27.298867469167206</v>
      </c>
      <c r="M3013">
        <v>9.6330411485190108</v>
      </c>
      <c r="N3013">
        <v>7.5010409406180099</v>
      </c>
      <c r="O3013">
        <v>6.4996807626242354</v>
      </c>
      <c r="P3013">
        <v>6.5334994843954757</v>
      </c>
      <c r="Q3013">
        <v>26.916981940602753</v>
      </c>
      <c r="R3013">
        <v>12.086673980092497</v>
      </c>
      <c r="S3013">
        <v>23.044461493825409</v>
      </c>
      <c r="T3013">
        <v>14.24245095763156</v>
      </c>
      <c r="U3013">
        <v>66.189034705495331</v>
      </c>
      <c r="V3013">
        <v>3.9350407174582198</v>
      </c>
      <c r="W3013">
        <v>26.595044379567597</v>
      </c>
      <c r="X3013">
        <v>807.4376652291769</v>
      </c>
      <c r="Y3013">
        <v>63.954266791676972</v>
      </c>
      <c r="Z3013">
        <v>-10.402852768564729</v>
      </c>
      <c r="AA3013">
        <v>0.54992318663546591</v>
      </c>
      <c r="AB3013">
        <v>1.0828115991110518</v>
      </c>
      <c r="AC3013">
        <v>40.215375190114472</v>
      </c>
      <c r="AD3013">
        <v>44.434628730153534</v>
      </c>
    </row>
    <row r="3014" spans="1:30" x14ac:dyDescent="0.45">
      <c r="A3014" s="5" t="s">
        <v>3045</v>
      </c>
      <c r="B3014">
        <v>17.414040809010956</v>
      </c>
      <c r="C3014">
        <v>17.766041045522186</v>
      </c>
      <c r="D3014">
        <v>14.872874503468962</v>
      </c>
      <c r="E3014">
        <v>12.970044379567595</v>
      </c>
      <c r="F3014">
        <v>79.037038813436467</v>
      </c>
      <c r="G3014">
        <v>133.34496808562227</v>
      </c>
      <c r="H3014">
        <v>314.33573651823946</v>
      </c>
      <c r="I3014">
        <v>4.5280576995367721</v>
      </c>
      <c r="J3014">
        <v>27.363717322682831</v>
      </c>
      <c r="K3014">
        <v>26.812480216359589</v>
      </c>
      <c r="L3014">
        <v>27.298867469167206</v>
      </c>
      <c r="M3014">
        <v>9.6710412553305343</v>
      </c>
      <c r="N3014">
        <v>7.5400409749502852</v>
      </c>
      <c r="O3014">
        <v>6.4943609288687423</v>
      </c>
      <c r="P3014">
        <v>6.5334994843954757</v>
      </c>
      <c r="Q3014">
        <v>26.899642234181854</v>
      </c>
      <c r="R3014">
        <v>12.026304488515349</v>
      </c>
      <c r="S3014">
        <v>23.026442771291229</v>
      </c>
      <c r="T3014">
        <v>14.127210860585661</v>
      </c>
      <c r="U3014">
        <v>66.189034705495331</v>
      </c>
      <c r="V3014">
        <v>3.9350407174582198</v>
      </c>
      <c r="W3014">
        <v>26.595044379567597</v>
      </c>
      <c r="X3014">
        <v>807.4376652291769</v>
      </c>
      <c r="Y3014">
        <v>64.315915351247284</v>
      </c>
      <c r="Z3014">
        <v>-10.402852768564729</v>
      </c>
      <c r="AA3014">
        <v>0.54992318663546591</v>
      </c>
      <c r="AB3014">
        <v>1.0828115991110518</v>
      </c>
      <c r="AC3014">
        <v>40.215375190114472</v>
      </c>
      <c r="AD3014">
        <v>44.434628730153534</v>
      </c>
    </row>
    <row r="3015" spans="1:30" x14ac:dyDescent="0.45">
      <c r="A3015" s="5" t="s">
        <v>3046</v>
      </c>
      <c r="B3015">
        <v>17.391441588735077</v>
      </c>
      <c r="C3015">
        <v>17.750440841054413</v>
      </c>
      <c r="D3015">
        <v>17.192281966542694</v>
      </c>
      <c r="E3015">
        <v>13.987838034963103</v>
      </c>
      <c r="F3015">
        <v>68.28499859998071</v>
      </c>
      <c r="G3015">
        <v>133.34496808562227</v>
      </c>
      <c r="H3015">
        <v>314.33573651823946</v>
      </c>
      <c r="I3015">
        <v>23.787236457204315</v>
      </c>
      <c r="J3015">
        <v>27.363717322682831</v>
      </c>
      <c r="K3015">
        <v>26.812480216359589</v>
      </c>
      <c r="L3015">
        <v>27.298867469167206</v>
      </c>
      <c r="M3015">
        <v>9.7110412171835616</v>
      </c>
      <c r="N3015">
        <v>7.5840408853048995</v>
      </c>
      <c r="O3015">
        <v>6.4894008687491134</v>
      </c>
      <c r="P3015">
        <v>6.5334994843954757</v>
      </c>
      <c r="Q3015">
        <v>26.879241233205292</v>
      </c>
      <c r="R3015">
        <v>12.099102263783903</v>
      </c>
      <c r="S3015">
        <v>23.008141761159393</v>
      </c>
      <c r="T3015">
        <v>14.127210860585661</v>
      </c>
      <c r="U3015">
        <v>740.15195966277065</v>
      </c>
      <c r="V3015">
        <v>3.9350407174582198</v>
      </c>
      <c r="W3015">
        <v>26.595044379567597</v>
      </c>
      <c r="X3015">
        <v>807.4773380807394</v>
      </c>
      <c r="Y3015">
        <v>64.170949225759003</v>
      </c>
      <c r="Z3015">
        <v>-7.0353505560403153</v>
      </c>
      <c r="AA3015">
        <v>0.54992318663546591</v>
      </c>
      <c r="AB3015">
        <v>1.0828115991110518</v>
      </c>
      <c r="AC3015">
        <v>40.215375190114472</v>
      </c>
      <c r="AD3015">
        <v>44.434628730153534</v>
      </c>
    </row>
    <row r="3016" spans="1:30" x14ac:dyDescent="0.45">
      <c r="A3016" s="5" t="s">
        <v>3047</v>
      </c>
      <c r="B3016">
        <v>17.368041282033417</v>
      </c>
      <c r="C3016">
        <v>17.733041053151581</v>
      </c>
      <c r="D3016">
        <v>13.446134810780974</v>
      </c>
      <c r="E3016">
        <v>12.739630942677946</v>
      </c>
      <c r="F3016">
        <v>85.832062631153576</v>
      </c>
      <c r="G3016">
        <v>133.34496808562227</v>
      </c>
      <c r="H3016">
        <v>314.33573651823946</v>
      </c>
      <c r="I3016">
        <v>17.699780707692597</v>
      </c>
      <c r="J3016">
        <v>27.363717322682831</v>
      </c>
      <c r="K3016">
        <v>26.812480216359589</v>
      </c>
      <c r="L3016">
        <v>27.298867469167206</v>
      </c>
      <c r="M3016">
        <v>9.7530410340780929</v>
      </c>
      <c r="N3016">
        <v>7.6210408261770919</v>
      </c>
      <c r="O3016">
        <v>6.4842028668875411</v>
      </c>
      <c r="P3016">
        <v>6.5334994843954757</v>
      </c>
      <c r="Q3016">
        <v>26.862740760182831</v>
      </c>
      <c r="R3016">
        <v>12.147634749745817</v>
      </c>
      <c r="S3016">
        <v>22.990342383717987</v>
      </c>
      <c r="T3016">
        <v>14.242451911305876</v>
      </c>
      <c r="U3016">
        <v>59.688035254811737</v>
      </c>
      <c r="V3016">
        <v>3.9350407174582198</v>
      </c>
      <c r="W3016">
        <v>26.595044379567597</v>
      </c>
      <c r="X3016">
        <v>817.92027020964565</v>
      </c>
      <c r="Y3016">
        <v>63.521664862966034</v>
      </c>
      <c r="Z3016">
        <v>-7.1935410166291902E-2</v>
      </c>
      <c r="AA3016">
        <v>0.54992318663546591</v>
      </c>
      <c r="AB3016">
        <v>1.0828115991110518</v>
      </c>
      <c r="AC3016">
        <v>40.215375190114472</v>
      </c>
      <c r="AD3016">
        <v>44.434628730153534</v>
      </c>
    </row>
    <row r="3017" spans="1:30" x14ac:dyDescent="0.45">
      <c r="A3017" s="5" t="s">
        <v>3048</v>
      </c>
      <c r="B3017">
        <v>17.344041114186737</v>
      </c>
      <c r="C3017">
        <v>17.714040999745819</v>
      </c>
      <c r="D3017">
        <v>14.524963622426482</v>
      </c>
      <c r="E3017">
        <v>13.705541854238005</v>
      </c>
      <c r="F3017">
        <v>77.607376663130268</v>
      </c>
      <c r="G3017">
        <v>133.34496808562227</v>
      </c>
      <c r="H3017">
        <v>314.33573651823946</v>
      </c>
      <c r="I3017">
        <v>4.5451551726813033</v>
      </c>
      <c r="J3017">
        <v>27.363717322682831</v>
      </c>
      <c r="K3017">
        <v>26.812480216359589</v>
      </c>
      <c r="L3017">
        <v>27.298867469167206</v>
      </c>
      <c r="M3017">
        <v>9.7946412614340499</v>
      </c>
      <c r="N3017">
        <v>7.6766409924978927</v>
      </c>
      <c r="O3017">
        <v>6.4788827947134688</v>
      </c>
      <c r="P3017">
        <v>6.5334994843954757</v>
      </c>
      <c r="Q3017">
        <v>26.844121222829315</v>
      </c>
      <c r="R3017">
        <v>12.098748450612517</v>
      </c>
      <c r="S3017">
        <v>22.974843268727753</v>
      </c>
      <c r="T3017">
        <v>14.126461272572966</v>
      </c>
      <c r="U3017">
        <v>65.373036628102753</v>
      </c>
      <c r="V3017">
        <v>3.9350407174582198</v>
      </c>
      <c r="W3017">
        <v>26.595044379567597</v>
      </c>
      <c r="X3017">
        <v>817.7943546823019</v>
      </c>
      <c r="Y3017">
        <v>64.545563941335175</v>
      </c>
      <c r="Z3017">
        <v>3.6130336276049331</v>
      </c>
      <c r="AA3017">
        <v>0.54992318663546591</v>
      </c>
      <c r="AB3017">
        <v>0.33733821425387411</v>
      </c>
      <c r="AC3017">
        <v>40.215375190114472</v>
      </c>
      <c r="AD3017">
        <v>44.434628730153534</v>
      </c>
    </row>
    <row r="3018" spans="1:30" x14ac:dyDescent="0.45">
      <c r="A3018" s="5" t="s">
        <v>3049</v>
      </c>
      <c r="B3018">
        <v>17.321041350697968</v>
      </c>
      <c r="C3018">
        <v>17.702040915822479</v>
      </c>
      <c r="D3018">
        <v>14.499023681020232</v>
      </c>
      <c r="E3018">
        <v>14.381525283193083</v>
      </c>
      <c r="F3018">
        <v>75.32802604291129</v>
      </c>
      <c r="G3018">
        <v>133.34496808562227</v>
      </c>
      <c r="H3018">
        <v>314.33573651823946</v>
      </c>
      <c r="I3018">
        <v>4.5451551726813033</v>
      </c>
      <c r="J3018">
        <v>27.363717322682831</v>
      </c>
      <c r="K3018">
        <v>26.812480216359589</v>
      </c>
      <c r="L3018">
        <v>27.298867469167206</v>
      </c>
      <c r="M3018">
        <v>9.839640860890837</v>
      </c>
      <c r="N3018">
        <v>7.7286410382742599</v>
      </c>
      <c r="O3018">
        <v>6.4742507985586837</v>
      </c>
      <c r="P3018">
        <v>6.5334994843954757</v>
      </c>
      <c r="Q3018">
        <v>26.82634282622287</v>
      </c>
      <c r="R3018">
        <v>12.147043471669646</v>
      </c>
      <c r="S3018">
        <v>22.953841452931854</v>
      </c>
      <c r="T3018">
        <v>14.126462226247282</v>
      </c>
      <c r="U3018">
        <v>67.4390270761008</v>
      </c>
      <c r="V3018">
        <v>3.9350407174582198</v>
      </c>
      <c r="W3018">
        <v>26.595044379567597</v>
      </c>
      <c r="X3018">
        <v>817.66843915495815</v>
      </c>
      <c r="Y3018">
        <v>63.076096778249237</v>
      </c>
      <c r="Z3018">
        <v>1.9509227326864913</v>
      </c>
      <c r="AA3018">
        <v>0.54992318663546591</v>
      </c>
      <c r="AB3018">
        <v>1.4914531758780196</v>
      </c>
      <c r="AC3018">
        <v>40.255498175954315</v>
      </c>
      <c r="AD3018">
        <v>44.434628730153534</v>
      </c>
    </row>
    <row r="3019" spans="1:30" x14ac:dyDescent="0.45">
      <c r="A3019" s="5" t="s">
        <v>3050</v>
      </c>
      <c r="B3019">
        <v>17.297440772389862</v>
      </c>
      <c r="C3019">
        <v>17.683040862416718</v>
      </c>
      <c r="D3019">
        <v>15.533600097035857</v>
      </c>
      <c r="E3019">
        <v>13.534637694692107</v>
      </c>
      <c r="F3019">
        <v>74.695911368268881</v>
      </c>
      <c r="G3019">
        <v>133.34496808562227</v>
      </c>
      <c r="H3019">
        <v>314.33573651823946</v>
      </c>
      <c r="I3019">
        <v>4.5451551726813033</v>
      </c>
      <c r="J3019">
        <v>27.363717322682831</v>
      </c>
      <c r="K3019">
        <v>26.812480216359589</v>
      </c>
      <c r="L3019">
        <v>27.4091198495383</v>
      </c>
      <c r="M3019">
        <v>9.8800408891195968</v>
      </c>
      <c r="N3019">
        <v>7.7830410054678634</v>
      </c>
      <c r="O3019">
        <v>6.4690508893484786</v>
      </c>
      <c r="P3019">
        <v>6.5334994843954757</v>
      </c>
      <c r="Q3019">
        <v>26.810441260671112</v>
      </c>
      <c r="R3019">
        <v>12.147043471669646</v>
      </c>
      <c r="S3019">
        <v>22.938142066335175</v>
      </c>
      <c r="T3019">
        <v>14.195158248280974</v>
      </c>
      <c r="U3019">
        <v>1100.5572331002707</v>
      </c>
      <c r="V3019">
        <v>73.110852485036347</v>
      </c>
      <c r="W3019">
        <v>26.615033393239472</v>
      </c>
      <c r="X3019">
        <v>826.03049970183315</v>
      </c>
      <c r="Y3019">
        <v>64.739358191823456</v>
      </c>
      <c r="Z3019">
        <v>1.6345889619345382</v>
      </c>
      <c r="AA3019">
        <v>0.54992318663546591</v>
      </c>
      <c r="AB3019">
        <v>1.4361705831045821</v>
      </c>
      <c r="AC3019">
        <v>40.255498175954315</v>
      </c>
      <c r="AD3019">
        <v>44.434628730153534</v>
      </c>
    </row>
    <row r="3020" spans="1:30" x14ac:dyDescent="0.45">
      <c r="A3020" s="5" t="s">
        <v>3051</v>
      </c>
      <c r="B3020">
        <v>17.274041419362518</v>
      </c>
      <c r="C3020">
        <v>17.66704106841037</v>
      </c>
      <c r="D3020">
        <v>13.465971236562224</v>
      </c>
      <c r="E3020">
        <v>12.481747870778532</v>
      </c>
      <c r="F3020">
        <v>86.910484034817358</v>
      </c>
      <c r="G3020">
        <v>133.34496808562227</v>
      </c>
      <c r="H3020">
        <v>314.33573651823946</v>
      </c>
      <c r="I3020">
        <v>23.926871543263886</v>
      </c>
      <c r="J3020">
        <v>27.363717322682831</v>
      </c>
      <c r="K3020">
        <v>26.812480216359589</v>
      </c>
      <c r="L3020">
        <v>27.285897498464081</v>
      </c>
      <c r="M3020">
        <v>9.9196412614340499</v>
      </c>
      <c r="N3020">
        <v>7.8280408433432296</v>
      </c>
      <c r="O3020">
        <v>6.4637508443350509</v>
      </c>
      <c r="P3020">
        <v>6.5334994843954757</v>
      </c>
      <c r="Q3020">
        <v>26.790042167043183</v>
      </c>
      <c r="R3020">
        <v>12.147043471669646</v>
      </c>
      <c r="S3020">
        <v>22.919541602467987</v>
      </c>
      <c r="T3020">
        <v>14.242451911305876</v>
      </c>
      <c r="U3020">
        <v>473.10120893034883</v>
      </c>
      <c r="V3020">
        <v>3.9350407174582198</v>
      </c>
      <c r="W3020">
        <v>26.615033393239472</v>
      </c>
      <c r="X3020">
        <v>679.12827802214565</v>
      </c>
      <c r="Y3020">
        <v>62.903664832448456</v>
      </c>
      <c r="Z3020">
        <v>3.6100879064554885</v>
      </c>
      <c r="AA3020">
        <v>-9.2390770578889558E-2</v>
      </c>
      <c r="AB3020">
        <v>1.4361705831045821</v>
      </c>
      <c r="AC3020">
        <v>40.255498175954315</v>
      </c>
      <c r="AD3020">
        <v>44.446072821950409</v>
      </c>
    </row>
    <row r="3021" spans="1:30" x14ac:dyDescent="0.45">
      <c r="A3021" s="5" t="s">
        <v>3052</v>
      </c>
      <c r="B3021">
        <v>17.250440841054413</v>
      </c>
      <c r="C3021">
        <v>17.649041419362518</v>
      </c>
      <c r="D3021">
        <v>16.411010032033417</v>
      </c>
      <c r="E3021">
        <v>11.413603072499724</v>
      </c>
      <c r="F3021">
        <v>79.10593547135214</v>
      </c>
      <c r="G3021">
        <v>133.34496808562227</v>
      </c>
      <c r="H3021">
        <v>314.33573651823946</v>
      </c>
      <c r="I3021">
        <v>17.806358580922577</v>
      </c>
      <c r="J3021">
        <v>27.363717322682831</v>
      </c>
      <c r="K3021">
        <v>26.812480216359589</v>
      </c>
      <c r="L3021">
        <v>27.285897498464081</v>
      </c>
      <c r="M3021">
        <v>9.9526412538046554</v>
      </c>
      <c r="N3021">
        <v>7.8880407861227706</v>
      </c>
      <c r="O3021">
        <v>6.4587047151083663</v>
      </c>
      <c r="P3021">
        <v>6.5334994843954757</v>
      </c>
      <c r="Q3021">
        <v>26.774441962575409</v>
      </c>
      <c r="R3021">
        <v>12.147043471669646</v>
      </c>
      <c r="S3021">
        <v>22.901942496633026</v>
      </c>
      <c r="T3021">
        <v>14.24245095763156</v>
      </c>
      <c r="U3021">
        <v>436.63960004363008</v>
      </c>
      <c r="V3021">
        <v>3.9350407174582198</v>
      </c>
      <c r="W3021">
        <v>26.615033393239472</v>
      </c>
      <c r="X3021">
        <v>679.12827802214565</v>
      </c>
      <c r="Y3021">
        <v>64.744698767995331</v>
      </c>
      <c r="Z3021">
        <v>3.4732211879248336</v>
      </c>
      <c r="AA3021">
        <v>-0.96894764390042276</v>
      </c>
      <c r="AB3021">
        <v>1.4361705831045821</v>
      </c>
      <c r="AC3021">
        <v>40.255498175954315</v>
      </c>
      <c r="AD3021">
        <v>44.867230658864472</v>
      </c>
    </row>
    <row r="3022" spans="1:30" x14ac:dyDescent="0.45">
      <c r="A3022" s="5" t="s">
        <v>3053</v>
      </c>
      <c r="B3022">
        <v>17.227041488027069</v>
      </c>
      <c r="C3022">
        <v>17.634041076039765</v>
      </c>
      <c r="D3022">
        <v>15.631259208058806</v>
      </c>
      <c r="E3022">
        <v>13.400355582570525</v>
      </c>
      <c r="F3022">
        <v>74.818372978211016</v>
      </c>
      <c r="G3022">
        <v>133.34496808562227</v>
      </c>
      <c r="H3022">
        <v>314.33573651823946</v>
      </c>
      <c r="I3022">
        <v>4.5451551726813033</v>
      </c>
      <c r="J3022">
        <v>27.363717322682831</v>
      </c>
      <c r="K3022">
        <v>26.812480216359589</v>
      </c>
      <c r="L3022">
        <v>27.285897498464081</v>
      </c>
      <c r="M3022">
        <v>9.9870412400717452</v>
      </c>
      <c r="N3022">
        <v>7.9380409768576339</v>
      </c>
      <c r="O3022">
        <v>6.4534328034872726</v>
      </c>
      <c r="P3022">
        <v>6.5334994843954757</v>
      </c>
      <c r="Q3022">
        <v>26.755561118459198</v>
      </c>
      <c r="R3022">
        <v>12.116859679555388</v>
      </c>
      <c r="S3022">
        <v>22.883280997609589</v>
      </c>
      <c r="T3022">
        <v>14.318031554555388</v>
      </c>
      <c r="U3022">
        <v>102.09802747282932</v>
      </c>
      <c r="V3022">
        <v>3.9350407174582198</v>
      </c>
      <c r="W3022">
        <v>26.615033393239472</v>
      </c>
      <c r="X3022">
        <v>679.12827802214565</v>
      </c>
      <c r="Y3022">
        <v>62.899091010426972</v>
      </c>
      <c r="Z3022">
        <v>2.6622194102759078</v>
      </c>
      <c r="AA3022">
        <v>-0.10891890015652628</v>
      </c>
      <c r="AB3022">
        <v>1.4361705831045821</v>
      </c>
      <c r="AC3022">
        <v>40.255498175954315</v>
      </c>
      <c r="AD3022">
        <v>46.866574530934784</v>
      </c>
    </row>
    <row r="3023" spans="1:30" x14ac:dyDescent="0.45">
      <c r="A3023" s="5" t="s">
        <v>3054</v>
      </c>
      <c r="B3023">
        <v>17.204040770863983</v>
      </c>
      <c r="C3023">
        <v>17.618041282033417</v>
      </c>
      <c r="D3023">
        <v>14.892710929250212</v>
      </c>
      <c r="E3023">
        <v>12.100266700124235</v>
      </c>
      <c r="F3023">
        <v>82.375041894409335</v>
      </c>
      <c r="G3023">
        <v>133.34496808562227</v>
      </c>
      <c r="H3023">
        <v>314.33573651823946</v>
      </c>
      <c r="I3023">
        <v>4.5451551726813033</v>
      </c>
      <c r="J3023">
        <v>27.363717322682831</v>
      </c>
      <c r="K3023">
        <v>26.812480216359589</v>
      </c>
      <c r="L3023">
        <v>27.402634864186737</v>
      </c>
      <c r="M3023">
        <v>10.029041056966276</v>
      </c>
      <c r="N3023">
        <v>7.9680407098288253</v>
      </c>
      <c r="O3023">
        <v>6.4486806443686202</v>
      </c>
      <c r="P3023">
        <v>6.5334994843954757</v>
      </c>
      <c r="Q3023">
        <v>26.737740760182831</v>
      </c>
      <c r="R3023">
        <v>12.116859679555388</v>
      </c>
      <c r="S3023">
        <v>22.8655407479758</v>
      </c>
      <c r="T3023">
        <v>13.835514312123747</v>
      </c>
      <c r="U3023">
        <v>967.20359540495815</v>
      </c>
      <c r="V3023">
        <v>3.9350407174582198</v>
      </c>
      <c r="W3023">
        <v>26.615033393239472</v>
      </c>
      <c r="X3023">
        <v>665.2085392526144</v>
      </c>
      <c r="Y3023">
        <v>65.168904548024628</v>
      </c>
      <c r="Z3023">
        <v>3.6220959774012282</v>
      </c>
      <c r="AA3023">
        <v>0.57556939635226279</v>
      </c>
      <c r="AB3023">
        <v>1.4361705831045821</v>
      </c>
      <c r="AC3023">
        <v>40.255498175954315</v>
      </c>
      <c r="AD3023">
        <v>46.882596259450409</v>
      </c>
    </row>
    <row r="3024" spans="1:30" x14ac:dyDescent="0.45">
      <c r="A3024" s="5" t="s">
        <v>3055</v>
      </c>
      <c r="B3024">
        <v>17.181041007375214</v>
      </c>
      <c r="C3024">
        <v>17.599440818166229</v>
      </c>
      <c r="D3024">
        <v>16.143970733022186</v>
      </c>
      <c r="E3024">
        <v>14.665348296498747</v>
      </c>
      <c r="F3024">
        <v>69.325182556906839</v>
      </c>
      <c r="G3024">
        <v>133.34496808562227</v>
      </c>
      <c r="H3024">
        <v>314.33573651823946</v>
      </c>
      <c r="I3024">
        <v>4.5451551726813033</v>
      </c>
      <c r="J3024">
        <v>27.467484717702362</v>
      </c>
      <c r="K3024">
        <v>26.812480216359589</v>
      </c>
      <c r="L3024">
        <v>27.402634864186737</v>
      </c>
      <c r="M3024">
        <v>10.062041049336882</v>
      </c>
      <c r="N3024">
        <v>8.0020411065573409</v>
      </c>
      <c r="O3024">
        <v>6.4434108785147384</v>
      </c>
      <c r="P3024">
        <v>6.5334994843954757</v>
      </c>
      <c r="Q3024">
        <v>26.718861823415253</v>
      </c>
      <c r="R3024">
        <v>12.026304488515349</v>
      </c>
      <c r="S3024">
        <v>22.849641089772675</v>
      </c>
      <c r="T3024">
        <v>14.165374999379607</v>
      </c>
      <c r="U3024">
        <v>1097.4107487252707</v>
      </c>
      <c r="V3024">
        <v>3.9350407174582198</v>
      </c>
      <c r="W3024">
        <v>26.615033393239472</v>
      </c>
      <c r="X3024">
        <v>665.2085392526144</v>
      </c>
      <c r="Y3024">
        <v>63.369073157643768</v>
      </c>
      <c r="Z3024">
        <v>3.5609149685854629</v>
      </c>
      <c r="AA3024">
        <v>0.57556939635226279</v>
      </c>
      <c r="AB3024">
        <v>1.4361705831045821</v>
      </c>
      <c r="AC3024">
        <v>40.255498175954315</v>
      </c>
      <c r="AD3024">
        <v>46.882596259450409</v>
      </c>
    </row>
    <row r="3025" spans="1:30" x14ac:dyDescent="0.45">
      <c r="A3025" s="5" t="s">
        <v>3056</v>
      </c>
      <c r="B3025">
        <v>17.160041098927948</v>
      </c>
      <c r="C3025">
        <v>17.582041030263397</v>
      </c>
      <c r="D3025">
        <v>16.545288329457733</v>
      </c>
      <c r="E3025">
        <v>14.398311858510466</v>
      </c>
      <c r="F3025">
        <v>68.944630977791036</v>
      </c>
      <c r="G3025">
        <v>133.34496808562227</v>
      </c>
      <c r="H3025">
        <v>314.34394574675508</v>
      </c>
      <c r="I3025">
        <v>24.022050147389862</v>
      </c>
      <c r="J3025">
        <v>27.467484717702362</v>
      </c>
      <c r="K3025">
        <v>26.812480216359589</v>
      </c>
      <c r="L3025">
        <v>27.340375190114472</v>
      </c>
      <c r="M3025">
        <v>10.100041156148405</v>
      </c>
      <c r="N3025">
        <v>8.0360410264486983</v>
      </c>
      <c r="O3025">
        <v>6.4381308606619552</v>
      </c>
      <c r="P3025">
        <v>6.5334994843954757</v>
      </c>
      <c r="Q3025">
        <v>26.700843100881073</v>
      </c>
      <c r="R3025">
        <v>12.116857772206755</v>
      </c>
      <c r="S3025">
        <v>22.8290417245383</v>
      </c>
      <c r="T3025">
        <v>14.202043776845427</v>
      </c>
      <c r="U3025">
        <v>1097.4107487252707</v>
      </c>
      <c r="V3025">
        <v>3.9350407174582198</v>
      </c>
      <c r="W3025">
        <v>26.615033393239472</v>
      </c>
      <c r="X3025">
        <v>665.2085392526144</v>
      </c>
      <c r="Y3025">
        <v>65.126176123952362</v>
      </c>
      <c r="Z3025">
        <v>3.5772296539301589</v>
      </c>
      <c r="AA3025">
        <v>0.57556939635226279</v>
      </c>
      <c r="AB3025">
        <v>1.4361705831045821</v>
      </c>
      <c r="AC3025">
        <v>40.255498175954315</v>
      </c>
      <c r="AD3025">
        <v>46.889462714528534</v>
      </c>
    </row>
    <row r="3026" spans="1:30" x14ac:dyDescent="0.45">
      <c r="A3026" s="5" t="s">
        <v>3057</v>
      </c>
      <c r="B3026">
        <v>17.136040931081268</v>
      </c>
      <c r="C3026">
        <v>17.56604123625705</v>
      </c>
      <c r="D3026">
        <v>19.002031569814179</v>
      </c>
      <c r="E3026">
        <v>14.181630378102751</v>
      </c>
      <c r="F3026">
        <v>63.191770488643044</v>
      </c>
      <c r="G3026">
        <v>133.34496808562227</v>
      </c>
      <c r="H3026">
        <v>314.35328412566133</v>
      </c>
      <c r="I3026">
        <v>17.947132354115936</v>
      </c>
      <c r="J3026">
        <v>27.350747351979706</v>
      </c>
      <c r="K3026">
        <v>26.812480216359589</v>
      </c>
      <c r="L3026">
        <v>27.402634864186737</v>
      </c>
      <c r="M3026">
        <v>10.139041190480681</v>
      </c>
      <c r="N3026">
        <v>8.0656411698813155</v>
      </c>
      <c r="O3026">
        <v>6.4331927350516036</v>
      </c>
      <c r="P3026">
        <v>6.5334994843954757</v>
      </c>
      <c r="Q3026">
        <v>26.684642081593964</v>
      </c>
      <c r="R3026">
        <v>12.085491423940153</v>
      </c>
      <c r="S3026">
        <v>22.813540702199433</v>
      </c>
      <c r="T3026">
        <v>14.242452864980192</v>
      </c>
      <c r="U3026">
        <v>1097.4107487252707</v>
      </c>
      <c r="V3026">
        <v>3.9350407174582198</v>
      </c>
      <c r="W3026">
        <v>26.615033393239472</v>
      </c>
      <c r="X3026">
        <v>665.2085392526144</v>
      </c>
      <c r="Y3026">
        <v>63.607880835866425</v>
      </c>
      <c r="Z3026">
        <v>3.5772296539301589</v>
      </c>
      <c r="AA3026">
        <v>0.57556939635226279</v>
      </c>
      <c r="AB3026">
        <v>1.4361705831045821</v>
      </c>
      <c r="AC3026">
        <v>40.255498175954315</v>
      </c>
      <c r="AD3026">
        <v>46.878018622731659</v>
      </c>
    </row>
    <row r="3027" spans="1:30" x14ac:dyDescent="0.45">
      <c r="A3027" s="5" t="s">
        <v>3058</v>
      </c>
      <c r="B3027">
        <v>17.115041022634003</v>
      </c>
      <c r="C3027">
        <v>17.547440772389862</v>
      </c>
      <c r="D3027">
        <v>19.676486258840058</v>
      </c>
      <c r="E3027">
        <v>13.641453032826872</v>
      </c>
      <c r="F3027">
        <v>62.879098344772373</v>
      </c>
      <c r="G3027">
        <v>133.34496808562227</v>
      </c>
      <c r="H3027">
        <v>314.36259198698946</v>
      </c>
      <c r="I3027">
        <v>4.5508543303961471</v>
      </c>
      <c r="J3027">
        <v>27.467484717702362</v>
      </c>
      <c r="K3027">
        <v>26.812480216359589</v>
      </c>
      <c r="L3027">
        <v>27.292382483815643</v>
      </c>
      <c r="M3027">
        <v>10.184040789937468</v>
      </c>
      <c r="N3027">
        <v>8.1036407998556808</v>
      </c>
      <c r="O3027">
        <v>6.4278309396261886</v>
      </c>
      <c r="P3027">
        <v>6.5334994843954757</v>
      </c>
      <c r="Q3027">
        <v>26.66394162688205</v>
      </c>
      <c r="R3027">
        <v>12.098392730092497</v>
      </c>
      <c r="S3027">
        <v>22.793240790700409</v>
      </c>
      <c r="T3027">
        <v>14.241702323293181</v>
      </c>
      <c r="U3027">
        <v>1097.4107487252707</v>
      </c>
      <c r="V3027">
        <v>3.9350407174582198</v>
      </c>
      <c r="W3027">
        <v>26.615033393239472</v>
      </c>
      <c r="X3027">
        <v>665.2085392526144</v>
      </c>
      <c r="Y3027">
        <v>64.737065558766815</v>
      </c>
      <c r="Z3027">
        <v>3.5833476534838393</v>
      </c>
      <c r="AA3027">
        <v>0.57556939635226279</v>
      </c>
      <c r="AB3027">
        <v>1.4361705831045821</v>
      </c>
      <c r="AC3027">
        <v>40.255498175954315</v>
      </c>
      <c r="AD3027">
        <v>46.884885077809784</v>
      </c>
    </row>
    <row r="3028" spans="1:30" x14ac:dyDescent="0.45">
      <c r="A3028" s="5" t="s">
        <v>3059</v>
      </c>
      <c r="B3028">
        <v>17.094041114186737</v>
      </c>
      <c r="C3028">
        <v>17.53004098448703</v>
      </c>
      <c r="D3028">
        <v>17.492889647817108</v>
      </c>
      <c r="E3028">
        <v>12.747260337209196</v>
      </c>
      <c r="F3028">
        <v>70.988925538594955</v>
      </c>
      <c r="G3028">
        <v>133.34496808562227</v>
      </c>
      <c r="H3028">
        <v>314.37189984831758</v>
      </c>
      <c r="I3028">
        <v>4.5508543303961471</v>
      </c>
      <c r="J3028">
        <v>27.467484717702362</v>
      </c>
      <c r="K3028">
        <v>26.812480216359589</v>
      </c>
      <c r="L3028">
        <v>27.292382483815643</v>
      </c>
      <c r="M3028">
        <v>10.228641276692839</v>
      </c>
      <c r="N3028">
        <v>8.1540410569662765</v>
      </c>
      <c r="O3028">
        <v>6.4232008508200362</v>
      </c>
      <c r="P3028">
        <v>6.5334994843954757</v>
      </c>
      <c r="Q3028">
        <v>26.648041968678925</v>
      </c>
      <c r="R3028">
        <v>12.025711303090544</v>
      </c>
      <c r="S3028">
        <v>22.777741675710175</v>
      </c>
      <c r="T3028">
        <v>14.241703276967497</v>
      </c>
      <c r="U3028">
        <v>1097.4107487252707</v>
      </c>
      <c r="V3028">
        <v>3.9350407174582198</v>
      </c>
      <c r="W3028">
        <v>26.615033393239472</v>
      </c>
      <c r="X3028">
        <v>665.2085392526144</v>
      </c>
      <c r="Y3028">
        <v>64.007676368092987</v>
      </c>
      <c r="Z3028">
        <v>3.5874263397211745</v>
      </c>
      <c r="AA3028">
        <v>0.57556939635226279</v>
      </c>
      <c r="AB3028">
        <v>1.4361705831045821</v>
      </c>
      <c r="AC3028">
        <v>40.255498175954315</v>
      </c>
      <c r="AD3028">
        <v>46.889462714528534</v>
      </c>
    </row>
    <row r="3029" spans="1:30" x14ac:dyDescent="0.45">
      <c r="A3029" s="5" t="s">
        <v>3060</v>
      </c>
      <c r="B3029">
        <v>17.073440795278046</v>
      </c>
      <c r="C3029">
        <v>17.514041190480683</v>
      </c>
      <c r="D3029">
        <v>16.46441484007785</v>
      </c>
      <c r="E3029">
        <v>14.077868705129118</v>
      </c>
      <c r="F3029">
        <v>70.095354246031405</v>
      </c>
      <c r="G3029">
        <v>133.34496808562227</v>
      </c>
      <c r="H3029">
        <v>314.38120770964571</v>
      </c>
      <c r="I3029">
        <v>4.5508543303961471</v>
      </c>
      <c r="J3029">
        <v>27.467484717702362</v>
      </c>
      <c r="K3029">
        <v>26.812480216359589</v>
      </c>
      <c r="L3029">
        <v>27.292382483815643</v>
      </c>
      <c r="M3029">
        <v>10.273640876149626</v>
      </c>
      <c r="N3029">
        <v>8.2106411508078292</v>
      </c>
      <c r="O3029">
        <v>6.4178609899038985</v>
      </c>
      <c r="P3029">
        <v>6.5334994843954757</v>
      </c>
      <c r="Q3029">
        <v>26.628962760304901</v>
      </c>
      <c r="R3029">
        <v>12.147043471669646</v>
      </c>
      <c r="S3029">
        <v>22.759442572926972</v>
      </c>
      <c r="T3029">
        <v>14.125713591908903</v>
      </c>
      <c r="U3029">
        <v>1097.4107487252707</v>
      </c>
      <c r="V3029">
        <v>3.9350407174582198</v>
      </c>
      <c r="W3029">
        <v>26.615033393239472</v>
      </c>
      <c r="X3029">
        <v>665.2085392526144</v>
      </c>
      <c r="Y3029">
        <v>63.70401502165744</v>
      </c>
      <c r="Z3029">
        <v>3.5772296539301589</v>
      </c>
      <c r="AA3029">
        <v>0.57556939635226279</v>
      </c>
      <c r="AB3029">
        <v>1.4361705831045821</v>
      </c>
      <c r="AC3029">
        <v>40.255498175954315</v>
      </c>
      <c r="AD3029">
        <v>46.889462714528534</v>
      </c>
    </row>
    <row r="3030" spans="1:30" x14ac:dyDescent="0.45">
      <c r="A3030" s="5" t="s">
        <v>3061</v>
      </c>
      <c r="B3030">
        <v>17.0530407479758</v>
      </c>
      <c r="C3030">
        <v>17.498041396474335</v>
      </c>
      <c r="D3030">
        <v>15.675510650014372</v>
      </c>
      <c r="E3030">
        <v>15.026993041371794</v>
      </c>
      <c r="F3030">
        <v>69.631092724159544</v>
      </c>
      <c r="G3030">
        <v>133.34496808562227</v>
      </c>
      <c r="H3030">
        <v>314.38151288542696</v>
      </c>
      <c r="I3030">
        <v>23.080519919728729</v>
      </c>
      <c r="J3030">
        <v>27.467484717702362</v>
      </c>
      <c r="K3030">
        <v>26.812480216359589</v>
      </c>
      <c r="L3030">
        <v>27.292382483815643</v>
      </c>
      <c r="M3030">
        <v>10.315041308736296</v>
      </c>
      <c r="N3030">
        <v>8.2402408174032882</v>
      </c>
      <c r="O3030">
        <v>6.412690644597502</v>
      </c>
      <c r="P3030">
        <v>6.5334994843954757</v>
      </c>
      <c r="Q3030">
        <v>26.611441855763886</v>
      </c>
      <c r="R3030">
        <v>12.147043471669646</v>
      </c>
      <c r="S3030">
        <v>22.741942649220917</v>
      </c>
      <c r="T3030">
        <v>14.242451911305876</v>
      </c>
      <c r="U3030">
        <v>1097.4107487252707</v>
      </c>
      <c r="V3030">
        <v>3.9350407174582198</v>
      </c>
      <c r="W3030">
        <v>26.615033393239472</v>
      </c>
      <c r="X3030">
        <v>665.2085392526144</v>
      </c>
      <c r="Y3030">
        <v>64.430356269216034</v>
      </c>
      <c r="Z3030">
        <v>3.5987559906000808</v>
      </c>
      <c r="AA3030">
        <v>0.57556939635226279</v>
      </c>
      <c r="AB3030">
        <v>1.4361705831045821</v>
      </c>
      <c r="AC3030">
        <v>40.255498175954315</v>
      </c>
      <c r="AD3030">
        <v>46.884885077809784</v>
      </c>
    </row>
    <row r="3031" spans="1:30" x14ac:dyDescent="0.45">
      <c r="A3031" s="5" t="s">
        <v>3062</v>
      </c>
      <c r="B3031">
        <v>17.035041098927948</v>
      </c>
      <c r="C3031">
        <v>17.478040938710663</v>
      </c>
      <c r="D3031">
        <v>13.850504165029021</v>
      </c>
      <c r="E3031">
        <v>13.360680823659392</v>
      </c>
      <c r="F3031">
        <v>81.490077627824405</v>
      </c>
      <c r="G3031">
        <v>133.34496808562227</v>
      </c>
      <c r="H3031">
        <v>314.38151288542696</v>
      </c>
      <c r="I3031">
        <v>17.693511252736542</v>
      </c>
      <c r="J3031">
        <v>27.467484717702362</v>
      </c>
      <c r="K3031">
        <v>26.812480216359589</v>
      </c>
      <c r="L3031">
        <v>27.292382483815643</v>
      </c>
      <c r="M3031">
        <v>10.359641318654509</v>
      </c>
      <c r="N3031">
        <v>8.2650411180014327</v>
      </c>
      <c r="O3031">
        <v>6.4077189019674972</v>
      </c>
      <c r="P3031">
        <v>6.5334994843954757</v>
      </c>
      <c r="Q3031">
        <v>26.592620139455292</v>
      </c>
      <c r="R3031">
        <v>12.147043471669646</v>
      </c>
      <c r="S3031">
        <v>22.723141913747284</v>
      </c>
      <c r="T3031">
        <v>14.126461272572966</v>
      </c>
      <c r="U3031">
        <v>1097.4107487252707</v>
      </c>
      <c r="V3031">
        <v>3.9350407174582198</v>
      </c>
      <c r="W3031">
        <v>26.615033393239472</v>
      </c>
      <c r="X3031">
        <v>665.2085392526144</v>
      </c>
      <c r="Y3031">
        <v>63.236321692800018</v>
      </c>
      <c r="Z3031">
        <v>3.5783626190180495</v>
      </c>
      <c r="AA3031">
        <v>0.57556939635226279</v>
      </c>
      <c r="AB3031">
        <v>1.4361705831045821</v>
      </c>
      <c r="AC3031">
        <v>40.255498175954315</v>
      </c>
      <c r="AD3031">
        <v>46.878018622731659</v>
      </c>
    </row>
    <row r="3032" spans="1:30" x14ac:dyDescent="0.45">
      <c r="A3032" s="5" t="s">
        <v>3063</v>
      </c>
      <c r="B3032">
        <v>17.016041045522186</v>
      </c>
      <c r="C3032">
        <v>17.462041144704315</v>
      </c>
      <c r="D3032">
        <v>17.279258971547577</v>
      </c>
      <c r="E3032">
        <v>11.785928969716521</v>
      </c>
      <c r="F3032">
        <v>74.706093439027214</v>
      </c>
      <c r="G3032">
        <v>133.34496808562227</v>
      </c>
      <c r="H3032">
        <v>314.38151288542696</v>
      </c>
      <c r="I3032">
        <v>4.479611997937651</v>
      </c>
      <c r="J3032">
        <v>27.350747351979706</v>
      </c>
      <c r="K3032">
        <v>26.812480216359589</v>
      </c>
      <c r="L3032">
        <v>27.292382483815643</v>
      </c>
      <c r="M3032">
        <v>10.395041232442351</v>
      </c>
      <c r="N3032">
        <v>8.2976410439963058</v>
      </c>
      <c r="O3032">
        <v>6.4022867730612472</v>
      </c>
      <c r="P3032">
        <v>6.5334994843954757</v>
      </c>
      <c r="Q3032">
        <v>26.575042014455292</v>
      </c>
      <c r="R3032">
        <v>12.147043471669646</v>
      </c>
      <c r="S3032">
        <v>22.70554090056369</v>
      </c>
      <c r="T3032">
        <v>14.240956549977751</v>
      </c>
      <c r="U3032">
        <v>1097.4107487252707</v>
      </c>
      <c r="V3032">
        <v>3.9350407174582198</v>
      </c>
      <c r="W3032">
        <v>26.615033393239472</v>
      </c>
      <c r="X3032">
        <v>665.2085392526144</v>
      </c>
      <c r="Y3032">
        <v>64.47766233000705</v>
      </c>
      <c r="Z3032">
        <v>3.5987559906000808</v>
      </c>
      <c r="AA3032">
        <v>0.57556939635226279</v>
      </c>
      <c r="AB3032">
        <v>1.4361705831045821</v>
      </c>
      <c r="AC3032">
        <v>40.255498175954315</v>
      </c>
      <c r="AD3032">
        <v>46.882596259450409</v>
      </c>
    </row>
    <row r="3033" spans="1:30" x14ac:dyDescent="0.45">
      <c r="A3033" s="5" t="s">
        <v>3064</v>
      </c>
      <c r="B3033">
        <v>16.998041396474335</v>
      </c>
      <c r="C3033">
        <v>17.446041350697968</v>
      </c>
      <c r="D3033">
        <v>15.722814803456755</v>
      </c>
      <c r="E3033">
        <v>12.832712416982146</v>
      </c>
      <c r="F3033">
        <v>76.449794112322706</v>
      </c>
      <c r="G3033">
        <v>133.34496808562227</v>
      </c>
      <c r="H3033">
        <v>314.38151288542696</v>
      </c>
      <c r="I3033">
        <v>4.479611997937651</v>
      </c>
      <c r="J3033">
        <v>27.350747351979706</v>
      </c>
      <c r="K3033">
        <v>26.812480216359589</v>
      </c>
      <c r="L3033">
        <v>27.292382483815643</v>
      </c>
      <c r="M3033">
        <v>10.43004107985446</v>
      </c>
      <c r="N3033">
        <v>8.3316409638876632</v>
      </c>
      <c r="O3033">
        <v>6.3975307992453292</v>
      </c>
      <c r="P3033">
        <v>6.5334994843954757</v>
      </c>
      <c r="Q3033">
        <v>26.559540992116425</v>
      </c>
      <c r="R3033">
        <v>12.062408690785857</v>
      </c>
      <c r="S3033">
        <v>22.687001471852753</v>
      </c>
      <c r="T3033">
        <v>14.240956549977751</v>
      </c>
      <c r="U3033">
        <v>1097.4107487252707</v>
      </c>
      <c r="V3033">
        <v>3.9350407174582198</v>
      </c>
      <c r="W3033">
        <v>26.615033393239472</v>
      </c>
      <c r="X3033">
        <v>665.2085392526144</v>
      </c>
      <c r="Y3033">
        <v>63.005906348561737</v>
      </c>
      <c r="Z3033">
        <v>3.5772296539301589</v>
      </c>
      <c r="AA3033">
        <v>0.57556939635226279</v>
      </c>
      <c r="AB3033">
        <v>1.4361705831045821</v>
      </c>
      <c r="AC3033">
        <v>40.255498175954315</v>
      </c>
      <c r="AD3033">
        <v>46.889462714528534</v>
      </c>
    </row>
    <row r="3034" spans="1:30" x14ac:dyDescent="0.45">
      <c r="A3034" s="5" t="s">
        <v>3065</v>
      </c>
      <c r="B3034">
        <v>16.983041053151581</v>
      </c>
      <c r="C3034">
        <v>17.431041007375214</v>
      </c>
      <c r="D3034">
        <v>13.324059729909392</v>
      </c>
      <c r="E3034">
        <v>13.113482718800993</v>
      </c>
      <c r="F3034">
        <v>84.72153052808099</v>
      </c>
      <c r="G3034">
        <v>133.34496808562227</v>
      </c>
      <c r="H3034">
        <v>314.38151288542696</v>
      </c>
      <c r="I3034">
        <v>4.479611997937651</v>
      </c>
      <c r="J3034">
        <v>27.350747351979706</v>
      </c>
      <c r="K3034">
        <v>26.689259772634003</v>
      </c>
      <c r="L3034">
        <v>27.292382483815643</v>
      </c>
      <c r="M3034">
        <v>10.465040927266569</v>
      </c>
      <c r="N3034">
        <v>8.363040690755339</v>
      </c>
      <c r="O3034">
        <v>6.3921906999106124</v>
      </c>
      <c r="P3034">
        <v>6.5334994843954757</v>
      </c>
      <c r="Q3034">
        <v>26.538241629933808</v>
      </c>
      <c r="R3034">
        <v>12.098748450612517</v>
      </c>
      <c r="S3034">
        <v>22.669141059255097</v>
      </c>
      <c r="T3034">
        <v>14.127209906911345</v>
      </c>
      <c r="U3034">
        <v>1097.4107487252707</v>
      </c>
      <c r="V3034">
        <v>3.9350407174582198</v>
      </c>
      <c r="W3034">
        <v>26.615033393239472</v>
      </c>
      <c r="X3034">
        <v>665.2085392526144</v>
      </c>
      <c r="Y3034">
        <v>64.995713477467987</v>
      </c>
      <c r="Z3034">
        <v>3.5976230255121902</v>
      </c>
      <c r="AA3034">
        <v>0.57556939635226279</v>
      </c>
      <c r="AB3034">
        <v>1.4361705831045821</v>
      </c>
      <c r="AC3034">
        <v>40.255498175954315</v>
      </c>
      <c r="AD3034">
        <v>46.878018622731659</v>
      </c>
    </row>
    <row r="3035" spans="1:30" x14ac:dyDescent="0.45">
      <c r="A3035" s="5" t="s">
        <v>3066</v>
      </c>
      <c r="B3035">
        <v>16.967041259145233</v>
      </c>
      <c r="C3035">
        <v>17.415041213368866</v>
      </c>
      <c r="D3035">
        <v>13.252341513967009</v>
      </c>
      <c r="E3035">
        <v>12.597720389699431</v>
      </c>
      <c r="F3035">
        <v>87.361160262307905</v>
      </c>
      <c r="G3035">
        <v>133.34496808562227</v>
      </c>
      <c r="H3035">
        <v>314.38151288542696</v>
      </c>
      <c r="I3035">
        <v>23.3045055917258</v>
      </c>
      <c r="J3035">
        <v>27.350747351979706</v>
      </c>
      <c r="K3035">
        <v>26.689259772634003</v>
      </c>
      <c r="L3035">
        <v>27.292382483815643</v>
      </c>
      <c r="M3035">
        <v>10.506041293477507</v>
      </c>
      <c r="N3035">
        <v>8.3960411599631026</v>
      </c>
      <c r="O3035">
        <v>6.3870108178610518</v>
      </c>
      <c r="P3035">
        <v>6.5334994843954757</v>
      </c>
      <c r="Q3035">
        <v>26.52274060759494</v>
      </c>
      <c r="R3035">
        <v>12.11745095763156</v>
      </c>
      <c r="S3035">
        <v>22.653441672658417</v>
      </c>
      <c r="T3035">
        <v>14.242451911305876</v>
      </c>
      <c r="U3035">
        <v>1097.4107487252707</v>
      </c>
      <c r="V3035">
        <v>3.9350407174582198</v>
      </c>
      <c r="W3035">
        <v>26.615033393239472</v>
      </c>
      <c r="X3035">
        <v>665.2085392526144</v>
      </c>
      <c r="Y3035">
        <v>63.200459723805878</v>
      </c>
      <c r="Z3035">
        <v>3.5862933746332839</v>
      </c>
      <c r="AA3035">
        <v>0.57556939635226279</v>
      </c>
      <c r="AB3035">
        <v>1.4361705831045821</v>
      </c>
      <c r="AC3035">
        <v>40.255498175954315</v>
      </c>
      <c r="AD3035">
        <v>46.889462714528534</v>
      </c>
    </row>
    <row r="3036" spans="1:30" x14ac:dyDescent="0.45">
      <c r="A3036" s="5" t="s">
        <v>3067</v>
      </c>
      <c r="B3036">
        <v>16.952040915822479</v>
      </c>
      <c r="C3036">
        <v>17.396041159963104</v>
      </c>
      <c r="D3036">
        <v>14.587524657582732</v>
      </c>
      <c r="E3036">
        <v>13.189780478810759</v>
      </c>
      <c r="F3036">
        <v>79.284573253665414</v>
      </c>
      <c r="G3036">
        <v>133.34496808562227</v>
      </c>
      <c r="H3036">
        <v>314.38151288542696</v>
      </c>
      <c r="I3036">
        <v>17.715739493703339</v>
      </c>
      <c r="J3036">
        <v>27.350747351979706</v>
      </c>
      <c r="K3036">
        <v>26.689259772634003</v>
      </c>
      <c r="L3036">
        <v>27.292382483815643</v>
      </c>
      <c r="M3036">
        <v>10.54964089903781</v>
      </c>
      <c r="N3036">
        <v>8.432040934895964</v>
      </c>
      <c r="O3036">
        <v>6.3820567182059005</v>
      </c>
      <c r="P3036">
        <v>6.5334994843954757</v>
      </c>
      <c r="Q3036">
        <v>26.503562217092011</v>
      </c>
      <c r="R3036">
        <v>12.11745095763156</v>
      </c>
      <c r="S3036">
        <v>22.634482627248261</v>
      </c>
      <c r="T3036">
        <v>14.279868369435759</v>
      </c>
      <c r="U3036">
        <v>1097.4107487252707</v>
      </c>
      <c r="V3036">
        <v>3.9350407174582198</v>
      </c>
      <c r="W3036">
        <v>26.615033393239472</v>
      </c>
      <c r="X3036">
        <v>665.2085392526144</v>
      </c>
      <c r="Y3036">
        <v>65.260457282399628</v>
      </c>
      <c r="Z3036">
        <v>3.6066890111918166</v>
      </c>
      <c r="AA3036">
        <v>0.57556939635226279</v>
      </c>
      <c r="AB3036">
        <v>1.4361705831045821</v>
      </c>
      <c r="AC3036">
        <v>40.255498175954315</v>
      </c>
      <c r="AD3036">
        <v>46.889462714528534</v>
      </c>
    </row>
    <row r="3037" spans="1:30" x14ac:dyDescent="0.45">
      <c r="A3037" s="5" t="s">
        <v>3068</v>
      </c>
      <c r="B3037">
        <v>16.938040976857636</v>
      </c>
      <c r="C3037">
        <v>17.379040961598847</v>
      </c>
      <c r="D3037">
        <v>8.3358104279989913</v>
      </c>
      <c r="E3037">
        <v>14.009200339650603</v>
      </c>
      <c r="F3037">
        <v>107.5624896341135</v>
      </c>
      <c r="G3037">
        <v>133.34496808562227</v>
      </c>
      <c r="H3037">
        <v>314.38151288542696</v>
      </c>
      <c r="I3037">
        <v>4.5508543303961471</v>
      </c>
      <c r="J3037">
        <v>27.350747351979706</v>
      </c>
      <c r="K3037">
        <v>26.689259772634003</v>
      </c>
      <c r="L3037">
        <v>27.292382483815643</v>
      </c>
      <c r="M3037">
        <v>10.593041186665983</v>
      </c>
      <c r="N3037">
        <v>8.4660408547873214</v>
      </c>
      <c r="O3037">
        <v>6.3767588189596847</v>
      </c>
      <c r="P3037">
        <v>6.5334994843954757</v>
      </c>
      <c r="Q3037">
        <v>26.485442405080292</v>
      </c>
      <c r="R3037">
        <v>11.996118789052458</v>
      </c>
      <c r="S3037">
        <v>22.617240195607636</v>
      </c>
      <c r="T3037">
        <v>14.164626365041228</v>
      </c>
      <c r="U3037">
        <v>1097.4107487252707</v>
      </c>
      <c r="V3037">
        <v>3.9350407174582198</v>
      </c>
      <c r="W3037">
        <v>26.615033393239472</v>
      </c>
      <c r="X3037">
        <v>665.2085392526144</v>
      </c>
      <c r="Y3037">
        <v>63.417905097341034</v>
      </c>
      <c r="Z3037">
        <v>3.5862933746332839</v>
      </c>
      <c r="AA3037">
        <v>0.57556939635226279</v>
      </c>
      <c r="AB3037">
        <v>1.4361705831045821</v>
      </c>
      <c r="AC3037">
        <v>40.255498175954315</v>
      </c>
      <c r="AD3037">
        <v>46.889462714528534</v>
      </c>
    </row>
    <row r="3038" spans="1:30" x14ac:dyDescent="0.45">
      <c r="A3038" s="5" t="s">
        <v>3069</v>
      </c>
      <c r="B3038">
        <v>16.926040892934296</v>
      </c>
      <c r="C3038">
        <v>17.363041167592499</v>
      </c>
      <c r="D3038">
        <v>7.652194743489714</v>
      </c>
      <c r="E3038">
        <v>13.237081771230192</v>
      </c>
      <c r="F3038">
        <v>119.14953676006944</v>
      </c>
      <c r="G3038">
        <v>133.34496808562227</v>
      </c>
      <c r="H3038">
        <v>314.38151288542696</v>
      </c>
      <c r="I3038">
        <v>4.5508543303961471</v>
      </c>
      <c r="J3038">
        <v>27.350747351979706</v>
      </c>
      <c r="K3038">
        <v>26.689259772634003</v>
      </c>
      <c r="L3038">
        <v>27.292382483815643</v>
      </c>
      <c r="M3038">
        <v>10.635641341542692</v>
      </c>
      <c r="N3038">
        <v>8.495041137074919</v>
      </c>
      <c r="O3038">
        <v>6.372010712956877</v>
      </c>
      <c r="P3038">
        <v>6.5334994843954757</v>
      </c>
      <c r="Q3038">
        <v>26.466561560964081</v>
      </c>
      <c r="R3038">
        <v>12.237596755361052</v>
      </c>
      <c r="S3038">
        <v>22.598181968068573</v>
      </c>
      <c r="T3038">
        <v>14.164626365041228</v>
      </c>
      <c r="U3038">
        <v>1097.4107487252707</v>
      </c>
      <c r="V3038">
        <v>3.9350407174582198</v>
      </c>
      <c r="W3038">
        <v>26.615033393239472</v>
      </c>
      <c r="X3038">
        <v>665.2085392526144</v>
      </c>
      <c r="Y3038">
        <v>64.860665564870331</v>
      </c>
      <c r="Z3038">
        <v>3.5964900604242995</v>
      </c>
      <c r="AA3038">
        <v>0.57556939635226279</v>
      </c>
      <c r="AB3038">
        <v>1.4361705831045821</v>
      </c>
      <c r="AC3038">
        <v>40.255498175954315</v>
      </c>
      <c r="AD3038">
        <v>46.889462714528534</v>
      </c>
    </row>
    <row r="3039" spans="1:30" x14ac:dyDescent="0.45">
      <c r="A3039" s="5" t="s">
        <v>3070</v>
      </c>
      <c r="B3039">
        <v>16.912040953969452</v>
      </c>
      <c r="C3039">
        <v>17.347041373586151</v>
      </c>
      <c r="D3039">
        <v>7.9009213498587325</v>
      </c>
      <c r="E3039">
        <v>15.200948005055876</v>
      </c>
      <c r="F3039">
        <v>102.41330261805986</v>
      </c>
      <c r="G3039">
        <v>133.34496808562227</v>
      </c>
      <c r="H3039">
        <v>314.38151288542696</v>
      </c>
      <c r="I3039">
        <v>4.5508543303961471</v>
      </c>
      <c r="J3039">
        <v>27.350747351979706</v>
      </c>
      <c r="K3039">
        <v>26.689259772634003</v>
      </c>
      <c r="L3039">
        <v>27.292382483815643</v>
      </c>
      <c r="M3039">
        <v>10.671041255330534</v>
      </c>
      <c r="N3039">
        <v>8.53864121947238</v>
      </c>
      <c r="O3039">
        <v>6.3666009953970626</v>
      </c>
      <c r="P3039">
        <v>6.5334994843954757</v>
      </c>
      <c r="Q3039">
        <v>26.448842292165253</v>
      </c>
      <c r="R3039">
        <v>12.116858725881071</v>
      </c>
      <c r="S3039">
        <v>22.580641990041229</v>
      </c>
      <c r="T3039">
        <v>14.27911973509738</v>
      </c>
      <c r="U3039">
        <v>1097.4107487252707</v>
      </c>
      <c r="V3039">
        <v>3.9350407174582198</v>
      </c>
      <c r="W3039">
        <v>26.615033393239472</v>
      </c>
      <c r="X3039">
        <v>665.2085392526144</v>
      </c>
      <c r="Y3039">
        <v>63.946637397145722</v>
      </c>
      <c r="Z3039">
        <v>3.5953570953364089</v>
      </c>
      <c r="AA3039">
        <v>0.57556939635226279</v>
      </c>
      <c r="AB3039">
        <v>1.4361705831045821</v>
      </c>
      <c r="AC3039">
        <v>40.255498175954315</v>
      </c>
      <c r="AD3039">
        <v>46.889462714528534</v>
      </c>
    </row>
    <row r="3040" spans="1:30" x14ac:dyDescent="0.45">
      <c r="A3040" s="5" t="s">
        <v>3071</v>
      </c>
      <c r="B3040">
        <v>16.899041419362518</v>
      </c>
      <c r="C3040">
        <v>17.329040770863983</v>
      </c>
      <c r="D3040">
        <v>9.3032476953024581</v>
      </c>
      <c r="E3040">
        <v>12.414609198903532</v>
      </c>
      <c r="F3040">
        <v>112.25568791525416</v>
      </c>
      <c r="G3040">
        <v>133.34496808562227</v>
      </c>
      <c r="H3040">
        <v>314.38151288542696</v>
      </c>
      <c r="I3040">
        <v>24.277381186818573</v>
      </c>
      <c r="J3040">
        <v>27.350747351979706</v>
      </c>
      <c r="K3040">
        <v>26.689259772634003</v>
      </c>
      <c r="L3040">
        <v>27.292382483815643</v>
      </c>
      <c r="M3040">
        <v>10.6920411637778</v>
      </c>
      <c r="N3040">
        <v>8.5920407823080733</v>
      </c>
      <c r="O3040">
        <v>6.3617069772238448</v>
      </c>
      <c r="P3040">
        <v>6.5334994843954757</v>
      </c>
      <c r="Q3040">
        <v>26.433541541432831</v>
      </c>
      <c r="R3040">
        <v>12.116857772206755</v>
      </c>
      <c r="S3040">
        <v>22.564641242360565</v>
      </c>
      <c r="T3040">
        <v>14.126461272572966</v>
      </c>
      <c r="U3040">
        <v>1097.4107487252707</v>
      </c>
      <c r="V3040">
        <v>3.9350407174582198</v>
      </c>
      <c r="W3040">
        <v>26.615033393239472</v>
      </c>
      <c r="X3040">
        <v>665.2085392526144</v>
      </c>
      <c r="Y3040">
        <v>64.022172217702362</v>
      </c>
      <c r="Z3040">
        <v>3.5912784090990737</v>
      </c>
      <c r="AA3040">
        <v>0.57556939635226279</v>
      </c>
      <c r="AB3040">
        <v>1.4361705831045821</v>
      </c>
      <c r="AC3040">
        <v>40.255498175954315</v>
      </c>
      <c r="AD3040">
        <v>46.889462714528534</v>
      </c>
    </row>
    <row r="3041" spans="1:30" x14ac:dyDescent="0.45">
      <c r="A3041" s="5" t="s">
        <v>3072</v>
      </c>
      <c r="B3041">
        <v>16.884041076039765</v>
      </c>
      <c r="C3041">
        <v>17.311041121816132</v>
      </c>
      <c r="D3041">
        <v>9.4787290147299483</v>
      </c>
      <c r="E3041">
        <v>13.137896781300993</v>
      </c>
      <c r="F3041">
        <v>105.65378670078053</v>
      </c>
      <c r="G3041">
        <v>133.34496808562227</v>
      </c>
      <c r="H3041">
        <v>314.38151288542696</v>
      </c>
      <c r="I3041">
        <v>18.324427848195526</v>
      </c>
      <c r="J3041">
        <v>27.350747351979706</v>
      </c>
      <c r="K3041">
        <v>26.689259772634003</v>
      </c>
      <c r="L3041">
        <v>27.292382483815643</v>
      </c>
      <c r="M3041">
        <v>10.720041041707487</v>
      </c>
      <c r="N3041">
        <v>8.6310408166403487</v>
      </c>
      <c r="O3041">
        <v>6.3567507318014815</v>
      </c>
      <c r="P3041">
        <v>6.5334994843954757</v>
      </c>
      <c r="Q3041">
        <v>26.412442450856659</v>
      </c>
      <c r="R3041">
        <v>12.116857772206755</v>
      </c>
      <c r="S3041">
        <v>22.543841605519745</v>
      </c>
      <c r="T3041">
        <v>14.218055968617888</v>
      </c>
      <c r="U3041">
        <v>793.71995282683315</v>
      </c>
      <c r="V3041">
        <v>1151.0956852487082</v>
      </c>
      <c r="W3041">
        <v>26.615033393239472</v>
      </c>
      <c r="X3041">
        <v>192.62771344695039</v>
      </c>
      <c r="Y3041">
        <v>64.323540931081268</v>
      </c>
      <c r="Z3041">
        <v>1.9740361026282027</v>
      </c>
      <c r="AA3041">
        <v>0.57556939635226279</v>
      </c>
      <c r="AB3041">
        <v>1.4361705831045821</v>
      </c>
      <c r="AC3041">
        <v>40.255498175954315</v>
      </c>
      <c r="AD3041">
        <v>46.889462714528534</v>
      </c>
    </row>
    <row r="3042" spans="1:30" x14ac:dyDescent="0.45">
      <c r="A3042" s="5" t="s">
        <v>3073</v>
      </c>
      <c r="B3042">
        <v>16.863041167592499</v>
      </c>
      <c r="C3042">
        <v>17.295041327809784</v>
      </c>
      <c r="D3042">
        <v>11.085525756215544</v>
      </c>
      <c r="E3042">
        <v>14.283866172170134</v>
      </c>
      <c r="F3042">
        <v>89.652703739655678</v>
      </c>
      <c r="G3042">
        <v>133.34496808562227</v>
      </c>
      <c r="H3042">
        <v>314.38151288542696</v>
      </c>
      <c r="I3042">
        <v>4.5280576995367721</v>
      </c>
      <c r="J3042">
        <v>27.350747351979706</v>
      </c>
      <c r="K3042">
        <v>26.689259772634003</v>
      </c>
      <c r="L3042">
        <v>27.292382483815643</v>
      </c>
      <c r="M3042">
        <v>10.757041220998259</v>
      </c>
      <c r="N3042">
        <v>8.6600410989279464</v>
      </c>
      <c r="O3042">
        <v>6.3514008573050216</v>
      </c>
      <c r="P3042">
        <v>6.5334994843954757</v>
      </c>
      <c r="Q3042">
        <v>26.396540885304901</v>
      </c>
      <c r="R3042">
        <v>12.116857772206755</v>
      </c>
      <c r="S3042">
        <v>22.528041129445526</v>
      </c>
      <c r="T3042">
        <v>14.240955596303435</v>
      </c>
      <c r="U3042">
        <v>915.8329289010519</v>
      </c>
      <c r="V3042">
        <v>1184.6794254830832</v>
      </c>
      <c r="W3042">
        <v>26.415021186208222</v>
      </c>
      <c r="X3042">
        <v>2647.5483219674584</v>
      </c>
      <c r="Y3042">
        <v>62.947919135426972</v>
      </c>
      <c r="Z3042">
        <v>1.8990311673636153</v>
      </c>
      <c r="AA3042">
        <v>0.47298169646212607</v>
      </c>
      <c r="AB3042">
        <v>1.4361705831045821</v>
      </c>
      <c r="AC3042">
        <v>40.255498175954315</v>
      </c>
      <c r="AD3042">
        <v>46.889462714528534</v>
      </c>
    </row>
    <row r="3043" spans="1:30" x14ac:dyDescent="0.45">
      <c r="A3043" s="5" t="s">
        <v>3074</v>
      </c>
      <c r="B3043">
        <v>16.847041373586151</v>
      </c>
      <c r="C3043">
        <v>17.28004098448703</v>
      </c>
      <c r="D3043">
        <v>14.502075438832732</v>
      </c>
      <c r="E3043">
        <v>15.14906716856906</v>
      </c>
      <c r="F3043">
        <v>72.802208764112251</v>
      </c>
      <c r="G3043">
        <v>133.34496808562227</v>
      </c>
      <c r="H3043">
        <v>314.38151288542696</v>
      </c>
      <c r="I3043">
        <v>4.5280576995367721</v>
      </c>
      <c r="J3043">
        <v>27.350747351979706</v>
      </c>
      <c r="K3043">
        <v>26.812480216359589</v>
      </c>
      <c r="L3043">
        <v>27.292382483815643</v>
      </c>
      <c r="M3043">
        <v>10.796041255330534</v>
      </c>
      <c r="N3043">
        <v>8.68604112181613</v>
      </c>
      <c r="O3043">
        <v>6.346260791158171</v>
      </c>
      <c r="P3043">
        <v>6.5334994843954757</v>
      </c>
      <c r="Q3043">
        <v>26.377822165822479</v>
      </c>
      <c r="R3043">
        <v>12.086081748342009</v>
      </c>
      <c r="S3043">
        <v>22.50908208403537</v>
      </c>
      <c r="T3043">
        <v>14.126461272572966</v>
      </c>
      <c r="U3043">
        <v>915.8329289010519</v>
      </c>
      <c r="V3043">
        <v>79.756856208180878</v>
      </c>
      <c r="W3043">
        <v>26.415021186208222</v>
      </c>
      <c r="X3043">
        <v>4457.5239079049579</v>
      </c>
      <c r="Y3043">
        <v>63.778786902760956</v>
      </c>
      <c r="Z3043">
        <v>1.4431123784537032</v>
      </c>
      <c r="AA3043">
        <v>0.47298169646212607</v>
      </c>
      <c r="AB3043">
        <v>1.4361705831045821</v>
      </c>
      <c r="AC3043">
        <v>40.255498175954315</v>
      </c>
      <c r="AD3043">
        <v>46.889462714528534</v>
      </c>
    </row>
    <row r="3044" spans="1:30" x14ac:dyDescent="0.45">
      <c r="A3044" s="5" t="s">
        <v>3075</v>
      </c>
      <c r="B3044">
        <v>16.827040915822479</v>
      </c>
      <c r="C3044">
        <v>17.261040931081268</v>
      </c>
      <c r="D3044">
        <v>9.7518689683432296</v>
      </c>
      <c r="E3044">
        <v>13.687229400014372</v>
      </c>
      <c r="F3044">
        <v>100.28023748952317</v>
      </c>
      <c r="G3044">
        <v>133.34496808562227</v>
      </c>
      <c r="H3044">
        <v>314.38151288542696</v>
      </c>
      <c r="I3044">
        <v>4.5280576995367721</v>
      </c>
      <c r="J3044">
        <v>27.350747351979706</v>
      </c>
      <c r="K3044">
        <v>26.702229743337128</v>
      </c>
      <c r="L3044">
        <v>27.292382483815643</v>
      </c>
      <c r="M3044">
        <v>10.84104133162448</v>
      </c>
      <c r="N3044">
        <v>8.7330410531515792</v>
      </c>
      <c r="O3044">
        <v>6.3410909226889327</v>
      </c>
      <c r="P3044">
        <v>6.5334994843954757</v>
      </c>
      <c r="Q3044">
        <v>26.360343222951386</v>
      </c>
      <c r="R3044">
        <v>12.086081748342009</v>
      </c>
      <c r="S3044">
        <v>22.491542106008026</v>
      </c>
      <c r="T3044">
        <v>14.242451911305876</v>
      </c>
      <c r="U3044">
        <v>915.8329289010519</v>
      </c>
      <c r="V3044">
        <v>82.36948133025119</v>
      </c>
      <c r="W3044">
        <v>26.415021186208222</v>
      </c>
      <c r="X3044">
        <v>4614.4179508737079</v>
      </c>
      <c r="Y3044">
        <v>63.867287879323456</v>
      </c>
      <c r="Z3044">
        <v>1.9019768289084151</v>
      </c>
      <c r="AA3044">
        <v>0.47298169646212607</v>
      </c>
      <c r="AB3044">
        <v>1.4361705831045821</v>
      </c>
      <c r="AC3044">
        <v>40.255498175954315</v>
      </c>
      <c r="AD3044">
        <v>46.889462714528534</v>
      </c>
    </row>
    <row r="3045" spans="1:30" x14ac:dyDescent="0.45">
      <c r="A3045" s="5" t="s">
        <v>3076</v>
      </c>
      <c r="B3045">
        <v>16.811041121816132</v>
      </c>
      <c r="C3045">
        <v>17.245041137074921</v>
      </c>
      <c r="D3045">
        <v>8.2198383859152511</v>
      </c>
      <c r="E3045">
        <v>11.505157714223357</v>
      </c>
      <c r="F3045">
        <v>130.46484226891369</v>
      </c>
      <c r="G3045">
        <v>133.34496808562227</v>
      </c>
      <c r="H3045">
        <v>314.38151288542696</v>
      </c>
      <c r="I3045">
        <v>24.285926108693573</v>
      </c>
      <c r="J3045">
        <v>27.350747351979706</v>
      </c>
      <c r="K3045">
        <v>26.702229743337128</v>
      </c>
      <c r="L3045">
        <v>27.292382483815643</v>
      </c>
      <c r="M3045">
        <v>10.882041220998259</v>
      </c>
      <c r="N3045">
        <v>8.7920410684103683</v>
      </c>
      <c r="O3045">
        <v>6.3359608701224044</v>
      </c>
      <c r="P3045">
        <v>6.5334994843954757</v>
      </c>
      <c r="Q3045">
        <v>26.341881995534393</v>
      </c>
      <c r="R3045">
        <v>12.087265258168669</v>
      </c>
      <c r="S3045">
        <v>22.475442176198456</v>
      </c>
      <c r="T3045">
        <v>14.125713591908903</v>
      </c>
      <c r="U3045">
        <v>915.8329289010519</v>
      </c>
      <c r="V3045">
        <v>83.393429999684784</v>
      </c>
      <c r="W3045">
        <v>26.415021186208222</v>
      </c>
      <c r="X3045">
        <v>4772.5619938424579</v>
      </c>
      <c r="Y3045">
        <v>63.762765174245331</v>
      </c>
      <c r="Z3045">
        <v>2.1698173335547164</v>
      </c>
      <c r="AA3045">
        <v>0.47298169646212607</v>
      </c>
      <c r="AB3045">
        <v>1.4361705831045821</v>
      </c>
      <c r="AC3045">
        <v>40.255498175954315</v>
      </c>
      <c r="AD3045">
        <v>46.889462714528534</v>
      </c>
    </row>
    <row r="3046" spans="1:30" x14ac:dyDescent="0.45">
      <c r="A3046" s="5" t="s">
        <v>3077</v>
      </c>
      <c r="B3046">
        <v>16.790041213368866</v>
      </c>
      <c r="C3046">
        <v>17.228040938710663</v>
      </c>
      <c r="D3046">
        <v>9.6404750398153976</v>
      </c>
      <c r="E3046">
        <v>11.245748763417692</v>
      </c>
      <c r="F3046">
        <v>119.17655833109752</v>
      </c>
      <c r="G3046">
        <v>133.34496808562227</v>
      </c>
      <c r="H3046">
        <v>314.38151288542696</v>
      </c>
      <c r="I3046">
        <v>18.484579329823944</v>
      </c>
      <c r="J3046">
        <v>27.350747351979706</v>
      </c>
      <c r="K3046">
        <v>26.818965201711151</v>
      </c>
      <c r="L3046">
        <v>27.292382483815643</v>
      </c>
      <c r="M3046">
        <v>10.925040965413542</v>
      </c>
      <c r="N3046">
        <v>8.8240411332602218</v>
      </c>
      <c r="O3046">
        <v>6.3307607224936202</v>
      </c>
      <c r="P3046">
        <v>6.5334994843954757</v>
      </c>
      <c r="Q3046">
        <v>26.324443106984589</v>
      </c>
      <c r="R3046">
        <v>11.995529418324919</v>
      </c>
      <c r="S3046">
        <v>22.455041175221893</v>
      </c>
      <c r="T3046">
        <v>14.173305754994841</v>
      </c>
      <c r="U3046">
        <v>113.63403058562228</v>
      </c>
      <c r="V3046">
        <v>3.9350407174582198</v>
      </c>
      <c r="W3046">
        <v>26.415021186208222</v>
      </c>
      <c r="X3046">
        <v>4780.1298649362079</v>
      </c>
      <c r="Y3046">
        <v>64.632539038991425</v>
      </c>
      <c r="Z3046">
        <v>-4.1561715551858232</v>
      </c>
      <c r="AA3046">
        <v>0.47298169646212607</v>
      </c>
      <c r="AB3046">
        <v>1.4361705831045821</v>
      </c>
      <c r="AC3046">
        <v>40.255498175954315</v>
      </c>
      <c r="AD3046">
        <v>46.889462714528534</v>
      </c>
    </row>
    <row r="3047" spans="1:30" x14ac:dyDescent="0.45">
      <c r="A3047" s="5" t="s">
        <v>3078</v>
      </c>
      <c r="B3047">
        <v>16.775040870046112</v>
      </c>
      <c r="C3047">
        <v>17.212041144704315</v>
      </c>
      <c r="D3047">
        <v>13.707067733144255</v>
      </c>
      <c r="E3047">
        <v>10.659795050954314</v>
      </c>
      <c r="F3047">
        <v>94.861868699837132</v>
      </c>
      <c r="G3047">
        <v>133.34496808562227</v>
      </c>
      <c r="H3047">
        <v>314.38151288542696</v>
      </c>
      <c r="I3047">
        <v>4.5423055938238814</v>
      </c>
      <c r="J3047">
        <v>27.350747351979706</v>
      </c>
      <c r="K3047">
        <v>26.818965201711151</v>
      </c>
      <c r="L3047">
        <v>27.292382483815643</v>
      </c>
      <c r="M3047">
        <v>10.971641307210417</v>
      </c>
      <c r="N3047">
        <v>8.8460409692282393</v>
      </c>
      <c r="O3047">
        <v>6.3255608132834151</v>
      </c>
      <c r="P3047">
        <v>6.5334994843954757</v>
      </c>
      <c r="Q3047">
        <v>26.305762534474823</v>
      </c>
      <c r="R3047">
        <v>12.116859679555388</v>
      </c>
      <c r="S3047">
        <v>22.439841513967011</v>
      </c>
      <c r="T3047">
        <v>14.125713591908903</v>
      </c>
      <c r="U3047">
        <v>129.35323071989961</v>
      </c>
      <c r="V3047">
        <v>3.9350407174582198</v>
      </c>
      <c r="W3047">
        <v>26.415021186208222</v>
      </c>
      <c r="X3047">
        <v>4780.1298649362079</v>
      </c>
      <c r="Y3047">
        <v>62.669438605641815</v>
      </c>
      <c r="Z3047">
        <v>-7.1069562384133622</v>
      </c>
      <c r="AA3047">
        <v>0.47298169646212607</v>
      </c>
      <c r="AB3047">
        <v>1.5387582829947188</v>
      </c>
      <c r="AC3047">
        <v>40.255498175954315</v>
      </c>
      <c r="AD3047">
        <v>46.889462714528534</v>
      </c>
    </row>
    <row r="3048" spans="1:30" x14ac:dyDescent="0.45">
      <c r="A3048" s="5" t="s">
        <v>3079</v>
      </c>
      <c r="B3048">
        <v>16.754040961598847</v>
      </c>
      <c r="C3048">
        <v>17.196041350697968</v>
      </c>
      <c r="D3048">
        <v>15.434413199758025</v>
      </c>
      <c r="E3048">
        <v>12.941052680348845</v>
      </c>
      <c r="F3048">
        <v>77.086558749680606</v>
      </c>
      <c r="G3048">
        <v>133.34496808562227</v>
      </c>
      <c r="H3048">
        <v>314.38151288542696</v>
      </c>
      <c r="I3048">
        <v>4.5423055938238814</v>
      </c>
      <c r="J3048">
        <v>27.350747351979706</v>
      </c>
      <c r="K3048">
        <v>26.818965201711151</v>
      </c>
      <c r="L3048">
        <v>27.292382483815643</v>
      </c>
      <c r="M3048">
        <v>11.013041262959929</v>
      </c>
      <c r="N3048">
        <v>8.8672411492819503</v>
      </c>
      <c r="O3048">
        <v>6.3207087567801192</v>
      </c>
      <c r="P3048">
        <v>6.5334994843954757</v>
      </c>
      <c r="Q3048">
        <v>26.288041358327362</v>
      </c>
      <c r="R3048">
        <v>12.116859679555388</v>
      </c>
      <c r="S3048">
        <v>22.419541602467987</v>
      </c>
      <c r="T3048">
        <v>14.17285752806613</v>
      </c>
      <c r="U3048">
        <v>78.049031501149628</v>
      </c>
      <c r="V3048">
        <v>3.9350407174582198</v>
      </c>
      <c r="W3048">
        <v>26.615033393239472</v>
      </c>
      <c r="X3048">
        <v>4780.1298649362079</v>
      </c>
      <c r="Y3048">
        <v>64.048875098561737</v>
      </c>
      <c r="Z3048">
        <v>-8.1903312155251786</v>
      </c>
      <c r="AA3048">
        <v>0.47298169646212607</v>
      </c>
      <c r="AB3048">
        <v>1.5387582829947188</v>
      </c>
      <c r="AC3048">
        <v>40.255498175954315</v>
      </c>
      <c r="AD3048">
        <v>46.882596259450409</v>
      </c>
    </row>
    <row r="3049" spans="1:30" x14ac:dyDescent="0.45">
      <c r="A3049" s="5" t="s">
        <v>3080</v>
      </c>
      <c r="B3049">
        <v>16.735040908193085</v>
      </c>
      <c r="C3049">
        <v>17.181041007375214</v>
      </c>
      <c r="D3049">
        <v>13.990888839101286</v>
      </c>
      <c r="E3049">
        <v>14.326592688893767</v>
      </c>
      <c r="F3049">
        <v>77.294000446903027</v>
      </c>
      <c r="G3049">
        <v>133.34496808562227</v>
      </c>
      <c r="H3049">
        <v>314.38151288542696</v>
      </c>
      <c r="I3049">
        <v>4.5423055938238814</v>
      </c>
      <c r="J3049">
        <v>27.350747351979706</v>
      </c>
      <c r="K3049">
        <v>26.715199714040253</v>
      </c>
      <c r="L3049">
        <v>27.292382483815643</v>
      </c>
      <c r="M3049">
        <v>11.048041110372038</v>
      </c>
      <c r="N3049">
        <v>8.9006412080282882</v>
      </c>
      <c r="O3049">
        <v>6.315442805623503</v>
      </c>
      <c r="P3049">
        <v>6.5334994843954757</v>
      </c>
      <c r="Q3049">
        <v>26.269221549367401</v>
      </c>
      <c r="R3049">
        <v>12.116859679555388</v>
      </c>
      <c r="S3049">
        <v>22.404042487477753</v>
      </c>
      <c r="T3049">
        <v>14.087548499440642</v>
      </c>
      <c r="U3049">
        <v>86.935223822926972</v>
      </c>
      <c r="V3049">
        <v>3.9350407174582198</v>
      </c>
      <c r="W3049">
        <v>26.615033393239472</v>
      </c>
      <c r="X3049">
        <v>4780.1298649362079</v>
      </c>
      <c r="Y3049">
        <v>62.078908210134003</v>
      </c>
      <c r="Z3049">
        <v>-8.2932078787331864</v>
      </c>
      <c r="AA3049">
        <v>0.47298169646212607</v>
      </c>
      <c r="AB3049">
        <v>1.5387582829947188</v>
      </c>
      <c r="AC3049">
        <v>40.255498175954315</v>
      </c>
      <c r="AD3049">
        <v>46.889462714528534</v>
      </c>
    </row>
    <row r="3050" spans="1:30" x14ac:dyDescent="0.45">
      <c r="A3050" s="5" t="s">
        <v>3081</v>
      </c>
      <c r="B3050">
        <v>16.717041259145233</v>
      </c>
      <c r="C3050">
        <v>17.162040953969452</v>
      </c>
      <c r="D3050">
        <v>14.813363318776579</v>
      </c>
      <c r="E3050">
        <v>15.207053428029509</v>
      </c>
      <c r="F3050">
        <v>71.654105863837472</v>
      </c>
      <c r="G3050">
        <v>133.34496808562227</v>
      </c>
      <c r="H3050">
        <v>314.38151288542696</v>
      </c>
      <c r="I3050">
        <v>24.447787528371308</v>
      </c>
      <c r="J3050">
        <v>27.350747351979706</v>
      </c>
      <c r="K3050">
        <v>26.715199714040253</v>
      </c>
      <c r="L3050">
        <v>27.292382483815643</v>
      </c>
      <c r="M3050">
        <v>11.081041102742644</v>
      </c>
      <c r="N3050">
        <v>8.9280412248129561</v>
      </c>
      <c r="O3050">
        <v>6.3108007958883956</v>
      </c>
      <c r="P3050">
        <v>6.5334994843954757</v>
      </c>
      <c r="Q3050">
        <v>26.251841788625214</v>
      </c>
      <c r="R3050">
        <v>11.995528464650603</v>
      </c>
      <c r="S3050">
        <v>22.38364148650119</v>
      </c>
      <c r="T3050">
        <v>14.202790503835173</v>
      </c>
      <c r="U3050">
        <v>96.487019782399628</v>
      </c>
      <c r="V3050">
        <v>3.9350407174582198</v>
      </c>
      <c r="W3050">
        <v>26.615033393239472</v>
      </c>
      <c r="X3050">
        <v>4780.1298649362079</v>
      </c>
      <c r="Y3050">
        <v>63.61779904875705</v>
      </c>
      <c r="Z3050">
        <v>-8.3797681280617997</v>
      </c>
      <c r="AA3050">
        <v>0.47298169646212607</v>
      </c>
      <c r="AB3050">
        <v>1.5387582829947188</v>
      </c>
      <c r="AC3050">
        <v>40.255498175954315</v>
      </c>
      <c r="AD3050">
        <v>46.889462714528534</v>
      </c>
    </row>
    <row r="3051" spans="1:30" x14ac:dyDescent="0.45">
      <c r="A3051" s="5" t="s">
        <v>3082</v>
      </c>
      <c r="B3051">
        <v>16.698440795278046</v>
      </c>
      <c r="C3051">
        <v>17.1440413049216</v>
      </c>
      <c r="D3051">
        <v>16.079880004262421</v>
      </c>
      <c r="E3051">
        <v>13.94968915495822</v>
      </c>
      <c r="F3051">
        <v>71.626136227523745</v>
      </c>
      <c r="G3051">
        <v>133.34496808562227</v>
      </c>
      <c r="H3051">
        <v>314.38151288542696</v>
      </c>
      <c r="I3051">
        <v>18.66182923827121</v>
      </c>
      <c r="J3051">
        <v>27.288491492604706</v>
      </c>
      <c r="K3051">
        <v>26.715199714040253</v>
      </c>
      <c r="L3051">
        <v>27.292382483815643</v>
      </c>
      <c r="M3051">
        <v>11.119041209554167</v>
      </c>
      <c r="N3051">
        <v>8.9560411027426436</v>
      </c>
      <c r="O3051">
        <v>6.3054707101340011</v>
      </c>
      <c r="P3051">
        <v>6.5334994843954757</v>
      </c>
      <c r="Q3051">
        <v>26.233300452565643</v>
      </c>
      <c r="R3051">
        <v>12.116266494130583</v>
      </c>
      <c r="S3051">
        <v>22.368541007375214</v>
      </c>
      <c r="T3051">
        <v>14.202790503835173</v>
      </c>
      <c r="U3051">
        <v>103.8334248116965</v>
      </c>
      <c r="V3051">
        <v>3.9350407174582198</v>
      </c>
      <c r="W3051">
        <v>26.615033393239472</v>
      </c>
      <c r="X3051">
        <v>4780.1298649362079</v>
      </c>
      <c r="Y3051">
        <v>62.57101941618869</v>
      </c>
      <c r="Z3051">
        <v>-8.4359643408303544</v>
      </c>
      <c r="AA3051">
        <v>0.47298169646212607</v>
      </c>
      <c r="AB3051">
        <v>1.5387582829947188</v>
      </c>
      <c r="AC3051">
        <v>40.255498175954315</v>
      </c>
      <c r="AD3051">
        <v>46.889462714528534</v>
      </c>
    </row>
    <row r="3052" spans="1:30" x14ac:dyDescent="0.45">
      <c r="A3052" s="5" t="s">
        <v>3083</v>
      </c>
      <c r="B3052">
        <v>16.6780407479758</v>
      </c>
      <c r="C3052">
        <v>17.129040961598847</v>
      </c>
      <c r="D3052">
        <v>13.621614699696989</v>
      </c>
      <c r="E3052">
        <v>15.017837767934294</v>
      </c>
      <c r="F3052">
        <v>76.156775195468043</v>
      </c>
      <c r="G3052">
        <v>133.34496808562227</v>
      </c>
      <c r="H3052">
        <v>314.38151288542696</v>
      </c>
      <c r="I3052">
        <v>4.5366064361090377</v>
      </c>
      <c r="J3052">
        <v>27.246987586354706</v>
      </c>
      <c r="K3052">
        <v>26.715199714040253</v>
      </c>
      <c r="L3052">
        <v>27.292382483815643</v>
      </c>
      <c r="M3052">
        <v>11.158041243886442</v>
      </c>
      <c r="N3052">
        <v>8.9890410951132491</v>
      </c>
      <c r="O3052">
        <v>6.3003108552450851</v>
      </c>
      <c r="P3052">
        <v>6.5334994843954757</v>
      </c>
      <c r="Q3052">
        <v>26.215140586232636</v>
      </c>
      <c r="R3052">
        <v>12.116266494130583</v>
      </c>
      <c r="S3052">
        <v>22.348040824269745</v>
      </c>
      <c r="T3052">
        <v>14.202791457509489</v>
      </c>
      <c r="U3052">
        <v>106.75042462859103</v>
      </c>
      <c r="V3052">
        <v>3.9350407174582198</v>
      </c>
      <c r="W3052">
        <v>26.615033393239472</v>
      </c>
      <c r="X3052">
        <v>4780.1298649362079</v>
      </c>
      <c r="Y3052">
        <v>63.69791150603244</v>
      </c>
      <c r="Z3052">
        <v>-8.4574925848489091</v>
      </c>
      <c r="AA3052">
        <v>0.47298169646212607</v>
      </c>
      <c r="AB3052">
        <v>1.5387582829947188</v>
      </c>
      <c r="AC3052">
        <v>40.255498175954315</v>
      </c>
      <c r="AD3052">
        <v>46.889462714528534</v>
      </c>
    </row>
    <row r="3053" spans="1:30" x14ac:dyDescent="0.45">
      <c r="A3053" s="5" t="s">
        <v>3084</v>
      </c>
      <c r="B3053">
        <v>16.657040839528534</v>
      </c>
      <c r="C3053">
        <v>17.110040908193085</v>
      </c>
      <c r="D3053">
        <v>19.26449037108371</v>
      </c>
      <c r="E3053">
        <v>12.065171485280485</v>
      </c>
      <c r="F3053">
        <v>67.874803196272026</v>
      </c>
      <c r="G3053">
        <v>133.34496808562227</v>
      </c>
      <c r="H3053">
        <v>314.38151288542696</v>
      </c>
      <c r="I3053">
        <v>4.5366064361090377</v>
      </c>
      <c r="J3053">
        <v>27.246987586354706</v>
      </c>
      <c r="K3053">
        <v>26.649052863454315</v>
      </c>
      <c r="L3053">
        <v>27.292382483815643</v>
      </c>
      <c r="M3053">
        <v>11.200640921925993</v>
      </c>
      <c r="N3053">
        <v>9.0210411599631026</v>
      </c>
      <c r="O3053">
        <v>6.2950408509726241</v>
      </c>
      <c r="P3053">
        <v>6.5334994843954757</v>
      </c>
      <c r="Q3053">
        <v>26.199542289113495</v>
      </c>
      <c r="R3053">
        <v>12.116266494130583</v>
      </c>
      <c r="S3053">
        <v>22.332740073537323</v>
      </c>
      <c r="T3053">
        <v>14.202791457509489</v>
      </c>
      <c r="U3053">
        <v>110.20762372527072</v>
      </c>
      <c r="V3053">
        <v>3.9350407174582198</v>
      </c>
      <c r="W3053">
        <v>26.615033393239472</v>
      </c>
      <c r="X3053">
        <v>4780.1298649362079</v>
      </c>
      <c r="Y3053">
        <v>62.571015601491425</v>
      </c>
      <c r="Z3053">
        <v>-8.489216560984163</v>
      </c>
      <c r="AA3053">
        <v>0.47298169646212607</v>
      </c>
      <c r="AB3053">
        <v>1.5387582829947188</v>
      </c>
      <c r="AC3053">
        <v>40.255498175954315</v>
      </c>
      <c r="AD3053">
        <v>46.889462714528534</v>
      </c>
    </row>
    <row r="3054" spans="1:30" x14ac:dyDescent="0.45">
      <c r="A3054" s="5" t="s">
        <v>3085</v>
      </c>
      <c r="B3054">
        <v>16.636040931081268</v>
      </c>
      <c r="C3054">
        <v>17.092041259145233</v>
      </c>
      <c r="D3054">
        <v>15.864726310109587</v>
      </c>
      <c r="E3054">
        <v>13.566684012746306</v>
      </c>
      <c r="F3054">
        <v>73.504036570911396</v>
      </c>
      <c r="G3054">
        <v>133.34496808562227</v>
      </c>
      <c r="H3054">
        <v>314.38151288542696</v>
      </c>
      <c r="I3054">
        <v>4.5366064361090377</v>
      </c>
      <c r="J3054">
        <v>27.246987586354706</v>
      </c>
      <c r="K3054">
        <v>26.60495496306369</v>
      </c>
      <c r="L3054">
        <v>27.292382483815643</v>
      </c>
      <c r="M3054">
        <v>11.247641330098601</v>
      </c>
      <c r="N3054">
        <v>9.056041007375212</v>
      </c>
      <c r="O3054">
        <v>6.2901687673086837</v>
      </c>
      <c r="P3054">
        <v>6.5334994843954757</v>
      </c>
      <c r="Q3054">
        <v>26.18042111906955</v>
      </c>
      <c r="R3054">
        <v>12.11745095763156</v>
      </c>
      <c r="S3054">
        <v>22.311740165090058</v>
      </c>
      <c r="T3054">
        <v>14.202791457509489</v>
      </c>
      <c r="U3054">
        <v>112.06042218718478</v>
      </c>
      <c r="V3054">
        <v>3.9350407174582198</v>
      </c>
      <c r="W3054">
        <v>26.615033393239472</v>
      </c>
      <c r="X3054">
        <v>4780.1298649362079</v>
      </c>
      <c r="Y3054">
        <v>63.835244422292206</v>
      </c>
      <c r="Z3054">
        <v>-8.4994132467751786</v>
      </c>
      <c r="AA3054">
        <v>0.47298169646212607</v>
      </c>
      <c r="AB3054">
        <v>1.5387582829947188</v>
      </c>
      <c r="AC3054">
        <v>40.255498175954315</v>
      </c>
      <c r="AD3054">
        <v>46.882596259450409</v>
      </c>
    </row>
    <row r="3055" spans="1:30" x14ac:dyDescent="0.45">
      <c r="A3055" s="5" t="s">
        <v>3086</v>
      </c>
      <c r="B3055">
        <v>16.615041022634003</v>
      </c>
      <c r="C3055">
        <v>17.077040915822479</v>
      </c>
      <c r="D3055">
        <v>16.240102057790253</v>
      </c>
      <c r="E3055">
        <v>11.184712653493376</v>
      </c>
      <c r="F3055">
        <v>80.642811608550886</v>
      </c>
      <c r="G3055">
        <v>133.34496808562227</v>
      </c>
      <c r="H3055">
        <v>313.87797284636446</v>
      </c>
      <c r="I3055">
        <v>24.548669104909393</v>
      </c>
      <c r="J3055">
        <v>27.309243445729706</v>
      </c>
      <c r="K3055">
        <v>26.60495496306369</v>
      </c>
      <c r="L3055">
        <v>27.292382483815643</v>
      </c>
      <c r="M3055">
        <v>11.266640906667204</v>
      </c>
      <c r="N3055">
        <v>9.0920412591452315</v>
      </c>
      <c r="O3055">
        <v>6.2847788384909347</v>
      </c>
      <c r="P3055">
        <v>6.5334994843954757</v>
      </c>
      <c r="Q3055">
        <v>26.163041358327362</v>
      </c>
      <c r="R3055">
        <v>12.116858725881071</v>
      </c>
      <c r="S3055">
        <v>22.296040778493378</v>
      </c>
      <c r="T3055">
        <v>14.202791457509489</v>
      </c>
      <c r="U3055">
        <v>113.74702954802463</v>
      </c>
      <c r="V3055">
        <v>3.9350407174582198</v>
      </c>
      <c r="W3055">
        <v>26.615033393239472</v>
      </c>
      <c r="X3055">
        <v>4780.1298649362079</v>
      </c>
      <c r="Y3055">
        <v>62.734292273854706</v>
      </c>
      <c r="Z3055">
        <v>-8.5402009436135575</v>
      </c>
      <c r="AA3055">
        <v>0.47298169646212607</v>
      </c>
      <c r="AB3055">
        <v>1.5387582829947188</v>
      </c>
      <c r="AC3055">
        <v>40.255498175954315</v>
      </c>
      <c r="AD3055">
        <v>46.889462714528534</v>
      </c>
    </row>
    <row r="3056" spans="1:30" x14ac:dyDescent="0.45">
      <c r="A3056" s="5" t="s">
        <v>3087</v>
      </c>
      <c r="B3056">
        <v>16.597041373586151</v>
      </c>
      <c r="C3056">
        <v>17.061041121816132</v>
      </c>
      <c r="D3056">
        <v>15.446622138356657</v>
      </c>
      <c r="E3056">
        <v>13.409510856008025</v>
      </c>
      <c r="F3056">
        <v>75.411087354953352</v>
      </c>
      <c r="G3056">
        <v>133.34496808562227</v>
      </c>
      <c r="H3056">
        <v>314.38151288542696</v>
      </c>
      <c r="I3056">
        <v>18.762707953786347</v>
      </c>
      <c r="J3056">
        <v>27.350747351979706</v>
      </c>
      <c r="K3056">
        <v>26.721684699391815</v>
      </c>
      <c r="L3056">
        <v>27.292382483815643</v>
      </c>
      <c r="M3056">
        <v>11.295040850972624</v>
      </c>
      <c r="N3056">
        <v>9.1270411065573409</v>
      </c>
      <c r="O3056">
        <v>6.279598718022795</v>
      </c>
      <c r="P3056">
        <v>6.5334994843954757</v>
      </c>
      <c r="Q3056">
        <v>26.14432263884494</v>
      </c>
      <c r="R3056">
        <v>12.116858725881071</v>
      </c>
      <c r="S3056">
        <v>22.277842765187714</v>
      </c>
      <c r="T3056">
        <v>14.202791457509489</v>
      </c>
      <c r="U3056">
        <v>115.46162915739963</v>
      </c>
      <c r="V3056">
        <v>3.9350407174582198</v>
      </c>
      <c r="W3056">
        <v>26.615033393239472</v>
      </c>
      <c r="X3056">
        <v>4780.1298649362079</v>
      </c>
      <c r="Y3056">
        <v>64.488339667653534</v>
      </c>
      <c r="Z3056">
        <v>-8.5617282339577958</v>
      </c>
      <c r="AA3056">
        <v>0.47298169646212607</v>
      </c>
      <c r="AB3056">
        <v>1.5387582829947188</v>
      </c>
      <c r="AC3056">
        <v>40.244031195973847</v>
      </c>
      <c r="AD3056">
        <v>46.889462714528534</v>
      </c>
    </row>
    <row r="3057" spans="1:30" x14ac:dyDescent="0.45">
      <c r="A3057" s="5" t="s">
        <v>3088</v>
      </c>
      <c r="B3057">
        <v>16.577040915822479</v>
      </c>
      <c r="C3057">
        <v>17.045041327809784</v>
      </c>
      <c r="D3057">
        <v>15.841838126515837</v>
      </c>
      <c r="E3057">
        <v>12.275750403737517</v>
      </c>
      <c r="F3057">
        <v>78.018234907100279</v>
      </c>
      <c r="G3057">
        <v>133.34496808562227</v>
      </c>
      <c r="H3057">
        <v>314.38151288542696</v>
      </c>
      <c r="I3057">
        <v>4.5223585418219283</v>
      </c>
      <c r="J3057">
        <v>27.214562659596893</v>
      </c>
      <c r="K3057">
        <v>26.721684699391815</v>
      </c>
      <c r="L3057">
        <v>27.292382483815643</v>
      </c>
      <c r="M3057">
        <v>11.333040957784148</v>
      </c>
      <c r="N3057">
        <v>9.1640412858481124</v>
      </c>
      <c r="O3057">
        <v>6.2748107961172774</v>
      </c>
      <c r="P3057">
        <v>6.5334994843954757</v>
      </c>
      <c r="Q3057">
        <v>26.127141242360565</v>
      </c>
      <c r="R3057">
        <v>12.116858725881071</v>
      </c>
      <c r="S3057">
        <v>22.260041480397675</v>
      </c>
      <c r="T3057">
        <v>14.240955596303435</v>
      </c>
      <c r="U3057">
        <v>117.41703534636447</v>
      </c>
      <c r="V3057">
        <v>3.9350407174582198</v>
      </c>
      <c r="W3057">
        <v>26.615033393239472</v>
      </c>
      <c r="X3057">
        <v>4780.1298649362079</v>
      </c>
      <c r="Y3057">
        <v>62.760995154714081</v>
      </c>
      <c r="Z3057">
        <v>-8.6025159307961747</v>
      </c>
      <c r="AA3057">
        <v>0.47298169646212607</v>
      </c>
      <c r="AB3057">
        <v>1.5387582829947188</v>
      </c>
      <c r="AC3057">
        <v>40.255498175954315</v>
      </c>
      <c r="AD3057">
        <v>46.878018622731659</v>
      </c>
    </row>
    <row r="3058" spans="1:30" x14ac:dyDescent="0.45">
      <c r="A3058" s="5" t="s">
        <v>3089</v>
      </c>
      <c r="B3058">
        <v>16.556041007375214</v>
      </c>
      <c r="C3058">
        <v>17.027040725087616</v>
      </c>
      <c r="D3058">
        <v>18.213123565053436</v>
      </c>
      <c r="E3058">
        <v>13.342372184133025</v>
      </c>
      <c r="F3058">
        <v>67.265155196235909</v>
      </c>
      <c r="G3058">
        <v>133.34496808562227</v>
      </c>
      <c r="H3058">
        <v>313.87797284636446</v>
      </c>
      <c r="I3058">
        <v>4.5223585418219283</v>
      </c>
      <c r="J3058">
        <v>27.214562659596893</v>
      </c>
      <c r="K3058">
        <v>26.721684699391815</v>
      </c>
      <c r="L3058">
        <v>27.292382483815643</v>
      </c>
      <c r="M3058">
        <v>11.372641330098601</v>
      </c>
      <c r="N3058">
        <v>9.2060411027426436</v>
      </c>
      <c r="O3058">
        <v>6.2695508054251388</v>
      </c>
      <c r="P3058">
        <v>6.5334994843954757</v>
      </c>
      <c r="Q3058">
        <v>26.108342414235565</v>
      </c>
      <c r="R3058">
        <v>12.116858725881071</v>
      </c>
      <c r="S3058">
        <v>22.241240744924042</v>
      </c>
      <c r="T3058">
        <v>14.126461272572966</v>
      </c>
      <c r="U3058">
        <v>117.98702741179416</v>
      </c>
      <c r="V3058">
        <v>3.9350407174582198</v>
      </c>
      <c r="W3058">
        <v>26.615033393239472</v>
      </c>
      <c r="X3058">
        <v>4780.1298649362079</v>
      </c>
      <c r="Y3058">
        <v>64.67679334196994</v>
      </c>
      <c r="Z3058">
        <v>-8.622909302378206</v>
      </c>
      <c r="AA3058">
        <v>0.47298169646212607</v>
      </c>
      <c r="AB3058">
        <v>1.5387582829947188</v>
      </c>
      <c r="AC3058">
        <v>40.244031195973847</v>
      </c>
      <c r="AD3058">
        <v>46.878018622731659</v>
      </c>
    </row>
    <row r="3059" spans="1:30" x14ac:dyDescent="0.45">
      <c r="A3059" s="5" t="s">
        <v>3090</v>
      </c>
      <c r="B3059">
        <v>16.535041098927948</v>
      </c>
      <c r="C3059">
        <v>17.011040931081268</v>
      </c>
      <c r="D3059">
        <v>17.486783271169159</v>
      </c>
      <c r="E3059">
        <v>12.104846244191618</v>
      </c>
      <c r="F3059">
        <v>72.990892282219988</v>
      </c>
      <c r="G3059">
        <v>133.34496808562227</v>
      </c>
      <c r="H3059">
        <v>313.92374921355196</v>
      </c>
      <c r="I3059">
        <v>4.5223585418219283</v>
      </c>
      <c r="J3059">
        <v>27.214562659596893</v>
      </c>
      <c r="K3059">
        <v>26.721684699391815</v>
      </c>
      <c r="L3059">
        <v>27.292382483815643</v>
      </c>
      <c r="M3059">
        <v>11.417640929555388</v>
      </c>
      <c r="N3059">
        <v>9.2630412629599288</v>
      </c>
      <c r="O3059">
        <v>6.2645428231711104</v>
      </c>
      <c r="P3059">
        <v>6.5334994843954757</v>
      </c>
      <c r="Q3059">
        <v>26.090941672658417</v>
      </c>
      <c r="R3059">
        <v>12.116858725881071</v>
      </c>
      <c r="S3059">
        <v>22.223141913747284</v>
      </c>
      <c r="T3059">
        <v>14.240955596303435</v>
      </c>
      <c r="U3059">
        <v>118.60704541716525</v>
      </c>
      <c r="V3059">
        <v>3.9350407174582198</v>
      </c>
      <c r="W3059">
        <v>26.615033393239472</v>
      </c>
      <c r="X3059">
        <v>4780.1298649362079</v>
      </c>
      <c r="Y3059">
        <v>62.582463507985565</v>
      </c>
      <c r="Z3059">
        <v>-9.0999028631692216</v>
      </c>
      <c r="AA3059">
        <v>0.47298169646212607</v>
      </c>
      <c r="AB3059">
        <v>1.5387582829947188</v>
      </c>
      <c r="AC3059">
        <v>40.250912909841034</v>
      </c>
      <c r="AD3059">
        <v>46.882596259450409</v>
      </c>
    </row>
    <row r="3060" spans="1:30" x14ac:dyDescent="0.45">
      <c r="A3060" s="5" t="s">
        <v>3091</v>
      </c>
      <c r="B3060">
        <v>16.514041190480683</v>
      </c>
      <c r="C3060">
        <v>16.995041137074921</v>
      </c>
      <c r="D3060">
        <v>16.964918380116913</v>
      </c>
      <c r="E3060">
        <v>12.919691329335661</v>
      </c>
      <c r="F3060">
        <v>72.071862969290294</v>
      </c>
      <c r="G3060">
        <v>133.34496808562227</v>
      </c>
      <c r="H3060">
        <v>313.87797284636446</v>
      </c>
      <c r="I3060">
        <v>24.712241416310761</v>
      </c>
      <c r="J3060">
        <v>27.214562659596893</v>
      </c>
      <c r="K3060">
        <v>26.721684699391815</v>
      </c>
      <c r="L3060">
        <v>27.292382483815643</v>
      </c>
      <c r="M3060">
        <v>11.461041217183562</v>
      </c>
      <c r="N3060">
        <v>9.3160407594198897</v>
      </c>
      <c r="O3060">
        <v>6.2597308209891036</v>
      </c>
      <c r="P3060">
        <v>6.5334994843954757</v>
      </c>
      <c r="Q3060">
        <v>26.072263007497284</v>
      </c>
      <c r="R3060">
        <v>12.057080512380095</v>
      </c>
      <c r="S3060">
        <v>22.207640891408417</v>
      </c>
      <c r="T3060">
        <v>14.240955596303435</v>
      </c>
      <c r="U3060">
        <v>118.35218549284885</v>
      </c>
      <c r="V3060">
        <v>3.9350407174582198</v>
      </c>
      <c r="W3060">
        <v>26.615033393239472</v>
      </c>
      <c r="X3060">
        <v>4780.1298649362079</v>
      </c>
      <c r="Y3060">
        <v>64.485287909841034</v>
      </c>
      <c r="Z3060">
        <v>-9.0931050726418778</v>
      </c>
      <c r="AA3060">
        <v>0.47298169646212607</v>
      </c>
      <c r="AB3060">
        <v>1.5387582829947188</v>
      </c>
      <c r="AC3060">
        <v>40.255498175954315</v>
      </c>
      <c r="AD3060">
        <v>46.878018622731659</v>
      </c>
    </row>
    <row r="3061" spans="1:30" x14ac:dyDescent="0.45">
      <c r="A3061" s="5" t="s">
        <v>3092</v>
      </c>
      <c r="B3061">
        <v>16.493041282033417</v>
      </c>
      <c r="C3061">
        <v>16.978040938710663</v>
      </c>
      <c r="D3061">
        <v>17.369288688039276</v>
      </c>
      <c r="E3061">
        <v>14.218251471852751</v>
      </c>
      <c r="F3061">
        <v>67.179590540177216</v>
      </c>
      <c r="G3061">
        <v>133.34496808562227</v>
      </c>
      <c r="H3061">
        <v>313.92374921355196</v>
      </c>
      <c r="I3061">
        <v>18.925135856008026</v>
      </c>
      <c r="J3061">
        <v>27.214562659596893</v>
      </c>
      <c r="K3061">
        <v>26.721684699391815</v>
      </c>
      <c r="L3061">
        <v>27.292382483815643</v>
      </c>
      <c r="M3061">
        <v>11.503641372060271</v>
      </c>
      <c r="N3061">
        <v>9.370041137074919</v>
      </c>
      <c r="O3061">
        <v>6.2544708302969649</v>
      </c>
      <c r="P3061">
        <v>6.5334994843954757</v>
      </c>
      <c r="Q3061">
        <v>26.054541831349823</v>
      </c>
      <c r="R3061">
        <v>12.057081466054411</v>
      </c>
      <c r="S3061">
        <v>22.188601737355683</v>
      </c>
      <c r="T3061">
        <v>14.202791457509489</v>
      </c>
      <c r="U3061">
        <v>118.19202924284885</v>
      </c>
      <c r="V3061">
        <v>3.9350407174582198</v>
      </c>
      <c r="W3061">
        <v>26.615033393239472</v>
      </c>
      <c r="X3061">
        <v>4780.1298649362079</v>
      </c>
      <c r="Y3061">
        <v>62.973859076833222</v>
      </c>
      <c r="Z3061">
        <v>-9.1225631186013505</v>
      </c>
      <c r="AA3061">
        <v>0.47298169646212607</v>
      </c>
      <c r="AB3061">
        <v>1.5387582829947188</v>
      </c>
      <c r="AC3061">
        <v>40.244031195973847</v>
      </c>
      <c r="AD3061">
        <v>46.878018622731659</v>
      </c>
    </row>
    <row r="3062" spans="1:30" x14ac:dyDescent="0.45">
      <c r="A3062" s="5" t="s">
        <v>3093</v>
      </c>
      <c r="B3062">
        <v>16.472041373586151</v>
      </c>
      <c r="C3062">
        <v>16.959040885304901</v>
      </c>
      <c r="D3062">
        <v>16.038683181142304</v>
      </c>
      <c r="E3062">
        <v>14.41356969389865</v>
      </c>
      <c r="F3062">
        <v>70.35912238636125</v>
      </c>
      <c r="G3062">
        <v>133.34496808562227</v>
      </c>
      <c r="H3062">
        <v>313.92374921355196</v>
      </c>
      <c r="I3062">
        <v>4.4454170516485885</v>
      </c>
      <c r="J3062">
        <v>27.214562659596893</v>
      </c>
      <c r="K3062">
        <v>26.721684699391815</v>
      </c>
      <c r="L3062">
        <v>27.292382483815643</v>
      </c>
      <c r="M3062">
        <v>11.54304099593112</v>
      </c>
      <c r="N3062">
        <v>9.4200413278097823</v>
      </c>
      <c r="O3062">
        <v>6.2492609075064376</v>
      </c>
      <c r="P3062">
        <v>6.5334994843954757</v>
      </c>
      <c r="Q3062">
        <v>26.035962348317597</v>
      </c>
      <c r="R3062">
        <v>12.086082702016325</v>
      </c>
      <c r="S3062">
        <v>22.170842414235565</v>
      </c>
      <c r="T3062">
        <v>14.202791457509489</v>
      </c>
      <c r="U3062">
        <v>116.88226056609103</v>
      </c>
      <c r="V3062">
        <v>3.9350407174582198</v>
      </c>
      <c r="W3062">
        <v>26.615033393239472</v>
      </c>
      <c r="X3062">
        <v>4780.1298649362079</v>
      </c>
      <c r="Y3062">
        <v>64.460110907887909</v>
      </c>
      <c r="Z3062">
        <v>-9.116897339487581</v>
      </c>
      <c r="AA3062">
        <v>0.47298169646212607</v>
      </c>
      <c r="AB3062">
        <v>1.5387582829947188</v>
      </c>
      <c r="AC3062">
        <v>40.248616462087128</v>
      </c>
      <c r="AD3062">
        <v>46.889462714528534</v>
      </c>
    </row>
    <row r="3063" spans="1:30" x14ac:dyDescent="0.45">
      <c r="A3063" s="5" t="s">
        <v>3094</v>
      </c>
      <c r="B3063">
        <v>16.452040915822479</v>
      </c>
      <c r="C3063">
        <v>16.94104123625705</v>
      </c>
      <c r="D3063">
        <v>13.888652091359587</v>
      </c>
      <c r="E3063">
        <v>12.936476950978728</v>
      </c>
      <c r="F3063">
        <v>83.069634893453483</v>
      </c>
      <c r="G3063">
        <v>133.34496808562227</v>
      </c>
      <c r="H3063">
        <v>313.92374921355196</v>
      </c>
      <c r="I3063">
        <v>4.4454170516485885</v>
      </c>
      <c r="J3063">
        <v>27.214562659596893</v>
      </c>
      <c r="K3063">
        <v>26.60495496306369</v>
      </c>
      <c r="L3063">
        <v>27.292382483815643</v>
      </c>
      <c r="M3063">
        <v>11.584041362142058</v>
      </c>
      <c r="N3063">
        <v>9.4716408303732589</v>
      </c>
      <c r="O3063">
        <v>6.2438910058493331</v>
      </c>
      <c r="P3063">
        <v>6.5334994843954757</v>
      </c>
      <c r="Q3063">
        <v>26.018342261647675</v>
      </c>
      <c r="R3063">
        <v>12.086082702016325</v>
      </c>
      <c r="S3063">
        <v>22.152180915212128</v>
      </c>
      <c r="T3063">
        <v>14.242452864980192</v>
      </c>
      <c r="U3063">
        <v>117.72102857146213</v>
      </c>
      <c r="V3063">
        <v>3.9350407174582198</v>
      </c>
      <c r="W3063">
        <v>26.615033393239472</v>
      </c>
      <c r="X3063">
        <v>4780.1298649362079</v>
      </c>
      <c r="Y3063">
        <v>63.161549811696503</v>
      </c>
      <c r="Z3063">
        <v>-9.0772426077370927</v>
      </c>
      <c r="AA3063">
        <v>0.47298169646212607</v>
      </c>
      <c r="AB3063">
        <v>1.5387582829947188</v>
      </c>
      <c r="AC3063">
        <v>40.250912909841034</v>
      </c>
      <c r="AD3063">
        <v>46.889462714528534</v>
      </c>
    </row>
    <row r="3064" spans="1:30" x14ac:dyDescent="0.45">
      <c r="A3064" s="5" t="s">
        <v>3095</v>
      </c>
      <c r="B3064">
        <v>16.431041007375214</v>
      </c>
      <c r="C3064">
        <v>16.926040892934296</v>
      </c>
      <c r="D3064">
        <v>13.223348861073942</v>
      </c>
      <c r="E3064">
        <v>12.909007315968962</v>
      </c>
      <c r="F3064">
        <v>86.07157744033853</v>
      </c>
      <c r="G3064">
        <v>133.34496808562227</v>
      </c>
      <c r="H3064">
        <v>313.92374921355196</v>
      </c>
      <c r="I3064">
        <v>4.4454170516485885</v>
      </c>
      <c r="J3064">
        <v>27.214562659596893</v>
      </c>
      <c r="K3064">
        <v>26.60495496306369</v>
      </c>
      <c r="L3064">
        <v>27.169162040090058</v>
      </c>
      <c r="M3064">
        <v>11.625041251515837</v>
      </c>
      <c r="N3064">
        <v>9.5240409425253585</v>
      </c>
      <c r="O3064">
        <v>6.2389247468466476</v>
      </c>
      <c r="P3064">
        <v>6.5334994843954757</v>
      </c>
      <c r="Q3064">
        <v>25.999520545339081</v>
      </c>
      <c r="R3064">
        <v>12.086082702016325</v>
      </c>
      <c r="S3064">
        <v>22.134541755055878</v>
      </c>
      <c r="T3064">
        <v>14.242452864980192</v>
      </c>
      <c r="U3064">
        <v>117.532033210134</v>
      </c>
      <c r="V3064">
        <v>3.9350407174582198</v>
      </c>
      <c r="W3064">
        <v>26.615033393239472</v>
      </c>
      <c r="X3064">
        <v>4780.1298649362079</v>
      </c>
      <c r="Y3064">
        <v>64.534882788991425</v>
      </c>
      <c r="Z3064">
        <v>-9.0443856665139482</v>
      </c>
      <c r="AA3064">
        <v>0.47298169646212607</v>
      </c>
      <c r="AB3064">
        <v>1.5387582829947188</v>
      </c>
      <c r="AC3064">
        <v>40.250912909841034</v>
      </c>
      <c r="AD3064">
        <v>46.889462714528534</v>
      </c>
    </row>
    <row r="3065" spans="1:30" x14ac:dyDescent="0.45">
      <c r="A3065" s="5" t="s">
        <v>3096</v>
      </c>
      <c r="B3065">
        <v>16.410041098927948</v>
      </c>
      <c r="C3065">
        <v>16.910041098927948</v>
      </c>
      <c r="D3065">
        <v>12.336786513661833</v>
      </c>
      <c r="E3065">
        <v>12.303217177724333</v>
      </c>
      <c r="F3065">
        <v>93.380893659400741</v>
      </c>
      <c r="G3065">
        <v>133.34496808562227</v>
      </c>
      <c r="H3065">
        <v>313.92374921355196</v>
      </c>
      <c r="I3065">
        <v>24.850161795949433</v>
      </c>
      <c r="J3065">
        <v>27.214562659596893</v>
      </c>
      <c r="K3065">
        <v>26.60495496306369</v>
      </c>
      <c r="L3065">
        <v>27.169162040090058</v>
      </c>
      <c r="M3065">
        <v>11.655041461324187</v>
      </c>
      <c r="N3065">
        <v>9.5750410607809737</v>
      </c>
      <c r="O3065">
        <v>6.2337369969839767</v>
      </c>
      <c r="P3065">
        <v>6.5334994843954757</v>
      </c>
      <c r="Q3065">
        <v>25.981942420339081</v>
      </c>
      <c r="R3065">
        <v>12.086082702016325</v>
      </c>
      <c r="S3065">
        <v>22.119040732717011</v>
      </c>
      <c r="T3065">
        <v>14.158190970754118</v>
      </c>
      <c r="U3065">
        <v>118.57802320036838</v>
      </c>
      <c r="V3065">
        <v>3.9350407174582198</v>
      </c>
      <c r="W3065">
        <v>26.615033393239472</v>
      </c>
      <c r="X3065">
        <v>4780.1298649362079</v>
      </c>
      <c r="Y3065">
        <v>62.989121680592987</v>
      </c>
      <c r="Z3065">
        <v>-9.0330560156350419</v>
      </c>
      <c r="AA3065">
        <v>0.47298169646212607</v>
      </c>
      <c r="AB3065">
        <v>1.5387582829947188</v>
      </c>
      <c r="AC3065">
        <v>40.244031195973847</v>
      </c>
      <c r="AD3065">
        <v>46.878018622731659</v>
      </c>
    </row>
    <row r="3066" spans="1:30" x14ac:dyDescent="0.45">
      <c r="A3066" s="5" t="s">
        <v>3097</v>
      </c>
      <c r="B3066">
        <v>16.389041190480683</v>
      </c>
      <c r="C3066">
        <v>16.891041045522186</v>
      </c>
      <c r="D3066">
        <v>11.634860759114714</v>
      </c>
      <c r="E3066">
        <v>14.610415702199431</v>
      </c>
      <c r="F3066">
        <v>85.56682736489833</v>
      </c>
      <c r="G3066">
        <v>133.34496808562227</v>
      </c>
      <c r="H3066">
        <v>313.92374921355196</v>
      </c>
      <c r="I3066">
        <v>19.106374984120819</v>
      </c>
      <c r="J3066">
        <v>27.214562659596893</v>
      </c>
      <c r="K3066">
        <v>26.60495496306369</v>
      </c>
      <c r="L3066">
        <v>27.169162040090058</v>
      </c>
      <c r="M3066">
        <v>11.693640952443571</v>
      </c>
      <c r="N3066">
        <v>9.6020410111899093</v>
      </c>
      <c r="O3066">
        <v>6.2285368493551925</v>
      </c>
      <c r="P3066">
        <v>6.5334994843954757</v>
      </c>
      <c r="Q3066">
        <v>25.966342215871308</v>
      </c>
      <c r="R3066">
        <v>12.117331748342009</v>
      </c>
      <c r="S3066">
        <v>22.098441367482636</v>
      </c>
      <c r="T3066">
        <v>14.279868369435759</v>
      </c>
      <c r="U3066">
        <v>118.859425788259</v>
      </c>
      <c r="V3066">
        <v>3.9350407174582198</v>
      </c>
      <c r="W3066">
        <v>26.615033393239472</v>
      </c>
      <c r="X3066">
        <v>4780.1298649362079</v>
      </c>
      <c r="Y3066">
        <v>64.620332007741425</v>
      </c>
      <c r="Z3066">
        <v>-9.0160605856423661</v>
      </c>
      <c r="AA3066">
        <v>0.47298169646212607</v>
      </c>
      <c r="AB3066">
        <v>1.5387582829947188</v>
      </c>
      <c r="AC3066">
        <v>40.244031195973847</v>
      </c>
      <c r="AD3066">
        <v>46.878018622731659</v>
      </c>
    </row>
    <row r="3067" spans="1:30" x14ac:dyDescent="0.45">
      <c r="A3067" s="5" t="s">
        <v>3098</v>
      </c>
      <c r="B3067">
        <v>16.368041282033417</v>
      </c>
      <c r="C3067">
        <v>16.873041396474335</v>
      </c>
      <c r="D3067">
        <v>11.453274016713591</v>
      </c>
      <c r="E3067">
        <v>12.455809836720915</v>
      </c>
      <c r="F3067">
        <v>97.45706664272106</v>
      </c>
      <c r="G3067">
        <v>133.34496808562227</v>
      </c>
      <c r="H3067">
        <v>313.92374921355196</v>
      </c>
      <c r="I3067">
        <v>4.5166593841070846</v>
      </c>
      <c r="J3067">
        <v>27.214562659596893</v>
      </c>
      <c r="K3067">
        <v>26.60495496306369</v>
      </c>
      <c r="L3067">
        <v>27.232720618581268</v>
      </c>
      <c r="M3067">
        <v>11.737041240071745</v>
      </c>
      <c r="N3067">
        <v>9.626041179036589</v>
      </c>
      <c r="O3067">
        <v>6.2239606431479171</v>
      </c>
      <c r="P3067">
        <v>6.5334994843954757</v>
      </c>
      <c r="Q3067">
        <v>25.944842582082245</v>
      </c>
      <c r="R3067">
        <v>12.056489234303923</v>
      </c>
      <c r="S3067">
        <v>22.083140616750214</v>
      </c>
      <c r="T3067">
        <v>14.164626365041228</v>
      </c>
      <c r="U3067">
        <v>120.05202985320041</v>
      </c>
      <c r="V3067">
        <v>3.9350407174582198</v>
      </c>
      <c r="W3067">
        <v>26.615033393239472</v>
      </c>
      <c r="X3067">
        <v>4780.1298649362079</v>
      </c>
      <c r="Y3067">
        <v>63.045579200124237</v>
      </c>
      <c r="Z3067">
        <v>-9.001332039499788</v>
      </c>
      <c r="AA3067">
        <v>0.47298169646212607</v>
      </c>
      <c r="AB3067">
        <v>1.5387582829947188</v>
      </c>
      <c r="AC3067">
        <v>40.244031195973847</v>
      </c>
      <c r="AD3067">
        <v>46.889462714528534</v>
      </c>
    </row>
    <row r="3068" spans="1:30" x14ac:dyDescent="0.45">
      <c r="A3068" s="5" t="s">
        <v>3099</v>
      </c>
      <c r="B3068">
        <v>16.349440818166229</v>
      </c>
      <c r="C3068">
        <v>16.858041053151581</v>
      </c>
      <c r="D3068">
        <v>13.148577933644743</v>
      </c>
      <c r="E3068">
        <v>14.402889495229216</v>
      </c>
      <c r="F3068">
        <v>80.149185415424228</v>
      </c>
      <c r="G3068">
        <v>133.34496808562227</v>
      </c>
      <c r="H3068">
        <v>313.92374921355196</v>
      </c>
      <c r="I3068">
        <v>4.5166593841070846</v>
      </c>
      <c r="J3068">
        <v>27.214562659596893</v>
      </c>
      <c r="K3068">
        <v>26.60495496306369</v>
      </c>
      <c r="L3068">
        <v>27.232720618581268</v>
      </c>
      <c r="M3068">
        <v>11.779641394948454</v>
      </c>
      <c r="N3068">
        <v>9.654640918111296</v>
      </c>
      <c r="O3068">
        <v>6.218760733937712</v>
      </c>
      <c r="P3068">
        <v>6.5334994843954757</v>
      </c>
      <c r="Q3068">
        <v>25.929343467092011</v>
      </c>
      <c r="R3068">
        <v>12.086081748342009</v>
      </c>
      <c r="S3068">
        <v>22.061942344045136</v>
      </c>
      <c r="T3068">
        <v>14.203539138173552</v>
      </c>
      <c r="U3068">
        <v>118.7949955514426</v>
      </c>
      <c r="V3068">
        <v>3.9350407174582198</v>
      </c>
      <c r="W3068">
        <v>26.615033393239472</v>
      </c>
      <c r="X3068">
        <v>4780.1298649362079</v>
      </c>
      <c r="Y3068">
        <v>64.795052771901581</v>
      </c>
      <c r="Z3068">
        <v>-8.991134400034456</v>
      </c>
      <c r="AA3068">
        <v>0.47298169646212607</v>
      </c>
      <c r="AB3068">
        <v>1.5387582829947188</v>
      </c>
      <c r="AC3068">
        <v>40.244031195973847</v>
      </c>
      <c r="AD3068">
        <v>46.889462714528534</v>
      </c>
    </row>
    <row r="3069" spans="1:30" x14ac:dyDescent="0.45">
      <c r="A3069" s="5" t="s">
        <v>3100</v>
      </c>
      <c r="B3069">
        <v>16.327040915822479</v>
      </c>
      <c r="C3069">
        <v>16.839040999745819</v>
      </c>
      <c r="D3069">
        <v>12.193348174428435</v>
      </c>
      <c r="E3069">
        <v>15.236043219899626</v>
      </c>
      <c r="F3069">
        <v>80.62486275682032</v>
      </c>
      <c r="G3069">
        <v>133.34496808562227</v>
      </c>
      <c r="H3069">
        <v>313.92374921355196</v>
      </c>
      <c r="I3069">
        <v>4.5166593841070846</v>
      </c>
      <c r="J3069">
        <v>27.214562659596893</v>
      </c>
      <c r="K3069">
        <v>26.60495496306369</v>
      </c>
      <c r="L3069">
        <v>27.188622718190643</v>
      </c>
      <c r="M3069">
        <v>11.81264138731906</v>
      </c>
      <c r="N3069">
        <v>9.685041194295378</v>
      </c>
      <c r="O3069">
        <v>6.2134907296652511</v>
      </c>
      <c r="P3069">
        <v>6.5334994843954757</v>
      </c>
      <c r="Q3069">
        <v>25.910422568654511</v>
      </c>
      <c r="R3069">
        <v>12.086081748342009</v>
      </c>
      <c r="S3069">
        <v>22.046241050099823</v>
      </c>
      <c r="T3069">
        <v>14.242452864980192</v>
      </c>
      <c r="U3069">
        <v>118.86102796111057</v>
      </c>
      <c r="V3069">
        <v>3.9350407174582198</v>
      </c>
      <c r="W3069">
        <v>26.395032172536347</v>
      </c>
      <c r="X3069">
        <v>4780.1298649362079</v>
      </c>
      <c r="Y3069">
        <v>62.929608588551972</v>
      </c>
      <c r="Z3069">
        <v>-9.7391412207131669</v>
      </c>
      <c r="AA3069">
        <v>0.47298169646212607</v>
      </c>
      <c r="AB3069">
        <v>1.5387582829947188</v>
      </c>
      <c r="AC3069">
        <v>40.244031195973847</v>
      </c>
      <c r="AD3069">
        <v>46.889462714528534</v>
      </c>
    </row>
    <row r="3070" spans="1:30" x14ac:dyDescent="0.45">
      <c r="A3070" s="5" t="s">
        <v>3101</v>
      </c>
      <c r="B3070">
        <v>16.306041007375214</v>
      </c>
      <c r="C3070">
        <v>16.823440795278046</v>
      </c>
      <c r="D3070">
        <v>12.579408889150114</v>
      </c>
      <c r="E3070">
        <v>11.866801028584929</v>
      </c>
      <c r="F3070">
        <v>94.426617297283343</v>
      </c>
      <c r="G3070">
        <v>133.34496808562227</v>
      </c>
      <c r="H3070">
        <v>313.92374921355196</v>
      </c>
      <c r="I3070">
        <v>23.950240378713104</v>
      </c>
      <c r="J3070">
        <v>27.214562659596893</v>
      </c>
      <c r="K3070">
        <v>26.611439948415253</v>
      </c>
      <c r="L3070">
        <v>27.169162040090058</v>
      </c>
      <c r="M3070">
        <v>11.845641379689665</v>
      </c>
      <c r="N3070">
        <v>9.7160413316244796</v>
      </c>
      <c r="O3070">
        <v>6.2083208611960128</v>
      </c>
      <c r="P3070">
        <v>6.5334994843954757</v>
      </c>
      <c r="Q3070">
        <v>25.892441993092987</v>
      </c>
      <c r="R3070">
        <v>12.086081748342009</v>
      </c>
      <c r="S3070">
        <v>22.027882819509003</v>
      </c>
      <c r="T3070">
        <v>14.126461272572966</v>
      </c>
      <c r="U3070">
        <v>106.786427741384</v>
      </c>
      <c r="V3070">
        <v>3.9350407174582198</v>
      </c>
      <c r="W3070">
        <v>26.195019965505097</v>
      </c>
      <c r="X3070">
        <v>4780.1298649362079</v>
      </c>
      <c r="Y3070">
        <v>64.983502631520722</v>
      </c>
      <c r="Z3070">
        <v>-9.8925492712502763</v>
      </c>
      <c r="AA3070">
        <v>0.47298169646212607</v>
      </c>
      <c r="AB3070">
        <v>1.5387582829947188</v>
      </c>
      <c r="AC3070">
        <v>40.244031195973847</v>
      </c>
      <c r="AD3070">
        <v>46.882596259450409</v>
      </c>
    </row>
    <row r="3071" spans="1:30" x14ac:dyDescent="0.45">
      <c r="A3071" s="5" t="s">
        <v>3102</v>
      </c>
      <c r="B3071">
        <v>16.285041098927948</v>
      </c>
      <c r="C3071">
        <v>16.806041007375214</v>
      </c>
      <c r="D3071">
        <v>14.366268401479216</v>
      </c>
      <c r="E3071">
        <v>12.905955558156462</v>
      </c>
      <c r="F3071">
        <v>81.246090158978902</v>
      </c>
      <c r="G3071">
        <v>133.34496808562227</v>
      </c>
      <c r="H3071">
        <v>313.92374921355196</v>
      </c>
      <c r="I3071">
        <v>18.615663771962616</v>
      </c>
      <c r="J3071">
        <v>27.214562659596893</v>
      </c>
      <c r="K3071">
        <v>26.65164685759494</v>
      </c>
      <c r="L3071">
        <v>27.285897498464081</v>
      </c>
      <c r="M3071">
        <v>11.885041003560515</v>
      </c>
      <c r="N3071">
        <v>9.751041179036589</v>
      </c>
      <c r="O3071">
        <v>6.2030007890219405</v>
      </c>
      <c r="P3071">
        <v>6.5334994843954757</v>
      </c>
      <c r="Q3071">
        <v>25.873883490895722</v>
      </c>
      <c r="R3071">
        <v>12.086081748342009</v>
      </c>
      <c r="S3071">
        <v>22.009942298268768</v>
      </c>
      <c r="T3071">
        <v>14.16537404570529</v>
      </c>
      <c r="U3071">
        <v>69.407025580739472</v>
      </c>
      <c r="V3071">
        <v>3.9350407174582198</v>
      </c>
      <c r="W3071">
        <v>26.195019965505097</v>
      </c>
      <c r="X3071">
        <v>4780.1298649362079</v>
      </c>
      <c r="Y3071">
        <v>63.021928077077362</v>
      </c>
      <c r="Z3071">
        <v>-9.8805396505837724</v>
      </c>
      <c r="AA3071">
        <v>0.47298169646212607</v>
      </c>
      <c r="AB3071">
        <v>1.5387582829947188</v>
      </c>
      <c r="AC3071">
        <v>40.244031195973847</v>
      </c>
      <c r="AD3071">
        <v>46.878018622731659</v>
      </c>
    </row>
    <row r="3072" spans="1:30" x14ac:dyDescent="0.45">
      <c r="A3072" s="5" t="s">
        <v>3103</v>
      </c>
      <c r="B3072">
        <v>16.264041190480683</v>
      </c>
      <c r="C3072">
        <v>16.790041213368866</v>
      </c>
      <c r="D3072">
        <v>14.848458533620329</v>
      </c>
      <c r="E3072">
        <v>11.72489142928073</v>
      </c>
      <c r="F3072">
        <v>84.134926515795385</v>
      </c>
      <c r="G3072">
        <v>133.34496808562227</v>
      </c>
      <c r="H3072">
        <v>313.92374921355196</v>
      </c>
      <c r="I3072">
        <v>4.4425674727911666</v>
      </c>
      <c r="J3072">
        <v>27.214562659596893</v>
      </c>
      <c r="K3072">
        <v>26.60495496306369</v>
      </c>
      <c r="L3072">
        <v>27.285897498464081</v>
      </c>
      <c r="M3072">
        <v>11.926041369771452</v>
      </c>
      <c r="N3072">
        <v>9.7850410989279464</v>
      </c>
      <c r="O3072">
        <v>6.1981008103842452</v>
      </c>
      <c r="P3072">
        <v>6.5334994843954757</v>
      </c>
      <c r="Q3072">
        <v>25.855441336965058</v>
      </c>
      <c r="R3072">
        <v>12.086081748342009</v>
      </c>
      <c r="S3072">
        <v>21.99414182219455</v>
      </c>
      <c r="T3072">
        <v>14.16537404570529</v>
      </c>
      <c r="U3072">
        <v>53.3710339120383</v>
      </c>
      <c r="V3072">
        <v>3.9350407174582198</v>
      </c>
      <c r="W3072">
        <v>26.195019965505097</v>
      </c>
      <c r="X3072">
        <v>4780.1298649362079</v>
      </c>
      <c r="Y3072">
        <v>65.100236182546112</v>
      </c>
      <c r="Z3072">
        <v>-9.8680770346169755</v>
      </c>
      <c r="AA3072">
        <v>0.47298169646212607</v>
      </c>
      <c r="AB3072">
        <v>1.5387582829947188</v>
      </c>
      <c r="AC3072">
        <v>40.244031195973847</v>
      </c>
      <c r="AD3072">
        <v>46.884885077809784</v>
      </c>
    </row>
    <row r="3073" spans="1:30" x14ac:dyDescent="0.45">
      <c r="A3073" s="5" t="s">
        <v>3104</v>
      </c>
      <c r="B3073">
        <v>16.243041282033417</v>
      </c>
      <c r="C3073">
        <v>16.771440749501679</v>
      </c>
      <c r="D3073">
        <v>13.05549741301486</v>
      </c>
      <c r="E3073">
        <v>12.770149474477263</v>
      </c>
      <c r="F3073">
        <v>87.474598631231885</v>
      </c>
      <c r="G3073">
        <v>133.34496808562227</v>
      </c>
      <c r="H3073">
        <v>314.38413739714571</v>
      </c>
      <c r="I3073">
        <v>4.4425674727911666</v>
      </c>
      <c r="J3073">
        <v>27.214562659596893</v>
      </c>
      <c r="K3073">
        <v>26.60495496306369</v>
      </c>
      <c r="L3073">
        <v>27.285897498464081</v>
      </c>
      <c r="M3073">
        <v>11.969041114186735</v>
      </c>
      <c r="N3073">
        <v>9.8170411637777999</v>
      </c>
      <c r="O3073">
        <v>6.1929109147543624</v>
      </c>
      <c r="P3073">
        <v>6.5334994843954757</v>
      </c>
      <c r="Q3073">
        <v>25.839942221974823</v>
      </c>
      <c r="R3073">
        <v>12.086081748342009</v>
      </c>
      <c r="S3073">
        <v>21.973542456960175</v>
      </c>
      <c r="T3073">
        <v>14.164626365041228</v>
      </c>
      <c r="U3073">
        <v>51.495034461354706</v>
      </c>
      <c r="V3073">
        <v>3.9350407174582198</v>
      </c>
      <c r="W3073">
        <v>26.195019965505097</v>
      </c>
      <c r="X3073">
        <v>4780.1298649362079</v>
      </c>
      <c r="Y3073">
        <v>63.330926184987518</v>
      </c>
      <c r="Z3073">
        <v>-9.8306882330422685</v>
      </c>
      <c r="AA3073">
        <v>0.47298169646212607</v>
      </c>
      <c r="AB3073">
        <v>1.5387582829947188</v>
      </c>
      <c r="AC3073">
        <v>40.244031195973847</v>
      </c>
      <c r="AD3073">
        <v>46.889462714528534</v>
      </c>
    </row>
    <row r="3074" spans="1:30" x14ac:dyDescent="0.45">
      <c r="A3074" s="5" t="s">
        <v>3105</v>
      </c>
      <c r="B3074">
        <v>16.223040824269745</v>
      </c>
      <c r="C3074">
        <v>16.754040961598847</v>
      </c>
      <c r="D3074">
        <v>13.005142455434294</v>
      </c>
      <c r="E3074">
        <v>13.687230353688689</v>
      </c>
      <c r="F3074">
        <v>83.627782168456648</v>
      </c>
      <c r="G3074">
        <v>133.34496808562227</v>
      </c>
      <c r="H3074">
        <v>314.36158490691133</v>
      </c>
      <c r="I3074">
        <v>4.4425674727911666</v>
      </c>
      <c r="J3074">
        <v>27.214562659596893</v>
      </c>
      <c r="K3074">
        <v>26.60495496306369</v>
      </c>
      <c r="L3074">
        <v>27.285897498464081</v>
      </c>
      <c r="M3074">
        <v>12.007041220998259</v>
      </c>
      <c r="N3074">
        <v>9.8550407937521651</v>
      </c>
      <c r="O3074">
        <v>6.1876869252676681</v>
      </c>
      <c r="P3074">
        <v>6.5334994843954757</v>
      </c>
      <c r="Q3074">
        <v>25.819041495656464</v>
      </c>
      <c r="R3074">
        <v>12.086081748342009</v>
      </c>
      <c r="S3074">
        <v>21.957740073537323</v>
      </c>
      <c r="T3074">
        <v>14.164627318715544</v>
      </c>
      <c r="U3074">
        <v>47.761639838551972</v>
      </c>
      <c r="V3074">
        <v>3.9350407174582198</v>
      </c>
      <c r="W3074">
        <v>25.975018744801972</v>
      </c>
      <c r="X3074">
        <v>4780.1298649362079</v>
      </c>
      <c r="Y3074">
        <v>65.050641303395722</v>
      </c>
      <c r="Z3074">
        <v>-9.813012833261995</v>
      </c>
      <c r="AA3074">
        <v>0.47298169646212607</v>
      </c>
      <c r="AB3074">
        <v>1.5387582829947188</v>
      </c>
      <c r="AC3074">
        <v>40.244031195973847</v>
      </c>
      <c r="AD3074">
        <v>46.878018622731659</v>
      </c>
    </row>
    <row r="3075" spans="1:30" x14ac:dyDescent="0.45">
      <c r="A3075" s="5" t="s">
        <v>3106</v>
      </c>
      <c r="B3075">
        <v>16.202040915822479</v>
      </c>
      <c r="C3075">
        <v>16.738041167592499</v>
      </c>
      <c r="D3075">
        <v>14.058031325673552</v>
      </c>
      <c r="E3075">
        <v>14.856087928151579</v>
      </c>
      <c r="F3075">
        <v>75.214137101337826</v>
      </c>
      <c r="G3075">
        <v>133.34496808562227</v>
      </c>
      <c r="H3075">
        <v>314.33573651823946</v>
      </c>
      <c r="I3075">
        <v>24.097281699513886</v>
      </c>
      <c r="J3075">
        <v>27.214562659596893</v>
      </c>
      <c r="K3075">
        <v>26.60495496306369</v>
      </c>
      <c r="L3075">
        <v>27.285897498464081</v>
      </c>
      <c r="M3075">
        <v>12.022041564321013</v>
      </c>
      <c r="N3075">
        <v>9.8926413110251143</v>
      </c>
      <c r="O3075">
        <v>6.1829206994528487</v>
      </c>
      <c r="P3075">
        <v>6.5334994843954757</v>
      </c>
      <c r="Q3075">
        <v>25.80344129118869</v>
      </c>
      <c r="R3075">
        <v>12.086081748342009</v>
      </c>
      <c r="S3075">
        <v>21.937239890431854</v>
      </c>
      <c r="T3075">
        <v>14.203538184499235</v>
      </c>
      <c r="U3075">
        <v>41.463437323903534</v>
      </c>
      <c r="V3075">
        <v>3.9350407174582198</v>
      </c>
      <c r="W3075">
        <v>25.975018744801972</v>
      </c>
      <c r="X3075">
        <v>4780.1298649362079</v>
      </c>
      <c r="Y3075">
        <v>63.504121070241425</v>
      </c>
      <c r="Z3075">
        <v>-9.7944314428811357</v>
      </c>
      <c r="AA3075">
        <v>0.47298169646212607</v>
      </c>
      <c r="AB3075">
        <v>1.6413459828848556</v>
      </c>
      <c r="AC3075">
        <v>40.248616462087128</v>
      </c>
      <c r="AD3075">
        <v>46.889462714528534</v>
      </c>
    </row>
    <row r="3076" spans="1:30" x14ac:dyDescent="0.45">
      <c r="A3076" s="5" t="s">
        <v>3107</v>
      </c>
      <c r="B3076">
        <v>16.181041007375214</v>
      </c>
      <c r="C3076">
        <v>16.719041114186737</v>
      </c>
      <c r="D3076">
        <v>14.437986617421599</v>
      </c>
      <c r="E3076">
        <v>14.759955649709196</v>
      </c>
      <c r="F3076">
        <v>74.265582153397588</v>
      </c>
      <c r="G3076">
        <v>133.34496808562227</v>
      </c>
      <c r="H3076">
        <v>314.33573651823946</v>
      </c>
      <c r="I3076">
        <v>18.718824630116913</v>
      </c>
      <c r="J3076">
        <v>27.214562659596893</v>
      </c>
      <c r="K3076">
        <v>26.721684699391815</v>
      </c>
      <c r="L3076">
        <v>27.285897498464081</v>
      </c>
      <c r="M3076">
        <v>12.057041411733122</v>
      </c>
      <c r="N3076">
        <v>9.9326412728781417</v>
      </c>
      <c r="O3076">
        <v>6.1776108792776778</v>
      </c>
      <c r="P3076">
        <v>6.5334994843954757</v>
      </c>
      <c r="Q3076">
        <v>25.784701590871308</v>
      </c>
      <c r="R3076">
        <v>12.086081748342009</v>
      </c>
      <c r="S3076">
        <v>21.921542411183808</v>
      </c>
      <c r="T3076">
        <v>14.134542708730192</v>
      </c>
      <c r="U3076">
        <v>29.328439002370331</v>
      </c>
      <c r="V3076">
        <v>3.9350407174582198</v>
      </c>
      <c r="W3076">
        <v>25.975018744801972</v>
      </c>
      <c r="X3076">
        <v>4780.1298649362079</v>
      </c>
      <c r="Y3076">
        <v>64.969769721364472</v>
      </c>
      <c r="Z3076">
        <v>-9.7740380712991044</v>
      </c>
      <c r="AA3076">
        <v>0.47298169646212607</v>
      </c>
      <c r="AB3076">
        <v>1.6413459828848556</v>
      </c>
      <c r="AC3076">
        <v>40.255498175954315</v>
      </c>
      <c r="AD3076">
        <v>46.889462714528534</v>
      </c>
    </row>
    <row r="3077" spans="1:30" x14ac:dyDescent="0.45">
      <c r="A3077" s="5" t="s">
        <v>3108</v>
      </c>
      <c r="B3077">
        <v>16.160041098927948</v>
      </c>
      <c r="C3077">
        <v>16.702040915822479</v>
      </c>
      <c r="D3077">
        <v>18.277214293813202</v>
      </c>
      <c r="E3077">
        <v>13.240133529042692</v>
      </c>
      <c r="F3077">
        <v>67.367319755217437</v>
      </c>
      <c r="G3077">
        <v>133.34496808562227</v>
      </c>
      <c r="H3077">
        <v>314.33573651823946</v>
      </c>
      <c r="I3077">
        <v>4.5052610686773971</v>
      </c>
      <c r="J3077">
        <v>27.214562659596893</v>
      </c>
      <c r="K3077">
        <v>26.721684699391815</v>
      </c>
      <c r="L3077">
        <v>27.285897498464081</v>
      </c>
      <c r="M3077">
        <v>12.093041663503142</v>
      </c>
      <c r="N3077">
        <v>9.9740412286276534</v>
      </c>
      <c r="O3077">
        <v>6.1722807935232833</v>
      </c>
      <c r="P3077">
        <v>6.5334994843954757</v>
      </c>
      <c r="Q3077">
        <v>25.767342810964081</v>
      </c>
      <c r="R3077">
        <v>12.087267165517302</v>
      </c>
      <c r="S3077">
        <v>21.902982001637909</v>
      </c>
      <c r="T3077">
        <v>14.127209906911345</v>
      </c>
      <c r="U3077">
        <v>21.1780407479758</v>
      </c>
      <c r="V3077">
        <v>3.9350407174582198</v>
      </c>
      <c r="W3077">
        <v>25.975018744801972</v>
      </c>
      <c r="X3077">
        <v>4780.1298649362079</v>
      </c>
      <c r="Y3077">
        <v>63.784127478932831</v>
      </c>
      <c r="Z3077">
        <v>-9.8782737204079911</v>
      </c>
      <c r="AA3077">
        <v>0.47298169646212607</v>
      </c>
      <c r="AB3077">
        <v>1.6413459828848556</v>
      </c>
      <c r="AC3077">
        <v>40.250912909841034</v>
      </c>
      <c r="AD3077">
        <v>46.889462714528534</v>
      </c>
    </row>
    <row r="3078" spans="1:30" x14ac:dyDescent="0.45">
      <c r="A3078" s="5" t="s">
        <v>3109</v>
      </c>
      <c r="B3078">
        <v>16.139041190480683</v>
      </c>
      <c r="C3078">
        <v>16.686041121816132</v>
      </c>
      <c r="D3078">
        <v>17.573763137196991</v>
      </c>
      <c r="E3078">
        <v>12.675542121266814</v>
      </c>
      <c r="F3078">
        <v>70.961493995149823</v>
      </c>
      <c r="G3078">
        <v>133.34496808562227</v>
      </c>
      <c r="H3078">
        <v>314.33573651823946</v>
      </c>
      <c r="I3078">
        <v>4.5052610686773971</v>
      </c>
      <c r="J3078">
        <v>27.214562659596893</v>
      </c>
      <c r="K3078">
        <v>26.721684699391815</v>
      </c>
      <c r="L3078">
        <v>27.285897498464081</v>
      </c>
      <c r="M3078">
        <v>12.135041480397673</v>
      </c>
      <c r="N3078">
        <v>10.014041190480681</v>
      </c>
      <c r="O3078">
        <v>6.167338614797087</v>
      </c>
      <c r="P3078">
        <v>6.5334994843954757</v>
      </c>
      <c r="Q3078">
        <v>25.748482947682831</v>
      </c>
      <c r="R3078">
        <v>12.087267165517302</v>
      </c>
      <c r="S3078">
        <v>21.885239844655487</v>
      </c>
      <c r="T3078">
        <v>14.127208953237028</v>
      </c>
      <c r="U3078">
        <v>20.170039420461151</v>
      </c>
      <c r="V3078">
        <v>3.9350407174582198</v>
      </c>
      <c r="W3078">
        <v>25.975018744801972</v>
      </c>
      <c r="X3078">
        <v>4780.1298649362079</v>
      </c>
      <c r="Y3078">
        <v>64.366265540456268</v>
      </c>
      <c r="Z3078">
        <v>-9.881672615671663</v>
      </c>
      <c r="AA3078">
        <v>0.47298169646212607</v>
      </c>
      <c r="AB3078">
        <v>1.6413459828848556</v>
      </c>
      <c r="AC3078">
        <v>40.244031195973847</v>
      </c>
      <c r="AD3078">
        <v>46.889462714528534</v>
      </c>
    </row>
    <row r="3079" spans="1:30" x14ac:dyDescent="0.45">
      <c r="A3079" s="5" t="s">
        <v>3110</v>
      </c>
      <c r="B3079">
        <v>16.118041282033417</v>
      </c>
      <c r="C3079">
        <v>16.66704106841037</v>
      </c>
      <c r="D3079">
        <v>16.725348716115448</v>
      </c>
      <c r="E3079">
        <v>13.009720092153044</v>
      </c>
      <c r="F3079">
        <v>72.537870181157103</v>
      </c>
      <c r="G3079">
        <v>133.34496808562227</v>
      </c>
      <c r="H3079">
        <v>314.33573651823946</v>
      </c>
      <c r="I3079">
        <v>4.5052610686773971</v>
      </c>
      <c r="J3079">
        <v>27.214562659596893</v>
      </c>
      <c r="K3079">
        <v>26.721684699391815</v>
      </c>
      <c r="L3079">
        <v>27.285897498464081</v>
      </c>
      <c r="M3079">
        <v>12.177041297292204</v>
      </c>
      <c r="N3079">
        <v>10.066041236257048</v>
      </c>
      <c r="O3079">
        <v>6.1621687463278487</v>
      </c>
      <c r="P3079">
        <v>6.5334994843954757</v>
      </c>
      <c r="Q3079">
        <v>25.730441336965058</v>
      </c>
      <c r="R3079">
        <v>12.134495025014372</v>
      </c>
      <c r="S3079">
        <v>21.866782431935761</v>
      </c>
      <c r="T3079">
        <v>14.279867415761442</v>
      </c>
      <c r="U3079">
        <v>77.222226386403534</v>
      </c>
      <c r="V3079">
        <v>3.9350407174582198</v>
      </c>
      <c r="W3079">
        <v>26.095025306081268</v>
      </c>
      <c r="X3079">
        <v>4780.1298649362079</v>
      </c>
      <c r="Y3079">
        <v>64.315148597096893</v>
      </c>
      <c r="Z3079">
        <v>-7.2614982077126786</v>
      </c>
      <c r="AA3079">
        <v>0.47298169646212607</v>
      </c>
      <c r="AB3079">
        <v>1.6413459828848556</v>
      </c>
      <c r="AC3079">
        <v>40.250912909841034</v>
      </c>
      <c r="AD3079">
        <v>46.882596259450409</v>
      </c>
    </row>
    <row r="3080" spans="1:30" x14ac:dyDescent="0.45">
      <c r="A3080" s="5" t="s">
        <v>3111</v>
      </c>
      <c r="B3080">
        <v>16.098040824269745</v>
      </c>
      <c r="C3080">
        <v>16.650040870046112</v>
      </c>
      <c r="D3080">
        <v>18.243644957875702</v>
      </c>
      <c r="E3080">
        <v>13.261496787404509</v>
      </c>
      <c r="F3080">
        <v>67.400078686591854</v>
      </c>
      <c r="G3080">
        <v>133.34496808562227</v>
      </c>
      <c r="H3080">
        <v>314.38151288542696</v>
      </c>
      <c r="I3080">
        <v>25.176165824269745</v>
      </c>
      <c r="J3080">
        <v>27.214562659596893</v>
      </c>
      <c r="K3080">
        <v>26.721684699391815</v>
      </c>
      <c r="L3080">
        <v>27.285897498464081</v>
      </c>
      <c r="M3080">
        <v>12.220041518544646</v>
      </c>
      <c r="N3080">
        <v>10.124641185140105</v>
      </c>
      <c r="O3080">
        <v>6.1568808606619552</v>
      </c>
      <c r="P3080">
        <v>6.5334994843954757</v>
      </c>
      <c r="Q3080">
        <v>25.714442496633026</v>
      </c>
      <c r="R3080">
        <v>12.085489516591521</v>
      </c>
      <c r="S3080">
        <v>21.849240546559784</v>
      </c>
      <c r="T3080">
        <v>14.165374999379607</v>
      </c>
      <c r="U3080">
        <v>87.599423652028534</v>
      </c>
      <c r="V3080">
        <v>3.9350407174582198</v>
      </c>
      <c r="W3080">
        <v>26.175030951833222</v>
      </c>
      <c r="X3080">
        <v>4780.1298649362079</v>
      </c>
      <c r="Y3080">
        <v>63.188252692555878</v>
      </c>
      <c r="Z3080">
        <v>0.33889031920382529</v>
      </c>
      <c r="AA3080">
        <v>0.47298169646212607</v>
      </c>
      <c r="AB3080">
        <v>1.6413459828848556</v>
      </c>
      <c r="AC3080">
        <v>40.244031195973847</v>
      </c>
      <c r="AD3080">
        <v>46.882596259450409</v>
      </c>
    </row>
    <row r="3081" spans="1:30" x14ac:dyDescent="0.45">
      <c r="A3081" s="5" t="s">
        <v>3112</v>
      </c>
      <c r="B3081">
        <v>16.077040915822479</v>
      </c>
      <c r="C3081">
        <v>16.634041076039765</v>
      </c>
      <c r="D3081">
        <v>17.532563453053925</v>
      </c>
      <c r="E3081">
        <v>14.544800048207732</v>
      </c>
      <c r="F3081">
        <v>65.899865842762679</v>
      </c>
      <c r="G3081">
        <v>133.34496808562227</v>
      </c>
      <c r="H3081">
        <v>314.47306561980196</v>
      </c>
      <c r="I3081">
        <v>19.393051390981171</v>
      </c>
      <c r="J3081">
        <v>27.214562659596893</v>
      </c>
      <c r="K3081">
        <v>26.721684699391815</v>
      </c>
      <c r="L3081">
        <v>27.285897498464081</v>
      </c>
      <c r="M3081">
        <v>12.265041594838591</v>
      </c>
      <c r="N3081">
        <v>10.18004107985446</v>
      </c>
      <c r="O3081">
        <v>6.1521906903738692</v>
      </c>
      <c r="P3081">
        <v>6.5334994843954757</v>
      </c>
      <c r="Q3081">
        <v>25.695000892018768</v>
      </c>
      <c r="R3081">
        <v>12.085489516591521</v>
      </c>
      <c r="S3081">
        <v>21.830682044362518</v>
      </c>
      <c r="T3081">
        <v>14.165374999379607</v>
      </c>
      <c r="U3081">
        <v>94.959828620290253</v>
      </c>
      <c r="V3081">
        <v>3.9350407174582198</v>
      </c>
      <c r="W3081">
        <v>26.375043158864472</v>
      </c>
      <c r="X3081">
        <v>4780.1298649362079</v>
      </c>
      <c r="Y3081">
        <v>64.637883429860565</v>
      </c>
      <c r="Z3081">
        <v>3.6406779638285354</v>
      </c>
      <c r="AA3081">
        <v>0.47298169646212607</v>
      </c>
      <c r="AB3081">
        <v>0.7169137052054122</v>
      </c>
      <c r="AC3081">
        <v>40.248616462087128</v>
      </c>
      <c r="AD3081">
        <v>46.882596259450409</v>
      </c>
    </row>
    <row r="3082" spans="1:30" x14ac:dyDescent="0.45">
      <c r="A3082" s="5" t="s">
        <v>3113</v>
      </c>
      <c r="B3082">
        <v>16.056041007375214</v>
      </c>
      <c r="C3082">
        <v>16.618041282033417</v>
      </c>
      <c r="D3082">
        <v>17.401334052419159</v>
      </c>
      <c r="E3082">
        <v>14.645512824391814</v>
      </c>
      <c r="F3082">
        <v>65.978079667603964</v>
      </c>
      <c r="G3082">
        <v>133.34496808562227</v>
      </c>
      <c r="H3082">
        <v>314.22587323698946</v>
      </c>
      <c r="I3082">
        <v>4.5366064361090377</v>
      </c>
      <c r="J3082">
        <v>27.214562659596893</v>
      </c>
      <c r="K3082">
        <v>26.721684699391815</v>
      </c>
      <c r="L3082">
        <v>27.285897498464081</v>
      </c>
      <c r="M3082">
        <v>12.304041152333708</v>
      </c>
      <c r="N3082">
        <v>10.230040793752165</v>
      </c>
      <c r="O3082">
        <v>6.1468508294577315</v>
      </c>
      <c r="P3082">
        <v>6.5334994843954757</v>
      </c>
      <c r="Q3082">
        <v>25.6769421151633</v>
      </c>
      <c r="R3082">
        <v>12.128458266591521</v>
      </c>
      <c r="S3082">
        <v>21.812842612599823</v>
      </c>
      <c r="T3082">
        <v>14.165374999379607</v>
      </c>
      <c r="U3082">
        <v>102.25701642546603</v>
      </c>
      <c r="V3082">
        <v>3.9350407174582198</v>
      </c>
      <c r="W3082">
        <v>26.375043158864472</v>
      </c>
      <c r="X3082">
        <v>4780.1298649362079</v>
      </c>
      <c r="Y3082">
        <v>62.937237983083222</v>
      </c>
      <c r="Z3082">
        <v>3.6227757683748916</v>
      </c>
      <c r="AA3082">
        <v>0.47298169646212607</v>
      </c>
      <c r="AB3082">
        <v>-1.0458891340737626</v>
      </c>
      <c r="AC3082">
        <v>40.244031195973847</v>
      </c>
      <c r="AD3082">
        <v>46.878018622731659</v>
      </c>
    </row>
    <row r="3083" spans="1:30" x14ac:dyDescent="0.45">
      <c r="A3083" s="5" t="s">
        <v>3114</v>
      </c>
      <c r="B3083">
        <v>16.035041098927948</v>
      </c>
      <c r="C3083">
        <v>16.599440818166229</v>
      </c>
      <c r="D3083">
        <v>17.245689635610077</v>
      </c>
      <c r="E3083">
        <v>13.659762626027556</v>
      </c>
      <c r="F3083">
        <v>69.052290675509227</v>
      </c>
      <c r="G3083">
        <v>133.34496808562227</v>
      </c>
      <c r="H3083">
        <v>314.42728925261446</v>
      </c>
      <c r="I3083">
        <v>4.5366064361090377</v>
      </c>
      <c r="J3083">
        <v>27.214562659596893</v>
      </c>
      <c r="K3083">
        <v>26.721684699391815</v>
      </c>
      <c r="L3083">
        <v>27.285897498464081</v>
      </c>
      <c r="M3083">
        <v>12.348641639089079</v>
      </c>
      <c r="N3083">
        <v>10.273640876149626</v>
      </c>
      <c r="O3083">
        <v>6.1416807225699142</v>
      </c>
      <c r="P3083">
        <v>6.5334994843954757</v>
      </c>
      <c r="Q3083">
        <v>25.657922034596893</v>
      </c>
      <c r="R3083">
        <v>12.055305724477263</v>
      </c>
      <c r="S3083">
        <v>21.797240500783417</v>
      </c>
      <c r="T3083">
        <v>14.165374999379607</v>
      </c>
      <c r="U3083">
        <v>103.7780277780051</v>
      </c>
      <c r="V3083">
        <v>3.9350407174582198</v>
      </c>
      <c r="W3083">
        <v>26.375043158864472</v>
      </c>
      <c r="X3083">
        <v>4780.1298649362079</v>
      </c>
      <c r="Y3083">
        <v>64.981976752614472</v>
      </c>
      <c r="Z3083">
        <v>2.6465835622305587</v>
      </c>
      <c r="AA3083">
        <v>0.47298169646212607</v>
      </c>
      <c r="AB3083">
        <v>-0.13969540085843057</v>
      </c>
      <c r="AC3083">
        <v>43.391721015309784</v>
      </c>
      <c r="AD3083">
        <v>46.889462714528534</v>
      </c>
    </row>
    <row r="3084" spans="1:30" x14ac:dyDescent="0.45">
      <c r="A3084" s="5" t="s">
        <v>3115</v>
      </c>
      <c r="B3084">
        <v>16.014041190480683</v>
      </c>
      <c r="C3084">
        <v>16.582041030263397</v>
      </c>
      <c r="D3084">
        <v>19.607820754384491</v>
      </c>
      <c r="E3084">
        <v>12.840339904164763</v>
      </c>
      <c r="F3084">
        <v>64.965033596547386</v>
      </c>
      <c r="G3084">
        <v>133.34496808562227</v>
      </c>
      <c r="H3084">
        <v>314.42728925261446</v>
      </c>
      <c r="I3084">
        <v>4.5366064361090377</v>
      </c>
      <c r="J3084">
        <v>27.214562659596893</v>
      </c>
      <c r="K3084">
        <v>26.721684699391815</v>
      </c>
      <c r="L3084">
        <v>27.285897498464081</v>
      </c>
      <c r="M3084">
        <v>12.392041449880095</v>
      </c>
      <c r="N3084">
        <v>10.312041049336882</v>
      </c>
      <c r="O3084">
        <v>6.1368508389944747</v>
      </c>
      <c r="P3084">
        <v>6.5334994843954757</v>
      </c>
      <c r="Q3084">
        <v>25.640141730641815</v>
      </c>
      <c r="R3084">
        <v>12.128814940785857</v>
      </c>
      <c r="S3084">
        <v>21.778262381886933</v>
      </c>
      <c r="T3084">
        <v>14.165374999379607</v>
      </c>
      <c r="U3084">
        <v>681.0508244088644</v>
      </c>
      <c r="V3084">
        <v>791.11399579558315</v>
      </c>
      <c r="W3084">
        <v>26.375043158864472</v>
      </c>
      <c r="X3084">
        <v>75.576047187184784</v>
      </c>
      <c r="Y3084">
        <v>63.127217536305878</v>
      </c>
      <c r="Z3084">
        <v>1.4653189233298018</v>
      </c>
      <c r="AA3084">
        <v>0.47298169646212607</v>
      </c>
      <c r="AB3084">
        <v>1.057165389394255</v>
      </c>
      <c r="AC3084">
        <v>44.364911322926972</v>
      </c>
      <c r="AD3084">
        <v>46.878018622731659</v>
      </c>
    </row>
    <row r="3085" spans="1:30" x14ac:dyDescent="0.45">
      <c r="A3085" s="5" t="s">
        <v>3116</v>
      </c>
      <c r="B3085">
        <v>15.993041282033415</v>
      </c>
      <c r="C3085">
        <v>16.56604123625705</v>
      </c>
      <c r="D3085">
        <v>15.413050895070525</v>
      </c>
      <c r="E3085">
        <v>12.782355552052946</v>
      </c>
      <c r="F3085">
        <v>77.734598613783447</v>
      </c>
      <c r="G3085">
        <v>133.34496808562227</v>
      </c>
      <c r="H3085">
        <v>314.42728925261446</v>
      </c>
      <c r="I3085">
        <v>25.332328086232636</v>
      </c>
      <c r="J3085">
        <v>27.214562659596893</v>
      </c>
      <c r="K3085">
        <v>26.721684699391815</v>
      </c>
      <c r="L3085">
        <v>27.285897498464081</v>
      </c>
      <c r="M3085">
        <v>12.43704152617404</v>
      </c>
      <c r="N3085">
        <v>10.363641028737517</v>
      </c>
      <c r="O3085">
        <v>6.1315088323111251</v>
      </c>
      <c r="P3085">
        <v>6.5334994843954757</v>
      </c>
      <c r="Q3085">
        <v>25.624140982961151</v>
      </c>
      <c r="R3085">
        <v>12.177820449208708</v>
      </c>
      <c r="S3085">
        <v>21.760741477345917</v>
      </c>
      <c r="T3085">
        <v>14.165374999379607</v>
      </c>
      <c r="U3085">
        <v>82.232022528981659</v>
      </c>
      <c r="V3085">
        <v>3.9350407174582198</v>
      </c>
      <c r="W3085">
        <v>26.375043158864472</v>
      </c>
      <c r="X3085">
        <v>760.4761173776144</v>
      </c>
      <c r="Y3085">
        <v>65.039197211598847</v>
      </c>
      <c r="Z3085">
        <v>1.2156055024618819</v>
      </c>
      <c r="AA3085">
        <v>0.47298169646212607</v>
      </c>
      <c r="AB3085">
        <v>1.057165389394255</v>
      </c>
      <c r="AC3085">
        <v>44.364911322926972</v>
      </c>
      <c r="AD3085">
        <v>46.884885077809784</v>
      </c>
    </row>
    <row r="3086" spans="1:30" x14ac:dyDescent="0.45">
      <c r="A3086" s="5" t="s">
        <v>3117</v>
      </c>
      <c r="B3086">
        <v>15.973040824269743</v>
      </c>
      <c r="C3086">
        <v>16.551040892934296</v>
      </c>
      <c r="D3086">
        <v>18.481688742970917</v>
      </c>
      <c r="E3086">
        <v>13.029555564259978</v>
      </c>
      <c r="F3086">
        <v>67.383696272241053</v>
      </c>
      <c r="G3086">
        <v>133.34496808562227</v>
      </c>
      <c r="H3086">
        <v>314.42728925261446</v>
      </c>
      <c r="I3086">
        <v>19.570870642995331</v>
      </c>
      <c r="J3086">
        <v>27.214562659596893</v>
      </c>
      <c r="K3086">
        <v>26.721684699391815</v>
      </c>
      <c r="L3086">
        <v>27.285897498464081</v>
      </c>
      <c r="M3086">
        <v>12.481041198110075</v>
      </c>
      <c r="N3086">
        <v>10.421041255330534</v>
      </c>
      <c r="O3086">
        <v>6.1263287118429854</v>
      </c>
      <c r="P3086">
        <v>6.5334994843954757</v>
      </c>
      <c r="Q3086">
        <v>25.603741889333222</v>
      </c>
      <c r="R3086">
        <v>12.01991391692111</v>
      </c>
      <c r="S3086">
        <v>21.742442374562714</v>
      </c>
      <c r="T3086">
        <v>14.165374999379607</v>
      </c>
      <c r="U3086">
        <v>113.44422650847385</v>
      </c>
      <c r="V3086">
        <v>3.9350407174582198</v>
      </c>
      <c r="W3086">
        <v>26.375043158864472</v>
      </c>
      <c r="X3086">
        <v>760.4761173776144</v>
      </c>
      <c r="Y3086">
        <v>63.059312110280487</v>
      </c>
      <c r="Z3086">
        <v>-8.1959950872903153</v>
      </c>
      <c r="AA3086">
        <v>0.47298169646212607</v>
      </c>
      <c r="AB3086">
        <v>1.057165389394255</v>
      </c>
      <c r="AC3086">
        <v>44.364911322926972</v>
      </c>
      <c r="AD3086">
        <v>46.889462714528534</v>
      </c>
    </row>
    <row r="3087" spans="1:30" x14ac:dyDescent="0.45">
      <c r="A3087" s="5" t="s">
        <v>3118</v>
      </c>
      <c r="B3087">
        <v>15.952040915822478</v>
      </c>
      <c r="C3087">
        <v>16.532040839528534</v>
      </c>
      <c r="D3087">
        <v>15.471036200856657</v>
      </c>
      <c r="E3087">
        <v>13.548370604848357</v>
      </c>
      <c r="F3087">
        <v>74.859288829494858</v>
      </c>
      <c r="G3087">
        <v>133.34496808562227</v>
      </c>
      <c r="H3087">
        <v>314.42728925261446</v>
      </c>
      <c r="I3087">
        <v>4.4858828238005355</v>
      </c>
      <c r="J3087">
        <v>27.214562659596893</v>
      </c>
      <c r="K3087">
        <v>26.721684699391815</v>
      </c>
      <c r="L3087">
        <v>27.352048163747284</v>
      </c>
      <c r="M3087">
        <v>12.525641684865446</v>
      </c>
      <c r="N3087">
        <v>10.44804120573947</v>
      </c>
      <c r="O3087">
        <v>6.1215908578390792</v>
      </c>
      <c r="P3087">
        <v>6.5334994843954757</v>
      </c>
      <c r="Q3087">
        <v>25.588542228078339</v>
      </c>
      <c r="R3087">
        <v>12.129050498342009</v>
      </c>
      <c r="S3087">
        <v>21.724942450856659</v>
      </c>
      <c r="T3087">
        <v>14.210724120473357</v>
      </c>
      <c r="U3087">
        <v>133.76061749968477</v>
      </c>
      <c r="V3087">
        <v>3.9350407174582198</v>
      </c>
      <c r="W3087">
        <v>26.375043158864472</v>
      </c>
      <c r="X3087">
        <v>760.4761173776144</v>
      </c>
      <c r="Y3087">
        <v>65.251305823659393</v>
      </c>
      <c r="Z3087">
        <v>-9.0119817205910966</v>
      </c>
      <c r="AA3087">
        <v>0.47298169646212607</v>
      </c>
      <c r="AB3087">
        <v>1.057165389394255</v>
      </c>
      <c r="AC3087">
        <v>44.358037238454315</v>
      </c>
      <c r="AD3087">
        <v>46.878018622731659</v>
      </c>
    </row>
    <row r="3088" spans="1:30" x14ac:dyDescent="0.45">
      <c r="A3088" s="5" t="s">
        <v>3119</v>
      </c>
      <c r="B3088">
        <v>15.931041007375212</v>
      </c>
      <c r="C3088">
        <v>16.514041190480683</v>
      </c>
      <c r="D3088">
        <v>12.866281752919646</v>
      </c>
      <c r="E3088">
        <v>11.95377851042697</v>
      </c>
      <c r="F3088">
        <v>92.430726475133156</v>
      </c>
      <c r="G3088">
        <v>133.34496808562227</v>
      </c>
      <c r="H3088">
        <v>314.42728925261446</v>
      </c>
      <c r="I3088">
        <v>4.5280576995367721</v>
      </c>
      <c r="J3088">
        <v>27.214562659596893</v>
      </c>
      <c r="K3088">
        <v>26.721684699391815</v>
      </c>
      <c r="L3088">
        <v>27.396149878835175</v>
      </c>
      <c r="M3088">
        <v>12.564041381215544</v>
      </c>
      <c r="N3088">
        <v>10.474041228627653</v>
      </c>
      <c r="O3088">
        <v>6.1162107041830733</v>
      </c>
      <c r="P3088">
        <v>6.5334994843954757</v>
      </c>
      <c r="Q3088">
        <v>25.567942862843964</v>
      </c>
      <c r="R3088">
        <v>12.177819495534392</v>
      </c>
      <c r="S3088">
        <v>21.706321006154511</v>
      </c>
      <c r="T3088">
        <v>14.164627318715544</v>
      </c>
      <c r="U3088">
        <v>73.053227668141815</v>
      </c>
      <c r="V3088">
        <v>3.9350407174582198</v>
      </c>
      <c r="W3088">
        <v>26.595044379567597</v>
      </c>
      <c r="X3088">
        <v>760.4761173776144</v>
      </c>
      <c r="Y3088">
        <v>63.619328742360565</v>
      </c>
      <c r="Z3088">
        <v>-10.10102056946805</v>
      </c>
      <c r="AA3088">
        <v>0.47298169646212607</v>
      </c>
      <c r="AB3088">
        <v>1.057165389394255</v>
      </c>
      <c r="AC3088">
        <v>44.364911322926972</v>
      </c>
      <c r="AD3088">
        <v>46.889462714528534</v>
      </c>
    </row>
    <row r="3089" spans="1:30" x14ac:dyDescent="0.45">
      <c r="A3089" s="5" t="s">
        <v>3120</v>
      </c>
      <c r="B3089">
        <v>15.910041098927946</v>
      </c>
      <c r="C3089">
        <v>16.499040847157929</v>
      </c>
      <c r="D3089">
        <v>14.778268103932829</v>
      </c>
      <c r="E3089">
        <v>12.139943366384001</v>
      </c>
      <c r="F3089">
        <v>82.682928159023035</v>
      </c>
      <c r="G3089">
        <v>133.34496808562227</v>
      </c>
      <c r="H3089">
        <v>314.42728925261446</v>
      </c>
      <c r="I3089">
        <v>4.5280576995367721</v>
      </c>
      <c r="J3089">
        <v>27.214562659596893</v>
      </c>
      <c r="K3089">
        <v>26.721684699391815</v>
      </c>
      <c r="L3089">
        <v>27.396149878835175</v>
      </c>
      <c r="M3089">
        <v>12.606041198110075</v>
      </c>
      <c r="N3089">
        <v>10.503640895223112</v>
      </c>
      <c r="O3089">
        <v>6.1113128713125899</v>
      </c>
      <c r="P3089">
        <v>6.5334994843954757</v>
      </c>
      <c r="Q3089">
        <v>25.552441840505097</v>
      </c>
      <c r="R3089">
        <v>12.03778672728488</v>
      </c>
      <c r="S3089">
        <v>21.688941245412323</v>
      </c>
      <c r="T3089">
        <v>14.164627318715544</v>
      </c>
      <c r="U3089">
        <v>68.927632575368378</v>
      </c>
      <c r="V3089">
        <v>3.9350407174582198</v>
      </c>
      <c r="W3089">
        <v>26.595044379567597</v>
      </c>
      <c r="X3089">
        <v>760.4761173776144</v>
      </c>
      <c r="Y3089">
        <v>64.807259803151581</v>
      </c>
      <c r="Z3089">
        <v>-10.160390610361604</v>
      </c>
      <c r="AA3089">
        <v>0.47298169646212607</v>
      </c>
      <c r="AB3089">
        <v>1.057165389394255</v>
      </c>
      <c r="AC3089">
        <v>44.353451972341034</v>
      </c>
      <c r="AD3089">
        <v>46.889462714528534</v>
      </c>
    </row>
    <row r="3090" spans="1:30" x14ac:dyDescent="0.45">
      <c r="A3090" s="5" t="s">
        <v>3121</v>
      </c>
      <c r="B3090">
        <v>15.886040931081267</v>
      </c>
      <c r="C3090">
        <v>16.483041053151581</v>
      </c>
      <c r="D3090">
        <v>13.548372512196989</v>
      </c>
      <c r="E3090">
        <v>13.380519156789275</v>
      </c>
      <c r="F3090">
        <v>82.63879932451843</v>
      </c>
      <c r="G3090">
        <v>133.34496808562227</v>
      </c>
      <c r="H3090">
        <v>314.42728925261446</v>
      </c>
      <c r="I3090">
        <v>25.518693213796112</v>
      </c>
      <c r="J3090">
        <v>27.214562659596893</v>
      </c>
      <c r="K3090">
        <v>26.721684699391815</v>
      </c>
      <c r="L3090">
        <v>27.396149878835175</v>
      </c>
      <c r="M3090">
        <v>12.616041426991911</v>
      </c>
      <c r="N3090">
        <v>10.534041171407194</v>
      </c>
      <c r="O3090">
        <v>6.1059746793265059</v>
      </c>
      <c r="P3090">
        <v>6.5334994843954757</v>
      </c>
      <c r="Q3090">
        <v>25.532981162404511</v>
      </c>
      <c r="R3090">
        <v>12.086082702016325</v>
      </c>
      <c r="S3090">
        <v>21.673140769338104</v>
      </c>
      <c r="T3090">
        <v>14.166122680043669</v>
      </c>
      <c r="U3090">
        <v>67.52103162321994</v>
      </c>
      <c r="V3090">
        <v>3.9350407174582198</v>
      </c>
      <c r="W3090">
        <v>26.595044379567597</v>
      </c>
      <c r="X3090">
        <v>760.4761173776144</v>
      </c>
      <c r="Y3090">
        <v>63.780312781667206</v>
      </c>
      <c r="Z3090">
        <v>-10.190528626108675</v>
      </c>
      <c r="AA3090">
        <v>0.47298169646212607</v>
      </c>
      <c r="AB3090">
        <v>1.057165389394255</v>
      </c>
      <c r="AC3090">
        <v>44.364911322926972</v>
      </c>
      <c r="AD3090">
        <v>46.889462714528534</v>
      </c>
    </row>
    <row r="3091" spans="1:30" x14ac:dyDescent="0.45">
      <c r="A3091" s="5" t="s">
        <v>3122</v>
      </c>
      <c r="B3091">
        <v>15.863041167592497</v>
      </c>
      <c r="C3091">
        <v>16.462041144704315</v>
      </c>
      <c r="D3091">
        <v>15.051407103871794</v>
      </c>
      <c r="E3091">
        <v>13.598727469777556</v>
      </c>
      <c r="F3091">
        <v>76.119649196831162</v>
      </c>
      <c r="G3091">
        <v>133.34496808562227</v>
      </c>
      <c r="H3091">
        <v>314.42728925261446</v>
      </c>
      <c r="I3091">
        <v>19.691698317861054</v>
      </c>
      <c r="J3091">
        <v>27.214562659596893</v>
      </c>
      <c r="K3091">
        <v>26.721684699391815</v>
      </c>
      <c r="L3091">
        <v>27.396149878835175</v>
      </c>
      <c r="M3091">
        <v>12.624641661977263</v>
      </c>
      <c r="N3091">
        <v>10.565041308736296</v>
      </c>
      <c r="O3091">
        <v>6.1012008241171554</v>
      </c>
      <c r="P3091">
        <v>6.5334994843954757</v>
      </c>
      <c r="Q3091">
        <v>25.515342002248261</v>
      </c>
      <c r="R3091">
        <v>12.177819495534392</v>
      </c>
      <c r="S3091">
        <v>21.652140860890839</v>
      </c>
      <c r="T3091">
        <v>14.166122680043669</v>
      </c>
      <c r="U3091">
        <v>66.515031104421112</v>
      </c>
      <c r="V3091">
        <v>3.9350407174582198</v>
      </c>
      <c r="W3091">
        <v>26.595044379567597</v>
      </c>
      <c r="X3091">
        <v>760.4761173776144</v>
      </c>
      <c r="Y3091">
        <v>64.720280890798065</v>
      </c>
      <c r="Z3091">
        <v>-10.2256514975076</v>
      </c>
      <c r="AA3091">
        <v>0.47298169646212607</v>
      </c>
      <c r="AB3091">
        <v>1.057165389394255</v>
      </c>
      <c r="AC3091">
        <v>44.353451972341034</v>
      </c>
      <c r="AD3091">
        <v>46.878018622731659</v>
      </c>
    </row>
    <row r="3092" spans="1:30" x14ac:dyDescent="0.45">
      <c r="A3092" s="5" t="s">
        <v>3123</v>
      </c>
      <c r="B3092">
        <v>15.842041259145232</v>
      </c>
      <c r="C3092">
        <v>16.446041350697968</v>
      </c>
      <c r="D3092">
        <v>13.745214705800505</v>
      </c>
      <c r="E3092">
        <v>12.435970549916716</v>
      </c>
      <c r="F3092">
        <v>85.852549059912803</v>
      </c>
      <c r="G3092">
        <v>133.34496808562227</v>
      </c>
      <c r="H3092">
        <v>314.42728925261446</v>
      </c>
      <c r="I3092">
        <v>4.4841730645651534</v>
      </c>
      <c r="J3092">
        <v>27.214562659596893</v>
      </c>
      <c r="K3092">
        <v>26.721684699391815</v>
      </c>
      <c r="L3092">
        <v>27.333890204762909</v>
      </c>
      <c r="M3092">
        <v>12.650641684865446</v>
      </c>
      <c r="N3092">
        <v>10.605041270589323</v>
      </c>
      <c r="O3092">
        <v>6.096030717229338</v>
      </c>
      <c r="P3092">
        <v>6.5334994843954757</v>
      </c>
      <c r="Q3092">
        <v>25.496442084645722</v>
      </c>
      <c r="R3092">
        <v>12.056489234303923</v>
      </c>
      <c r="S3092">
        <v>21.636641745900604</v>
      </c>
      <c r="T3092">
        <v>14.280616050099821</v>
      </c>
      <c r="U3092">
        <v>66.515031104421112</v>
      </c>
      <c r="V3092">
        <v>3.9350407174582198</v>
      </c>
      <c r="W3092">
        <v>26.595044379567597</v>
      </c>
      <c r="X3092">
        <v>760.4761173776144</v>
      </c>
      <c r="Y3092">
        <v>64.200703864430878</v>
      </c>
      <c r="Z3092">
        <v>-10.229276413584261</v>
      </c>
      <c r="AA3092">
        <v>0.47298169646212607</v>
      </c>
      <c r="AB3092">
        <v>1.057165389394255</v>
      </c>
      <c r="AC3092">
        <v>44.36032605681369</v>
      </c>
      <c r="AD3092">
        <v>46.889462714528534</v>
      </c>
    </row>
    <row r="3093" spans="1:30" x14ac:dyDescent="0.45">
      <c r="A3093" s="5" t="s">
        <v>3124</v>
      </c>
      <c r="B3093">
        <v>15.818041091298552</v>
      </c>
      <c r="C3093">
        <v>16.431041007375214</v>
      </c>
      <c r="D3093">
        <v>15.46646047148654</v>
      </c>
      <c r="E3093">
        <v>15.423734908437224</v>
      </c>
      <c r="F3093">
        <v>69.095447984917683</v>
      </c>
      <c r="G3093">
        <v>133.34496808562227</v>
      </c>
      <c r="H3093">
        <v>314.42728925261446</v>
      </c>
      <c r="I3093">
        <v>4.5252081206793502</v>
      </c>
      <c r="J3093">
        <v>27.214562659596893</v>
      </c>
      <c r="K3093">
        <v>26.721684699391815</v>
      </c>
      <c r="L3093">
        <v>27.292382483815643</v>
      </c>
      <c r="M3093">
        <v>12.689041381215544</v>
      </c>
      <c r="N3093">
        <v>10.641041045522185</v>
      </c>
      <c r="O3093">
        <v>6.0906610539908126</v>
      </c>
      <c r="P3093">
        <v>6.5334994843954757</v>
      </c>
      <c r="Q3093">
        <v>25.478741889333222</v>
      </c>
      <c r="R3093">
        <v>12.056489234303923</v>
      </c>
      <c r="S3093">
        <v>21.616141562795136</v>
      </c>
      <c r="T3093">
        <v>14.165373092030974</v>
      </c>
      <c r="U3093">
        <v>66.515031104421112</v>
      </c>
      <c r="V3093">
        <v>3.9350407174582198</v>
      </c>
      <c r="W3093">
        <v>26.595044379567597</v>
      </c>
      <c r="X3093">
        <v>760.4761173776144</v>
      </c>
      <c r="Y3093">
        <v>63.370599036550018</v>
      </c>
      <c r="Z3093">
        <v>-10.196646446848421</v>
      </c>
      <c r="AA3093">
        <v>0.47298169646212607</v>
      </c>
      <c r="AB3093">
        <v>1.057165389394255</v>
      </c>
      <c r="AC3093">
        <v>44.353451972341034</v>
      </c>
      <c r="AD3093">
        <v>46.882596259450409</v>
      </c>
    </row>
    <row r="3094" spans="1:30" x14ac:dyDescent="0.45">
      <c r="A3094" s="5" t="s">
        <v>3125</v>
      </c>
      <c r="B3094">
        <v>15.795041327809782</v>
      </c>
      <c r="C3094">
        <v>16.415041213368866</v>
      </c>
      <c r="D3094">
        <v>14.329644446706267</v>
      </c>
      <c r="E3094">
        <v>14.006148581838103</v>
      </c>
      <c r="F3094">
        <v>77.228363216297211</v>
      </c>
      <c r="G3094">
        <v>133.34496808562227</v>
      </c>
      <c r="H3094">
        <v>314.42728925261446</v>
      </c>
      <c r="I3094">
        <v>4.5252081206793502</v>
      </c>
      <c r="J3094">
        <v>27.214562659596893</v>
      </c>
      <c r="K3094">
        <v>26.721684699391815</v>
      </c>
      <c r="L3094">
        <v>27.415604834889862</v>
      </c>
      <c r="M3094">
        <v>12.731041198110075</v>
      </c>
      <c r="N3094">
        <v>10.682641272878142</v>
      </c>
      <c r="O3094">
        <v>6.0857808640951827</v>
      </c>
      <c r="P3094">
        <v>6.5334994843954757</v>
      </c>
      <c r="Q3094">
        <v>25.460322623586151</v>
      </c>
      <c r="R3094">
        <v>12.206819777821989</v>
      </c>
      <c r="S3094">
        <v>21.600442176198456</v>
      </c>
      <c r="T3094">
        <v>14.165373092030974</v>
      </c>
      <c r="U3094">
        <v>67.546025519704315</v>
      </c>
      <c r="V3094">
        <v>3.9350407174582198</v>
      </c>
      <c r="W3094">
        <v>26.595044379567597</v>
      </c>
      <c r="X3094">
        <v>760.4761173776144</v>
      </c>
      <c r="Y3094">
        <v>64.57531858000705</v>
      </c>
      <c r="Z3094">
        <v>-10.186449761057405</v>
      </c>
      <c r="AA3094">
        <v>0.47298169646212607</v>
      </c>
      <c r="AB3094">
        <v>1.057165389394255</v>
      </c>
      <c r="AC3094">
        <v>44.358037238454315</v>
      </c>
      <c r="AD3094">
        <v>46.884885077809784</v>
      </c>
    </row>
    <row r="3095" spans="1:30" x14ac:dyDescent="0.45">
      <c r="A3095" s="5" t="s">
        <v>3126</v>
      </c>
      <c r="B3095">
        <v>15.77504087004611</v>
      </c>
      <c r="C3095">
        <v>16.400040870046112</v>
      </c>
      <c r="D3095">
        <v>11.154193644856901</v>
      </c>
      <c r="E3095">
        <v>14.306757216786833</v>
      </c>
      <c r="F3095">
        <v>89.206550818085944</v>
      </c>
      <c r="G3095">
        <v>133.34496808562227</v>
      </c>
      <c r="H3095">
        <v>314.42728925261446</v>
      </c>
      <c r="I3095">
        <v>25.726147895192597</v>
      </c>
      <c r="J3095">
        <v>27.214562659596893</v>
      </c>
      <c r="K3095">
        <v>26.721684699391815</v>
      </c>
      <c r="L3095">
        <v>27.292382483815643</v>
      </c>
      <c r="M3095">
        <v>12.767041449880095</v>
      </c>
      <c r="N3095">
        <v>10.719041114186735</v>
      </c>
      <c r="O3095">
        <v>6.0805227807516768</v>
      </c>
      <c r="P3095">
        <v>6.5334994843954757</v>
      </c>
      <c r="Q3095">
        <v>25.442841773366425</v>
      </c>
      <c r="R3095">
        <v>12.056016211842985</v>
      </c>
      <c r="S3095">
        <v>21.582181220387909</v>
      </c>
      <c r="T3095">
        <v>14.165373092030974</v>
      </c>
      <c r="U3095">
        <v>67.546025519704315</v>
      </c>
      <c r="V3095">
        <v>3.9350407174582198</v>
      </c>
      <c r="W3095">
        <v>26.595044379567597</v>
      </c>
      <c r="X3095">
        <v>760.4761173776144</v>
      </c>
      <c r="Y3095">
        <v>62.952496772145722</v>
      </c>
      <c r="Z3095">
        <v>-10.381325478220491</v>
      </c>
      <c r="AA3095">
        <v>0.47298169646212607</v>
      </c>
      <c r="AB3095">
        <v>1.057165389394255</v>
      </c>
      <c r="AC3095">
        <v>44.353451972341034</v>
      </c>
      <c r="AD3095">
        <v>46.884885077809784</v>
      </c>
    </row>
    <row r="3096" spans="1:30" x14ac:dyDescent="0.45">
      <c r="A3096" s="5" t="s">
        <v>3127</v>
      </c>
      <c r="B3096">
        <v>15.751040702199431</v>
      </c>
      <c r="C3096">
        <v>16.379040961598847</v>
      </c>
      <c r="D3096">
        <v>15.631260161733122</v>
      </c>
      <c r="E3096">
        <v>12.020919089650603</v>
      </c>
      <c r="F3096">
        <v>79.761174725922658</v>
      </c>
      <c r="G3096">
        <v>133.34496808562227</v>
      </c>
      <c r="H3096">
        <v>314.42728925261446</v>
      </c>
      <c r="I3096">
        <v>19.776616340016815</v>
      </c>
      <c r="J3096">
        <v>27.214562659596893</v>
      </c>
      <c r="K3096">
        <v>26.721684699391815</v>
      </c>
      <c r="L3096">
        <v>27.324807410573456</v>
      </c>
      <c r="M3096">
        <v>12.804041152333708</v>
      </c>
      <c r="N3096">
        <v>10.758041148519011</v>
      </c>
      <c r="O3096">
        <v>6.0753147653097823</v>
      </c>
      <c r="P3096">
        <v>6.5334994843954757</v>
      </c>
      <c r="Q3096">
        <v>25.426842933034393</v>
      </c>
      <c r="R3096">
        <v>12.087265258168669</v>
      </c>
      <c r="S3096">
        <v>21.564442878102753</v>
      </c>
      <c r="T3096">
        <v>14.234070067738982</v>
      </c>
      <c r="U3096">
        <v>67.546025519704315</v>
      </c>
      <c r="V3096">
        <v>3.9350407174582198</v>
      </c>
      <c r="W3096">
        <v>26.595044379567597</v>
      </c>
      <c r="X3096">
        <v>760.4761173776144</v>
      </c>
      <c r="Y3096">
        <v>65.055222754811737</v>
      </c>
      <c r="Z3096">
        <v>-10.401718849802522</v>
      </c>
      <c r="AA3096">
        <v>0.47298169646212607</v>
      </c>
      <c r="AB3096">
        <v>1.057165389394255</v>
      </c>
      <c r="AC3096">
        <v>44.36032605681369</v>
      </c>
      <c r="AD3096">
        <v>46.878018622731659</v>
      </c>
    </row>
    <row r="3097" spans="1:30" x14ac:dyDescent="0.45">
      <c r="A3097" s="5" t="s">
        <v>3128</v>
      </c>
      <c r="B3097">
        <v>15.728040938710661</v>
      </c>
      <c r="C3097">
        <v>16.363041167592499</v>
      </c>
      <c r="D3097">
        <v>14.917125945424528</v>
      </c>
      <c r="E3097">
        <v>13.325587516164275</v>
      </c>
      <c r="F3097">
        <v>77.563229654271211</v>
      </c>
      <c r="G3097">
        <v>133.34496808562227</v>
      </c>
      <c r="H3097">
        <v>314.42728925261446</v>
      </c>
      <c r="I3097">
        <v>4.4887324026579574</v>
      </c>
      <c r="J3097">
        <v>27.214562659596893</v>
      </c>
      <c r="K3097">
        <v>26.721684699391815</v>
      </c>
      <c r="L3097">
        <v>27.324807410573456</v>
      </c>
      <c r="M3097">
        <v>12.846040969228239</v>
      </c>
      <c r="N3097">
        <v>10.795041327809782</v>
      </c>
      <c r="O3097">
        <v>6.0706608346457198</v>
      </c>
      <c r="P3097">
        <v>6.5334994843954757</v>
      </c>
      <c r="Q3097">
        <v>25.40604138884494</v>
      </c>
      <c r="R3097">
        <v>12.055897002553435</v>
      </c>
      <c r="S3097">
        <v>21.545762305592987</v>
      </c>
      <c r="T3097">
        <v>14.203539138173552</v>
      </c>
      <c r="U3097">
        <v>67.546025519704315</v>
      </c>
      <c r="V3097">
        <v>3.9350407174582198</v>
      </c>
      <c r="W3097">
        <v>26.595044379567597</v>
      </c>
      <c r="X3097">
        <v>760.4761173776144</v>
      </c>
      <c r="Y3097">
        <v>63.081437354421112</v>
      </c>
      <c r="Z3097">
        <v>-10.411916489267854</v>
      </c>
      <c r="AA3097">
        <v>0.47298169646212607</v>
      </c>
      <c r="AB3097">
        <v>1.057165389394255</v>
      </c>
      <c r="AC3097">
        <v>44.358037238454315</v>
      </c>
      <c r="AD3097">
        <v>46.878018622731659</v>
      </c>
    </row>
    <row r="3098" spans="1:30" x14ac:dyDescent="0.45">
      <c r="A3098" s="5" t="s">
        <v>3129</v>
      </c>
      <c r="B3098">
        <v>15.704040770863982</v>
      </c>
      <c r="C3098">
        <v>16.347041373586151</v>
      </c>
      <c r="D3098">
        <v>12.162830596303435</v>
      </c>
      <c r="E3098">
        <v>12.207082991933317</v>
      </c>
      <c r="F3098">
        <v>94.845056411051218</v>
      </c>
      <c r="G3098">
        <v>133.34496808562227</v>
      </c>
      <c r="H3098">
        <v>314.42728925261446</v>
      </c>
      <c r="I3098">
        <v>4.5309072783941939</v>
      </c>
      <c r="J3098">
        <v>27.214562659596893</v>
      </c>
      <c r="K3098">
        <v>26.721684699391815</v>
      </c>
      <c r="L3098">
        <v>27.324807410573456</v>
      </c>
      <c r="M3098">
        <v>12.890041594838591</v>
      </c>
      <c r="N3098">
        <v>10.835040812825651</v>
      </c>
      <c r="O3098">
        <v>6.0653507760519698</v>
      </c>
      <c r="P3098">
        <v>6.5334994843954757</v>
      </c>
      <c r="Q3098">
        <v>25.390641455983612</v>
      </c>
      <c r="R3098">
        <v>12.025120978688689</v>
      </c>
      <c r="S3098">
        <v>21.52794194731662</v>
      </c>
      <c r="T3098">
        <v>14.202790503835173</v>
      </c>
      <c r="U3098">
        <v>68.547024970387909</v>
      </c>
      <c r="V3098">
        <v>3.9350407174582198</v>
      </c>
      <c r="W3098">
        <v>26.595044379567597</v>
      </c>
      <c r="X3098">
        <v>760.4761173776144</v>
      </c>
      <c r="Y3098">
        <v>65.199422126149628</v>
      </c>
      <c r="Z3098">
        <v>-10.422114128733186</v>
      </c>
      <c r="AA3098">
        <v>0.47298169646212607</v>
      </c>
      <c r="AB3098">
        <v>1.057165389394255</v>
      </c>
      <c r="AC3098">
        <v>44.353451972341034</v>
      </c>
      <c r="AD3098">
        <v>46.878018622731659</v>
      </c>
    </row>
    <row r="3099" spans="1:30" x14ac:dyDescent="0.45">
      <c r="A3099" s="5" t="s">
        <v>3130</v>
      </c>
      <c r="B3099">
        <v>15.681041007375212</v>
      </c>
      <c r="C3099">
        <v>16.332041030263397</v>
      </c>
      <c r="D3099">
        <v>14.338799720143767</v>
      </c>
      <c r="E3099">
        <v>14.743170981740446</v>
      </c>
      <c r="F3099">
        <v>74.650099669603321</v>
      </c>
      <c r="G3099">
        <v>133.34496808562227</v>
      </c>
      <c r="H3099">
        <v>314.42728925261446</v>
      </c>
      <c r="I3099">
        <v>4.5309072783941939</v>
      </c>
      <c r="J3099">
        <v>27.214562659596893</v>
      </c>
      <c r="K3099">
        <v>26.721684699391815</v>
      </c>
      <c r="L3099">
        <v>27.324807410573456</v>
      </c>
      <c r="M3099">
        <v>12.932041411733122</v>
      </c>
      <c r="N3099">
        <v>10.876041179036589</v>
      </c>
      <c r="O3099">
        <v>6.0600707581991866</v>
      </c>
      <c r="P3099">
        <v>6.5334994843954757</v>
      </c>
      <c r="Q3099">
        <v>25.37024045500705</v>
      </c>
      <c r="R3099">
        <v>12.147043471669646</v>
      </c>
      <c r="S3099">
        <v>21.512341742848847</v>
      </c>
      <c r="T3099">
        <v>14.202790503835173</v>
      </c>
      <c r="U3099">
        <v>68.547024970387909</v>
      </c>
      <c r="V3099">
        <v>3.9350407174582198</v>
      </c>
      <c r="W3099">
        <v>26.595044379567597</v>
      </c>
      <c r="X3099">
        <v>760.4761173776144</v>
      </c>
      <c r="Y3099">
        <v>63.49878049406955</v>
      </c>
      <c r="Z3099">
        <v>-10.422114128733186</v>
      </c>
      <c r="AA3099">
        <v>0.47298169646212607</v>
      </c>
      <c r="AB3099">
        <v>1.057165389394255</v>
      </c>
      <c r="AC3099">
        <v>44.353451972341034</v>
      </c>
      <c r="AD3099">
        <v>46.878018622731659</v>
      </c>
    </row>
    <row r="3100" spans="1:30" x14ac:dyDescent="0.45">
      <c r="A3100" s="5" t="s">
        <v>3131</v>
      </c>
      <c r="B3100">
        <v>15.660041098927946</v>
      </c>
      <c r="C3100">
        <v>16.31604123625705</v>
      </c>
      <c r="D3100">
        <v>15.828104262685271</v>
      </c>
      <c r="E3100">
        <v>15.010207419728728</v>
      </c>
      <c r="F3100">
        <v>69.242640991250695</v>
      </c>
      <c r="G3100">
        <v>133.34496808562227</v>
      </c>
      <c r="H3100">
        <v>314.42728925261446</v>
      </c>
      <c r="I3100">
        <v>25.980908637380097</v>
      </c>
      <c r="J3100">
        <v>27.214562659596893</v>
      </c>
      <c r="K3100">
        <v>26.721684699391815</v>
      </c>
      <c r="L3100">
        <v>27.324807410573456</v>
      </c>
      <c r="M3100">
        <v>12.976041083669157</v>
      </c>
      <c r="N3100">
        <v>10.91804099593112</v>
      </c>
      <c r="O3100">
        <v>6.0551209500784591</v>
      </c>
      <c r="P3100">
        <v>6.5334994843954757</v>
      </c>
      <c r="Q3100">
        <v>25.354741340016815</v>
      </c>
      <c r="R3100">
        <v>12.025713210439177</v>
      </c>
      <c r="S3100">
        <v>21.491341834401581</v>
      </c>
      <c r="T3100">
        <v>14.202790503835173</v>
      </c>
      <c r="U3100">
        <v>68.547024970387909</v>
      </c>
      <c r="V3100">
        <v>3.9350407174582198</v>
      </c>
      <c r="W3100">
        <v>26.595044379567597</v>
      </c>
      <c r="X3100">
        <v>760.4761173776144</v>
      </c>
      <c r="Y3100">
        <v>65.023179297780487</v>
      </c>
      <c r="Z3100">
        <v>-10.422114128733186</v>
      </c>
      <c r="AA3100">
        <v>0.47298169646212607</v>
      </c>
      <c r="AB3100">
        <v>1.057165389394255</v>
      </c>
      <c r="AC3100">
        <v>44.353451972341034</v>
      </c>
      <c r="AD3100">
        <v>46.878018622731659</v>
      </c>
    </row>
    <row r="3101" spans="1:30" x14ac:dyDescent="0.45">
      <c r="A3101" s="5" t="s">
        <v>3132</v>
      </c>
      <c r="B3101">
        <v>15.636040931081267</v>
      </c>
      <c r="C3101">
        <v>16.295041327809784</v>
      </c>
      <c r="D3101">
        <v>16.94965768370578</v>
      </c>
      <c r="E3101">
        <v>13.632295852040739</v>
      </c>
      <c r="F3101">
        <v>69.979794463019232</v>
      </c>
      <c r="G3101">
        <v>133.34496808562227</v>
      </c>
      <c r="H3101">
        <v>314.42728925261446</v>
      </c>
      <c r="I3101">
        <v>19.970967536305878</v>
      </c>
      <c r="J3101">
        <v>27.214562659596893</v>
      </c>
      <c r="K3101">
        <v>26.721684699391815</v>
      </c>
      <c r="L3101">
        <v>27.324807410573456</v>
      </c>
      <c r="M3101">
        <v>13.020041709279509</v>
      </c>
      <c r="N3101">
        <v>10.958040957784148</v>
      </c>
      <c r="O3101">
        <v>6.0497968247885421</v>
      </c>
      <c r="P3101">
        <v>6.5334994843954757</v>
      </c>
      <c r="Q3101">
        <v>25.333941703175995</v>
      </c>
      <c r="R3101">
        <v>12.087267165517302</v>
      </c>
      <c r="S3101">
        <v>21.475541358327362</v>
      </c>
      <c r="T3101">
        <v>14.202790503835173</v>
      </c>
      <c r="U3101">
        <v>68.547024970387909</v>
      </c>
      <c r="V3101">
        <v>3.9350407174582198</v>
      </c>
      <c r="W3101">
        <v>26.595044379567597</v>
      </c>
      <c r="X3101">
        <v>760.4761173776144</v>
      </c>
      <c r="Y3101">
        <v>64.004624610280487</v>
      </c>
      <c r="Z3101">
        <v>-10.410783524179964</v>
      </c>
      <c r="AA3101">
        <v>0.47298169646212607</v>
      </c>
      <c r="AB3101">
        <v>1.057165389394255</v>
      </c>
      <c r="AC3101">
        <v>44.353451972341034</v>
      </c>
      <c r="AD3101">
        <v>46.878018622731659</v>
      </c>
    </row>
    <row r="3102" spans="1:30" x14ac:dyDescent="0.45">
      <c r="A3102" s="5" t="s">
        <v>3133</v>
      </c>
      <c r="B3102">
        <v>15.613041167592497</v>
      </c>
      <c r="C3102">
        <v>16.28004098448703</v>
      </c>
      <c r="D3102">
        <v>14.41356969389865</v>
      </c>
      <c r="E3102">
        <v>13.392728095387907</v>
      </c>
      <c r="F3102">
        <v>79.17499464538561</v>
      </c>
      <c r="G3102">
        <v>133.34496808562227</v>
      </c>
      <c r="H3102">
        <v>314.42728925261446</v>
      </c>
      <c r="I3102">
        <v>4.3884226432795241</v>
      </c>
      <c r="J3102">
        <v>27.214562659596893</v>
      </c>
      <c r="K3102">
        <v>26.721684699391815</v>
      </c>
      <c r="L3102">
        <v>27.324807410573456</v>
      </c>
      <c r="M3102">
        <v>13.06204152617404</v>
      </c>
      <c r="N3102">
        <v>11.004641299581023</v>
      </c>
      <c r="O3102">
        <v>6.0451707890982345</v>
      </c>
      <c r="P3102">
        <v>6.5334994843954757</v>
      </c>
      <c r="Q3102">
        <v>25.318640952443573</v>
      </c>
      <c r="R3102">
        <v>12.116859679555388</v>
      </c>
      <c r="S3102">
        <v>21.456681495046112</v>
      </c>
      <c r="T3102">
        <v>14.203539138173552</v>
      </c>
      <c r="U3102">
        <v>68.547024970387909</v>
      </c>
      <c r="V3102">
        <v>3.9350407174582198</v>
      </c>
      <c r="W3102">
        <v>26.595044379567597</v>
      </c>
      <c r="X3102">
        <v>760.4761173776144</v>
      </c>
      <c r="Y3102">
        <v>63.972577338551972</v>
      </c>
      <c r="Z3102">
        <v>-10.410783524179964</v>
      </c>
      <c r="AA3102">
        <v>0.47298169646212607</v>
      </c>
      <c r="AB3102">
        <v>1.057165389394255</v>
      </c>
      <c r="AC3102">
        <v>44.353451972341034</v>
      </c>
      <c r="AD3102">
        <v>46.878018622731659</v>
      </c>
    </row>
    <row r="3103" spans="1:30" x14ac:dyDescent="0.45">
      <c r="A3103" s="5" t="s">
        <v>3134</v>
      </c>
      <c r="B3103">
        <v>15.592041259145232</v>
      </c>
      <c r="C3103">
        <v>16.261040931081268</v>
      </c>
      <c r="D3103">
        <v>19.240073447560761</v>
      </c>
      <c r="E3103">
        <v>13.942060714101286</v>
      </c>
      <c r="F3103">
        <v>63.195347109560792</v>
      </c>
      <c r="G3103">
        <v>133.34496808562227</v>
      </c>
      <c r="H3103">
        <v>314.42728925261446</v>
      </c>
      <c r="I3103">
        <v>4.4910103133673385</v>
      </c>
      <c r="J3103">
        <v>27.214562659596893</v>
      </c>
      <c r="K3103">
        <v>26.721684699391815</v>
      </c>
      <c r="L3103">
        <v>27.324807410573456</v>
      </c>
      <c r="M3103">
        <v>13.109041457509489</v>
      </c>
      <c r="N3103">
        <v>11.057041411733122</v>
      </c>
      <c r="O3103">
        <v>6.0399406007284835</v>
      </c>
      <c r="P3103">
        <v>6.5334994843954757</v>
      </c>
      <c r="Q3103">
        <v>25.298140769338104</v>
      </c>
      <c r="R3103">
        <v>12.116859679555388</v>
      </c>
      <c r="S3103">
        <v>21.438941245412323</v>
      </c>
      <c r="T3103">
        <v>14.203539138173552</v>
      </c>
      <c r="U3103">
        <v>68.547024970387909</v>
      </c>
      <c r="V3103">
        <v>3.9350407174582198</v>
      </c>
      <c r="W3103">
        <v>26.595044379567597</v>
      </c>
      <c r="X3103">
        <v>760.4761173776144</v>
      </c>
      <c r="Y3103">
        <v>64.449429755544159</v>
      </c>
      <c r="Z3103">
        <v>-10.410783524179964</v>
      </c>
      <c r="AA3103">
        <v>0.47298169646212607</v>
      </c>
      <c r="AB3103">
        <v>1.057165389394255</v>
      </c>
      <c r="AC3103">
        <v>44.353451972341034</v>
      </c>
      <c r="AD3103">
        <v>46.878018622731659</v>
      </c>
    </row>
    <row r="3104" spans="1:30" x14ac:dyDescent="0.45">
      <c r="A3104" s="5" t="s">
        <v>3135</v>
      </c>
      <c r="B3104">
        <v>15.568440680837126</v>
      </c>
      <c r="C3104">
        <v>16.243041282033417</v>
      </c>
      <c r="D3104">
        <v>20.415036444997284</v>
      </c>
      <c r="E3104">
        <v>13.446133857106657</v>
      </c>
      <c r="F3104">
        <v>61.647128412778976</v>
      </c>
      <c r="G3104">
        <v>133.34496808562227</v>
      </c>
      <c r="H3104">
        <v>314.42728925261446</v>
      </c>
      <c r="I3104">
        <v>4.4910103133673385</v>
      </c>
      <c r="J3104">
        <v>27.214562659596893</v>
      </c>
      <c r="K3104">
        <v>26.721684699391815</v>
      </c>
      <c r="L3104">
        <v>27.324807410573456</v>
      </c>
      <c r="M3104">
        <v>13.153041129445525</v>
      </c>
      <c r="N3104">
        <v>11.109841113423796</v>
      </c>
      <c r="O3104">
        <v>6.0346210053915694</v>
      </c>
      <c r="P3104">
        <v>6.5334994843954757</v>
      </c>
      <c r="Q3104">
        <v>25.28264165434787</v>
      </c>
      <c r="R3104">
        <v>12.0440599969382</v>
      </c>
      <c r="S3104">
        <v>21.423239951467011</v>
      </c>
      <c r="T3104">
        <v>14.0890457681174</v>
      </c>
      <c r="U3104">
        <v>68.547024970387909</v>
      </c>
      <c r="V3104">
        <v>3.9350407174582198</v>
      </c>
      <c r="W3104">
        <v>26.595044379567597</v>
      </c>
      <c r="X3104">
        <v>760.4761173776144</v>
      </c>
      <c r="Y3104">
        <v>62.930371528005097</v>
      </c>
      <c r="Z3104">
        <v>-10.420980209970979</v>
      </c>
      <c r="AA3104">
        <v>0.47298169646212607</v>
      </c>
      <c r="AB3104">
        <v>1.057165389394255</v>
      </c>
      <c r="AC3104">
        <v>44.353451972341034</v>
      </c>
      <c r="AD3104">
        <v>46.889462714528534</v>
      </c>
    </row>
    <row r="3105" spans="1:30" x14ac:dyDescent="0.45">
      <c r="A3105" s="5" t="s">
        <v>3136</v>
      </c>
      <c r="B3105">
        <v>15.545041327809782</v>
      </c>
      <c r="C3105">
        <v>16.228040938710663</v>
      </c>
      <c r="D3105">
        <v>18.997449164723847</v>
      </c>
      <c r="E3105">
        <v>12.889170890187712</v>
      </c>
      <c r="F3105">
        <v>66.392001053581168</v>
      </c>
      <c r="G3105">
        <v>133.34496808562227</v>
      </c>
      <c r="H3105">
        <v>314.42728925261446</v>
      </c>
      <c r="I3105">
        <v>26.239089255666229</v>
      </c>
      <c r="J3105">
        <v>27.214562659596893</v>
      </c>
      <c r="K3105">
        <v>26.721684699391815</v>
      </c>
      <c r="L3105">
        <v>27.324807410573456</v>
      </c>
      <c r="M3105">
        <v>13.197041755055876</v>
      </c>
      <c r="N3105">
        <v>11.168641333913298</v>
      </c>
      <c r="O3105">
        <v>6.0292108109945968</v>
      </c>
      <c r="P3105">
        <v>6.4333641580099776</v>
      </c>
      <c r="Q3105">
        <v>25.262240653371308</v>
      </c>
      <c r="R3105">
        <v>12.225878005361052</v>
      </c>
      <c r="S3105">
        <v>21.402541404103729</v>
      </c>
      <c r="T3105">
        <v>14.203539138173552</v>
      </c>
      <c r="U3105">
        <v>184.73862958464571</v>
      </c>
      <c r="V3105">
        <v>3.9350407174582198</v>
      </c>
      <c r="W3105">
        <v>26.595044379567597</v>
      </c>
      <c r="X3105">
        <v>740.8176701119894</v>
      </c>
      <c r="Y3105">
        <v>64.964429145192597</v>
      </c>
      <c r="Z3105">
        <v>-4.1847236105447099</v>
      </c>
      <c r="AA3105">
        <v>0.47298169646212607</v>
      </c>
      <c r="AB3105">
        <v>1.057165389394255</v>
      </c>
      <c r="AC3105">
        <v>44.353451972341034</v>
      </c>
      <c r="AD3105">
        <v>46.889462714528534</v>
      </c>
    </row>
    <row r="3106" spans="1:30" x14ac:dyDescent="0.45">
      <c r="A3106" s="5" t="s">
        <v>3137</v>
      </c>
      <c r="B3106">
        <v>15.521440749501677</v>
      </c>
      <c r="C3106">
        <v>16.212041144704315</v>
      </c>
      <c r="D3106">
        <v>19.490326171254608</v>
      </c>
      <c r="E3106">
        <v>14.703498130177946</v>
      </c>
      <c r="F3106">
        <v>60.917818873523743</v>
      </c>
      <c r="G3106">
        <v>133.34496808562227</v>
      </c>
      <c r="H3106">
        <v>314.42728925261446</v>
      </c>
      <c r="I3106">
        <v>20.05417371306369</v>
      </c>
      <c r="J3106">
        <v>27.214562659596893</v>
      </c>
      <c r="K3106">
        <v>26.721684699391815</v>
      </c>
      <c r="L3106">
        <v>27.324807410573456</v>
      </c>
      <c r="M3106">
        <v>13.242040877675505</v>
      </c>
      <c r="N3106">
        <v>11.208041434621306</v>
      </c>
      <c r="O3106">
        <v>6.024250989293547</v>
      </c>
      <c r="P3106">
        <v>6.5402674726004317</v>
      </c>
      <c r="Q3106">
        <v>25.246442084645722</v>
      </c>
      <c r="R3106">
        <v>12.116857772206755</v>
      </c>
      <c r="S3106">
        <v>21.386441474294159</v>
      </c>
      <c r="T3106">
        <v>14.203539138173552</v>
      </c>
      <c r="U3106">
        <v>62.813035254811737</v>
      </c>
      <c r="V3106">
        <v>3.9350407174582198</v>
      </c>
      <c r="W3106">
        <v>26.595044379567597</v>
      </c>
      <c r="X3106">
        <v>740.8176701119894</v>
      </c>
      <c r="Y3106">
        <v>63.041001563405487</v>
      </c>
      <c r="Z3106">
        <v>2.4403789094443038</v>
      </c>
      <c r="AA3106">
        <v>0.47298169646212607</v>
      </c>
      <c r="AB3106">
        <v>1.057165389394255</v>
      </c>
      <c r="AC3106">
        <v>44.353451972341034</v>
      </c>
      <c r="AD3106">
        <v>46.889462714528534</v>
      </c>
    </row>
    <row r="3107" spans="1:30" x14ac:dyDescent="0.45">
      <c r="A3107" s="5" t="s">
        <v>3138</v>
      </c>
      <c r="B3107">
        <v>15.499040847157927</v>
      </c>
      <c r="C3107">
        <v>16.193041091298554</v>
      </c>
      <c r="D3107">
        <v>18.840281730031464</v>
      </c>
      <c r="E3107">
        <v>12.147570853566618</v>
      </c>
      <c r="F3107">
        <v>68.820188613108272</v>
      </c>
      <c r="G3107">
        <v>133.34496808562227</v>
      </c>
      <c r="H3107">
        <v>314.42728925261446</v>
      </c>
      <c r="I3107">
        <v>4.391272222136946</v>
      </c>
      <c r="J3107">
        <v>27.214562659596893</v>
      </c>
      <c r="K3107">
        <v>26.721684699391815</v>
      </c>
      <c r="L3107">
        <v>27.324807410573456</v>
      </c>
      <c r="M3107">
        <v>13.28804135832736</v>
      </c>
      <c r="N3107">
        <v>11.240641360616179</v>
      </c>
      <c r="O3107">
        <v>6.0196209004873946</v>
      </c>
      <c r="P3107">
        <v>6.5402674726004317</v>
      </c>
      <c r="Q3107">
        <v>25.227462058400604</v>
      </c>
      <c r="R3107">
        <v>12.10419297728488</v>
      </c>
      <c r="S3107">
        <v>21.367400412892792</v>
      </c>
      <c r="T3107">
        <v>14.203539138173552</v>
      </c>
      <c r="U3107">
        <v>67.000039344167206</v>
      </c>
      <c r="V3107">
        <v>3.9350407174582198</v>
      </c>
      <c r="W3107">
        <v>26.595044379567597</v>
      </c>
      <c r="X3107">
        <v>740.8176701119894</v>
      </c>
      <c r="Y3107">
        <v>65.107869391774628</v>
      </c>
      <c r="Z3107">
        <v>3.6100879064554885</v>
      </c>
      <c r="AA3107">
        <v>0.47298169646212607</v>
      </c>
      <c r="AB3107">
        <v>-0.63895725693753214</v>
      </c>
      <c r="AC3107">
        <v>44.353451972341034</v>
      </c>
      <c r="AD3107">
        <v>46.878018622731659</v>
      </c>
    </row>
    <row r="3108" spans="1:30" x14ac:dyDescent="0.45">
      <c r="A3108" s="5" t="s">
        <v>3139</v>
      </c>
      <c r="B3108">
        <v>15.475040679311247</v>
      </c>
      <c r="C3108">
        <v>16.176040892934296</v>
      </c>
      <c r="D3108">
        <v>16.993909125661347</v>
      </c>
      <c r="E3108">
        <v>13.160786872243376</v>
      </c>
      <c r="F3108">
        <v>71.246054590289404</v>
      </c>
      <c r="G3108">
        <v>133.34496808562227</v>
      </c>
      <c r="H3108">
        <v>314.42728925261446</v>
      </c>
      <c r="I3108">
        <v>4.4938598922247603</v>
      </c>
      <c r="J3108">
        <v>27.214562659596893</v>
      </c>
      <c r="K3108">
        <v>26.655537848805878</v>
      </c>
      <c r="L3108">
        <v>27.324807410573456</v>
      </c>
      <c r="M3108">
        <v>13.333041434621306</v>
      </c>
      <c r="N3108">
        <v>11.274040942525358</v>
      </c>
      <c r="O3108">
        <v>6.014250760411711</v>
      </c>
      <c r="P3108">
        <v>6.5402674726004317</v>
      </c>
      <c r="Q3108">
        <v>25.209740882253143</v>
      </c>
      <c r="R3108">
        <v>12.176635985707732</v>
      </c>
      <c r="S3108">
        <v>21.349240546559784</v>
      </c>
      <c r="T3108">
        <v>14.203539138173552</v>
      </c>
      <c r="U3108">
        <v>1101.4538395455832</v>
      </c>
      <c r="V3108">
        <v>1354.3207829049582</v>
      </c>
      <c r="W3108">
        <v>26.595044379567597</v>
      </c>
      <c r="X3108">
        <v>450.08372235808321</v>
      </c>
      <c r="Y3108">
        <v>63.360684638356659</v>
      </c>
      <c r="Z3108">
        <v>1.5405495217795089</v>
      </c>
      <c r="AA3108">
        <v>0.47298169646212607</v>
      </c>
      <c r="AB3108">
        <v>1.5159616521353438</v>
      </c>
      <c r="AC3108">
        <v>44.387837653493378</v>
      </c>
      <c r="AD3108">
        <v>46.882596259450409</v>
      </c>
    </row>
    <row r="3109" spans="1:30" x14ac:dyDescent="0.45">
      <c r="A3109" s="5" t="s">
        <v>3140</v>
      </c>
      <c r="B3109">
        <v>15.452040915822478</v>
      </c>
      <c r="C3109">
        <v>16.160041098927948</v>
      </c>
      <c r="D3109">
        <v>18.933360343312714</v>
      </c>
      <c r="E3109">
        <v>13.714695220326872</v>
      </c>
      <c r="F3109">
        <v>64.472677580238241</v>
      </c>
      <c r="G3109">
        <v>133.34496808562227</v>
      </c>
      <c r="H3109">
        <v>314.42728925261446</v>
      </c>
      <c r="I3109">
        <v>4.4938598922247603</v>
      </c>
      <c r="J3109">
        <v>27.214562659596893</v>
      </c>
      <c r="K3109">
        <v>26.721684699391815</v>
      </c>
      <c r="L3109">
        <v>27.324807410573456</v>
      </c>
      <c r="M3109">
        <v>13.366041426991911</v>
      </c>
      <c r="N3109">
        <v>11.308041339253874</v>
      </c>
      <c r="O3109">
        <v>6.0090708783621505</v>
      </c>
      <c r="P3109">
        <v>6.5402674726004317</v>
      </c>
      <c r="Q3109">
        <v>25.191081290578339</v>
      </c>
      <c r="R3109">
        <v>12.056489234303923</v>
      </c>
      <c r="S3109">
        <v>21.333842521047089</v>
      </c>
      <c r="T3109">
        <v>14.203539138173552</v>
      </c>
      <c r="U3109">
        <v>68.733029609059784</v>
      </c>
      <c r="V3109">
        <v>3.9350407174582198</v>
      </c>
      <c r="W3109">
        <v>26.595044379567597</v>
      </c>
      <c r="X3109">
        <v>834.4831974557394</v>
      </c>
      <c r="Y3109">
        <v>64.878976111745331</v>
      </c>
      <c r="Z3109">
        <v>3.6832797280306533</v>
      </c>
      <c r="AA3109">
        <v>0.39946079764315634</v>
      </c>
      <c r="AB3109">
        <v>1.5159616521353438</v>
      </c>
      <c r="AC3109">
        <v>44.387837653493378</v>
      </c>
      <c r="AD3109">
        <v>46.878018622731659</v>
      </c>
    </row>
    <row r="3110" spans="1:30" x14ac:dyDescent="0.45">
      <c r="A3110" s="5" t="s">
        <v>3141</v>
      </c>
      <c r="B3110">
        <v>15.427041297292204</v>
      </c>
      <c r="C3110">
        <v>16.1440413049216</v>
      </c>
      <c r="D3110">
        <v>17.874367957448456</v>
      </c>
      <c r="E3110">
        <v>11.097735171651335</v>
      </c>
      <c r="F3110">
        <v>75.018277278316575</v>
      </c>
      <c r="G3110">
        <v>133.34496808562227</v>
      </c>
      <c r="H3110">
        <v>314.42728925261446</v>
      </c>
      <c r="I3110">
        <v>25.351704840993378</v>
      </c>
      <c r="J3110">
        <v>27.214562659596893</v>
      </c>
      <c r="K3110">
        <v>26.721684699391815</v>
      </c>
      <c r="L3110">
        <v>27.324807410573456</v>
      </c>
      <c r="M3110">
        <v>13.397041564321013</v>
      </c>
      <c r="N3110">
        <v>11.342041259145232</v>
      </c>
      <c r="O3110">
        <v>6.0038309148306563</v>
      </c>
      <c r="P3110">
        <v>6.5402674726004317</v>
      </c>
      <c r="Q3110">
        <v>25.173640494679901</v>
      </c>
      <c r="R3110">
        <v>12.0987474969382</v>
      </c>
      <c r="S3110">
        <v>21.313040976857636</v>
      </c>
      <c r="T3110">
        <v>14.203539138173552</v>
      </c>
      <c r="U3110">
        <v>65.66403699431369</v>
      </c>
      <c r="V3110">
        <v>3.9350407174582198</v>
      </c>
      <c r="W3110">
        <v>26.595044379567597</v>
      </c>
      <c r="X3110">
        <v>834.4831974557394</v>
      </c>
      <c r="Y3110">
        <v>63.285912757253143</v>
      </c>
      <c r="Z3110">
        <v>3.6540478518957809</v>
      </c>
      <c r="AA3110">
        <v>-1.0629866072182939</v>
      </c>
      <c r="AB3110">
        <v>1.5159616521353438</v>
      </c>
      <c r="AC3110">
        <v>44.387837653493378</v>
      </c>
      <c r="AD3110">
        <v>46.884885077809784</v>
      </c>
    </row>
    <row r="3111" spans="1:30" x14ac:dyDescent="0.45">
      <c r="A3111" s="5" t="s">
        <v>3142</v>
      </c>
      <c r="B3111">
        <v>15.405040984487028</v>
      </c>
      <c r="C3111">
        <v>16.126040702199433</v>
      </c>
      <c r="D3111">
        <v>15.245200400685759</v>
      </c>
      <c r="E3111">
        <v>14.69891953978488</v>
      </c>
      <c r="F3111">
        <v>71.888170346301393</v>
      </c>
      <c r="G3111">
        <v>133.34496808562227</v>
      </c>
      <c r="H3111">
        <v>314.42728925261446</v>
      </c>
      <c r="I3111">
        <v>19.487093215321991</v>
      </c>
      <c r="J3111">
        <v>27.214562659596893</v>
      </c>
      <c r="K3111">
        <v>26.721684699391815</v>
      </c>
      <c r="L3111">
        <v>27.324807410573456</v>
      </c>
      <c r="M3111">
        <v>13.43704152617404</v>
      </c>
      <c r="N3111">
        <v>11.375041251515837</v>
      </c>
      <c r="O3111">
        <v>5.9985308698172286</v>
      </c>
      <c r="P3111">
        <v>6.5402674726004317</v>
      </c>
      <c r="Q3111">
        <v>25.155081992482636</v>
      </c>
      <c r="R3111">
        <v>12.086674933766814</v>
      </c>
      <c r="S3111">
        <v>21.297240500783417</v>
      </c>
      <c r="T3111">
        <v>14.050132994985075</v>
      </c>
      <c r="U3111">
        <v>63.968636756276581</v>
      </c>
      <c r="V3111">
        <v>3.9350407174582198</v>
      </c>
      <c r="W3111">
        <v>26.595044379567597</v>
      </c>
      <c r="X3111">
        <v>834.4831974557394</v>
      </c>
      <c r="Y3111">
        <v>65.070481543874237</v>
      </c>
      <c r="Z3111">
        <v>3.231891517972441</v>
      </c>
      <c r="AA3111">
        <v>-0.54434942688992471</v>
      </c>
      <c r="AB3111">
        <v>1.5159616521353438</v>
      </c>
      <c r="AC3111">
        <v>44.387837653493378</v>
      </c>
      <c r="AD3111">
        <v>48.871636634206268</v>
      </c>
    </row>
    <row r="3112" spans="1:30" x14ac:dyDescent="0.45">
      <c r="A3112" s="5" t="s">
        <v>3143</v>
      </c>
      <c r="B3112">
        <v>15.381040816640349</v>
      </c>
      <c r="C3112">
        <v>16.110040908193085</v>
      </c>
      <c r="D3112">
        <v>16.101246123647186</v>
      </c>
      <c r="E3112">
        <v>12.803720717763396</v>
      </c>
      <c r="F3112">
        <v>75.245151089483457</v>
      </c>
      <c r="G3112">
        <v>133.34496808562227</v>
      </c>
      <c r="H3112">
        <v>314.42728925261446</v>
      </c>
      <c r="I3112">
        <v>4.4830332449431136</v>
      </c>
      <c r="J3112">
        <v>27.214562659596893</v>
      </c>
      <c r="K3112">
        <v>26.721684699391815</v>
      </c>
      <c r="L3112">
        <v>27.324807410573456</v>
      </c>
      <c r="M3112">
        <v>13.468041663503142</v>
      </c>
      <c r="N3112">
        <v>11.408041243886442</v>
      </c>
      <c r="O3112">
        <v>5.9936268380636886</v>
      </c>
      <c r="P3112">
        <v>6.5402674726004317</v>
      </c>
      <c r="Q3112">
        <v>25.137542014455292</v>
      </c>
      <c r="R3112">
        <v>12.11745095763156</v>
      </c>
      <c r="S3112">
        <v>21.278262381886933</v>
      </c>
      <c r="T3112">
        <v>14.203538184499235</v>
      </c>
      <c r="U3112">
        <v>461.14317060027071</v>
      </c>
      <c r="V3112">
        <v>3.9350407174582198</v>
      </c>
      <c r="W3112">
        <v>26.595044379567597</v>
      </c>
      <c r="X3112">
        <v>834.4831974557394</v>
      </c>
      <c r="Y3112">
        <v>63.817696814870331</v>
      </c>
      <c r="Z3112">
        <v>3.6320674172396377</v>
      </c>
      <c r="AA3112">
        <v>0.67245793852755575</v>
      </c>
      <c r="AB3112">
        <v>1.5159616521353438</v>
      </c>
      <c r="AC3112">
        <v>44.387837653493378</v>
      </c>
      <c r="AD3112">
        <v>49.281350379323456</v>
      </c>
    </row>
    <row r="3113" spans="1:30" x14ac:dyDescent="0.45">
      <c r="A3113" s="5" t="s">
        <v>3144</v>
      </c>
      <c r="B3113">
        <v>15.358041053151579</v>
      </c>
      <c r="C3113">
        <v>16.092041259145233</v>
      </c>
      <c r="D3113">
        <v>16.05546880278537</v>
      </c>
      <c r="E3113">
        <v>13.650608306264372</v>
      </c>
      <c r="F3113">
        <v>72.628954307892059</v>
      </c>
      <c r="G3113">
        <v>133.34496808562227</v>
      </c>
      <c r="H3113">
        <v>314.42728925261446</v>
      </c>
      <c r="I3113">
        <v>4.5252081206793502</v>
      </c>
      <c r="J3113">
        <v>27.214562659596893</v>
      </c>
      <c r="K3113">
        <v>26.721684699391815</v>
      </c>
      <c r="L3113">
        <v>27.324807410573456</v>
      </c>
      <c r="M3113">
        <v>13.505041365956755</v>
      </c>
      <c r="N3113">
        <v>11.442240958547087</v>
      </c>
      <c r="O3113">
        <v>5.9883747151846602</v>
      </c>
      <c r="P3113">
        <v>6.5402674726004317</v>
      </c>
      <c r="Q3113">
        <v>25.118861441945526</v>
      </c>
      <c r="R3113">
        <v>12.057080512380095</v>
      </c>
      <c r="S3113">
        <v>21.260640387868378</v>
      </c>
      <c r="T3113">
        <v>14.203538184499235</v>
      </c>
      <c r="U3113">
        <v>707.10777020964565</v>
      </c>
      <c r="V3113">
        <v>3.9350407174582198</v>
      </c>
      <c r="W3113">
        <v>26.595044379567597</v>
      </c>
      <c r="X3113">
        <v>-12.61288523163846</v>
      </c>
      <c r="Y3113">
        <v>64.69815564665744</v>
      </c>
      <c r="Z3113">
        <v>3.5874263397211745</v>
      </c>
      <c r="AA3113">
        <v>0.67245793852755575</v>
      </c>
      <c r="AB3113">
        <v>1.5159616521353438</v>
      </c>
      <c r="AC3113">
        <v>44.387837653493378</v>
      </c>
      <c r="AD3113">
        <v>49.281350379323456</v>
      </c>
    </row>
    <row r="3114" spans="1:30" x14ac:dyDescent="0.45">
      <c r="A3114" s="5" t="s">
        <v>3145</v>
      </c>
      <c r="B3114">
        <v>15.33504128966281</v>
      </c>
      <c r="C3114">
        <v>16.077040915822479</v>
      </c>
      <c r="D3114">
        <v>12.991408591603728</v>
      </c>
      <c r="E3114">
        <v>14.204518561696501</v>
      </c>
      <c r="F3114">
        <v>81.55130765128348</v>
      </c>
      <c r="G3114">
        <v>133.34496808562227</v>
      </c>
      <c r="H3114">
        <v>314.42728925261446</v>
      </c>
      <c r="I3114">
        <v>4.5252081206793502</v>
      </c>
      <c r="J3114">
        <v>27.214562659596893</v>
      </c>
      <c r="K3114">
        <v>26.721684699391815</v>
      </c>
      <c r="L3114">
        <v>27.324807410573456</v>
      </c>
      <c r="M3114">
        <v>13.546041732167692</v>
      </c>
      <c r="N3114">
        <v>11.475041156148405</v>
      </c>
      <c r="O3114">
        <v>5.9838209203238204</v>
      </c>
      <c r="P3114">
        <v>6.5402674726004317</v>
      </c>
      <c r="Q3114">
        <v>25.100941901540253</v>
      </c>
      <c r="R3114">
        <v>12.056489234303923</v>
      </c>
      <c r="S3114">
        <v>21.244941001271698</v>
      </c>
      <c r="T3114">
        <v>14.202790503835173</v>
      </c>
      <c r="U3114">
        <v>732.8337833932394</v>
      </c>
      <c r="V3114">
        <v>3.9350407174582198</v>
      </c>
      <c r="W3114">
        <v>26.595044379567597</v>
      </c>
      <c r="X3114">
        <v>3.9350407174582198</v>
      </c>
      <c r="Y3114">
        <v>64.085500007009003</v>
      </c>
      <c r="Z3114">
        <v>3.6021548858637527</v>
      </c>
      <c r="AA3114">
        <v>0.67245793852755575</v>
      </c>
      <c r="AB3114">
        <v>1.5159616521353438</v>
      </c>
      <c r="AC3114">
        <v>44.387837653493378</v>
      </c>
      <c r="AD3114">
        <v>49.281350379323456</v>
      </c>
    </row>
    <row r="3115" spans="1:30" x14ac:dyDescent="0.45">
      <c r="A3115" s="5" t="s">
        <v>3146</v>
      </c>
      <c r="B3115">
        <v>15.311440711354704</v>
      </c>
      <c r="C3115">
        <v>16.061041121816132</v>
      </c>
      <c r="D3115">
        <v>13.914592032765837</v>
      </c>
      <c r="E3115">
        <v>13.102800612782927</v>
      </c>
      <c r="F3115">
        <v>82.275021903279438</v>
      </c>
      <c r="G3115">
        <v>133.34496808562227</v>
      </c>
      <c r="H3115">
        <v>314.42728925261446</v>
      </c>
      <c r="I3115">
        <v>26.578768973683808</v>
      </c>
      <c r="J3115">
        <v>27.214562659596893</v>
      </c>
      <c r="K3115">
        <v>26.721684699391815</v>
      </c>
      <c r="L3115">
        <v>27.324807410573456</v>
      </c>
      <c r="M3115">
        <v>13.590041404103728</v>
      </c>
      <c r="N3115">
        <v>11.50424123320529</v>
      </c>
      <c r="O3115">
        <v>5.9786407998556808</v>
      </c>
      <c r="P3115">
        <v>6.5402674726004317</v>
      </c>
      <c r="Q3115">
        <v>25.084841971730683</v>
      </c>
      <c r="R3115">
        <v>12.116503959035368</v>
      </c>
      <c r="S3115">
        <v>21.224141364430878</v>
      </c>
      <c r="T3115">
        <v>14.202790503835173</v>
      </c>
      <c r="U3115">
        <v>723.6149113229269</v>
      </c>
      <c r="V3115">
        <v>3.9350407174582198</v>
      </c>
      <c r="W3115">
        <v>26.595044379567597</v>
      </c>
      <c r="X3115">
        <v>3.9350407174582198</v>
      </c>
      <c r="Y3115">
        <v>63.937478309010956</v>
      </c>
      <c r="Z3115">
        <v>3.5878795138354018</v>
      </c>
      <c r="AA3115">
        <v>0.67245793852755575</v>
      </c>
      <c r="AB3115">
        <v>1.5159616521353438</v>
      </c>
      <c r="AC3115">
        <v>44.387837653493378</v>
      </c>
      <c r="AD3115">
        <v>49.281350379323456</v>
      </c>
    </row>
    <row r="3116" spans="1:30" x14ac:dyDescent="0.45">
      <c r="A3116" s="5" t="s">
        <v>3147</v>
      </c>
      <c r="B3116">
        <v>15.289040809010954</v>
      </c>
      <c r="C3116">
        <v>16.040041213368866</v>
      </c>
      <c r="D3116">
        <v>13.853555922841521</v>
      </c>
      <c r="E3116">
        <v>13.398830657338591</v>
      </c>
      <c r="F3116">
        <v>81.325216383253334</v>
      </c>
      <c r="G3116">
        <v>133.34496808562227</v>
      </c>
      <c r="H3116">
        <v>314.42728925261446</v>
      </c>
      <c r="I3116">
        <v>20.14023328337619</v>
      </c>
      <c r="J3116">
        <v>27.110797171925995</v>
      </c>
      <c r="K3116">
        <v>26.617924933766815</v>
      </c>
      <c r="L3116">
        <v>27.324807410573456</v>
      </c>
      <c r="M3116">
        <v>13.635041480397673</v>
      </c>
      <c r="N3116">
        <v>11.539041285848112</v>
      </c>
      <c r="O3116">
        <v>5.9733109525198653</v>
      </c>
      <c r="P3116">
        <v>6.5402674726004317</v>
      </c>
      <c r="Q3116">
        <v>25.064442878102753</v>
      </c>
      <c r="R3116">
        <v>12.055897956227751</v>
      </c>
      <c r="S3116">
        <v>21.20874143156955</v>
      </c>
      <c r="T3116">
        <v>14.202790503835173</v>
      </c>
      <c r="U3116">
        <v>756.51182294402065</v>
      </c>
      <c r="V3116">
        <v>3.9350407174582198</v>
      </c>
      <c r="W3116">
        <v>26.595044379567597</v>
      </c>
      <c r="X3116">
        <v>3.9350407174582198</v>
      </c>
      <c r="Y3116">
        <v>64.194600348805878</v>
      </c>
      <c r="Z3116">
        <v>3.6021548858637527</v>
      </c>
      <c r="AA3116">
        <v>0.67245793852755575</v>
      </c>
      <c r="AB3116">
        <v>1.5159616521353438</v>
      </c>
      <c r="AC3116">
        <v>44.387837653493378</v>
      </c>
      <c r="AD3116">
        <v>49.281350379323456</v>
      </c>
    </row>
    <row r="3117" spans="1:30" x14ac:dyDescent="0.45">
      <c r="A3117" s="5" t="s">
        <v>3148</v>
      </c>
      <c r="B3117">
        <v>15.265040641164275</v>
      </c>
      <c r="C3117">
        <v>16.025040870046112</v>
      </c>
      <c r="D3117">
        <v>15.684664969777556</v>
      </c>
      <c r="E3117">
        <v>13.388148551320525</v>
      </c>
      <c r="F3117">
        <v>74.680640572374472</v>
      </c>
      <c r="G3117">
        <v>133.34496808562227</v>
      </c>
      <c r="H3117">
        <v>314.42728925261446</v>
      </c>
      <c r="I3117">
        <v>4.4226204505915359</v>
      </c>
      <c r="J3117">
        <v>27.214562659596893</v>
      </c>
      <c r="K3117">
        <v>26.617924933766815</v>
      </c>
      <c r="L3117">
        <v>27.324807410573456</v>
      </c>
      <c r="M3117">
        <v>13.682041411733122</v>
      </c>
      <c r="N3117">
        <v>11.576040988301726</v>
      </c>
      <c r="O3117">
        <v>5.9680807641501143</v>
      </c>
      <c r="P3117">
        <v>6.5402674726004317</v>
      </c>
      <c r="Q3117">
        <v>25.049241309499237</v>
      </c>
      <c r="R3117">
        <v>12.055306678151579</v>
      </c>
      <c r="S3117">
        <v>21.188040976857636</v>
      </c>
      <c r="T3117">
        <v>14.202790503835173</v>
      </c>
      <c r="U3117">
        <v>837.8739445260519</v>
      </c>
      <c r="V3117">
        <v>1287.2602360299582</v>
      </c>
      <c r="W3117">
        <v>26.595044379567597</v>
      </c>
      <c r="X3117">
        <v>192.75301862273164</v>
      </c>
      <c r="Y3117">
        <v>63.142476325368378</v>
      </c>
      <c r="Z3117">
        <v>2.1070498279089644</v>
      </c>
      <c r="AA3117">
        <v>0.67245793852755575</v>
      </c>
      <c r="AB3117">
        <v>1.5159616521353438</v>
      </c>
      <c r="AC3117">
        <v>44.387837653493378</v>
      </c>
      <c r="AD3117">
        <v>49.281350379323456</v>
      </c>
    </row>
    <row r="3118" spans="1:30" x14ac:dyDescent="0.45">
      <c r="A3118" s="5" t="s">
        <v>3149</v>
      </c>
      <c r="B3118">
        <v>15.242040877675505</v>
      </c>
      <c r="C3118">
        <v>16.009041076039765</v>
      </c>
      <c r="D3118">
        <v>10.401912455892058</v>
      </c>
      <c r="E3118">
        <v>14.491393332814665</v>
      </c>
      <c r="F3118">
        <v>92.04995765832669</v>
      </c>
      <c r="G3118">
        <v>133.34496808562227</v>
      </c>
      <c r="H3118">
        <v>314.42728925261446</v>
      </c>
      <c r="I3118">
        <v>4.5252081206793502</v>
      </c>
      <c r="J3118">
        <v>27.214562659596893</v>
      </c>
      <c r="K3118">
        <v>26.617924933766815</v>
      </c>
      <c r="L3118">
        <v>27.324807410573456</v>
      </c>
      <c r="M3118">
        <v>13.720041518544646</v>
      </c>
      <c r="N3118">
        <v>11.607041125630827</v>
      </c>
      <c r="O3118">
        <v>5.9627807191366866</v>
      </c>
      <c r="P3118">
        <v>6.5402674726004317</v>
      </c>
      <c r="Q3118">
        <v>25.028641944264862</v>
      </c>
      <c r="R3118">
        <v>12.116859679555388</v>
      </c>
      <c r="S3118">
        <v>21.172442679738495</v>
      </c>
      <c r="T3118">
        <v>14.279867415761442</v>
      </c>
      <c r="U3118">
        <v>915.36192060027065</v>
      </c>
      <c r="V3118">
        <v>1179.2590153268332</v>
      </c>
      <c r="W3118">
        <v>26.595044379567597</v>
      </c>
      <c r="X3118">
        <v>2664.4452946237084</v>
      </c>
      <c r="Y3118">
        <v>63.832192664479706</v>
      </c>
      <c r="Z3118">
        <v>1.9593070796484664</v>
      </c>
      <c r="AA3118">
        <v>0.67245793852755575</v>
      </c>
      <c r="AB3118">
        <v>1.5159616521353438</v>
      </c>
      <c r="AC3118">
        <v>44.387837653493378</v>
      </c>
      <c r="AD3118">
        <v>49.281350379323456</v>
      </c>
    </row>
    <row r="3119" spans="1:30" x14ac:dyDescent="0.45">
      <c r="A3119" s="5" t="s">
        <v>3150</v>
      </c>
      <c r="B3119">
        <v>15.218040709828825</v>
      </c>
      <c r="C3119">
        <v>15.990041022634001</v>
      </c>
      <c r="D3119">
        <v>14.296076064443083</v>
      </c>
      <c r="E3119">
        <v>13.407986884450407</v>
      </c>
      <c r="F3119">
        <v>79.562821198293435</v>
      </c>
      <c r="G3119">
        <v>133.34496808562227</v>
      </c>
      <c r="H3119">
        <v>314.42728925261446</v>
      </c>
      <c r="I3119">
        <v>4.5252081206793502</v>
      </c>
      <c r="J3119">
        <v>27.104312186574433</v>
      </c>
      <c r="K3119">
        <v>26.73465467009494</v>
      </c>
      <c r="L3119">
        <v>27.324807410573456</v>
      </c>
      <c r="M3119">
        <v>13.760041480397673</v>
      </c>
      <c r="N3119">
        <v>11.644041304921599</v>
      </c>
      <c r="O3119">
        <v>5.9577968171591476</v>
      </c>
      <c r="P3119">
        <v>6.5402674726004317</v>
      </c>
      <c r="Q3119">
        <v>25.012740378713104</v>
      </c>
      <c r="R3119">
        <v>12.116859679555388</v>
      </c>
      <c r="S3119">
        <v>21.153701072072479</v>
      </c>
      <c r="T3119">
        <v>14.164626365041228</v>
      </c>
      <c r="U3119">
        <v>915.36192060027065</v>
      </c>
      <c r="V3119">
        <v>73.636121039723847</v>
      </c>
      <c r="W3119">
        <v>26.595044379567597</v>
      </c>
      <c r="X3119">
        <v>4428.3764469674579</v>
      </c>
      <c r="Y3119">
        <v>63.781075721120331</v>
      </c>
      <c r="Z3119">
        <v>1.4224915555472091</v>
      </c>
      <c r="AA3119">
        <v>0.67245793852755575</v>
      </c>
      <c r="AB3119">
        <v>1.5159616521353438</v>
      </c>
      <c r="AC3119">
        <v>44.387837653493378</v>
      </c>
      <c r="AD3119">
        <v>49.281350379323456</v>
      </c>
    </row>
    <row r="3120" spans="1:30" x14ac:dyDescent="0.45">
      <c r="A3120" s="5" t="s">
        <v>3151</v>
      </c>
      <c r="B3120">
        <v>15.19704080138156</v>
      </c>
      <c r="C3120">
        <v>15.975040679311247</v>
      </c>
      <c r="D3120">
        <v>13.565157180165739</v>
      </c>
      <c r="E3120">
        <v>13.575836425160857</v>
      </c>
      <c r="F3120">
        <v>81.772560121609729</v>
      </c>
      <c r="G3120">
        <v>133.34496808562227</v>
      </c>
      <c r="H3120">
        <v>314.42728925261446</v>
      </c>
      <c r="I3120">
        <v>26.762288337087128</v>
      </c>
      <c r="J3120">
        <v>27.104312186574433</v>
      </c>
      <c r="K3120">
        <v>26.73465467009494</v>
      </c>
      <c r="L3120">
        <v>27.324807410573456</v>
      </c>
      <c r="M3120">
        <v>13.8000414422507</v>
      </c>
      <c r="N3120">
        <v>5.1586407474035934</v>
      </c>
      <c r="O3120">
        <v>5.9531507543081954</v>
      </c>
      <c r="P3120">
        <v>6.5402674726004317</v>
      </c>
      <c r="Q3120">
        <v>24.993882422780487</v>
      </c>
      <c r="R3120">
        <v>12.11745095763156</v>
      </c>
      <c r="S3120">
        <v>21.136040931081268</v>
      </c>
      <c r="T3120">
        <v>14.164626365041228</v>
      </c>
      <c r="U3120">
        <v>915.36192060027065</v>
      </c>
      <c r="V3120">
        <v>75.772664313649628</v>
      </c>
      <c r="W3120">
        <v>26.595044379567597</v>
      </c>
      <c r="X3120">
        <v>4570.4413883737079</v>
      </c>
      <c r="Y3120">
        <v>63.239373450612518</v>
      </c>
      <c r="Z3120">
        <v>1.8852074197287276</v>
      </c>
      <c r="AA3120">
        <v>0.67245793852755575</v>
      </c>
      <c r="AB3120">
        <v>1.5159616521353438</v>
      </c>
      <c r="AC3120">
        <v>44.387837653493378</v>
      </c>
      <c r="AD3120">
        <v>49.281350379323456</v>
      </c>
    </row>
    <row r="3121" spans="1:30" x14ac:dyDescent="0.45">
      <c r="A3121" s="5" t="s">
        <v>3152</v>
      </c>
      <c r="B3121">
        <v>15.17404103789279</v>
      </c>
      <c r="C3121">
        <v>15.957041030263396</v>
      </c>
      <c r="D3121">
        <v>14.067186599111052</v>
      </c>
      <c r="E3121">
        <v>12.057543998097868</v>
      </c>
      <c r="F3121">
        <v>86.105888629367641</v>
      </c>
      <c r="G3121">
        <v>133.34496808562227</v>
      </c>
      <c r="H3121">
        <v>314.42728925261446</v>
      </c>
      <c r="I3121">
        <v>20.303235297536347</v>
      </c>
      <c r="J3121">
        <v>27.104312186574433</v>
      </c>
      <c r="K3121">
        <v>26.73465467009494</v>
      </c>
      <c r="L3121">
        <v>27.324807410573456</v>
      </c>
      <c r="M3121">
        <v>13.841041808461638</v>
      </c>
      <c r="N3121">
        <v>5.2178407958502486</v>
      </c>
      <c r="O3121">
        <v>5.947980647420378</v>
      </c>
      <c r="P3121">
        <v>6.5402674726004317</v>
      </c>
      <c r="Q3121">
        <v>24.976540809010956</v>
      </c>
      <c r="R3121">
        <v>12.044297461842985</v>
      </c>
      <c r="S3121">
        <v>21.120141272878143</v>
      </c>
      <c r="T3121">
        <v>14.164626365041228</v>
      </c>
      <c r="U3121">
        <v>915.36192060027065</v>
      </c>
      <c r="V3121">
        <v>75.772664313649628</v>
      </c>
      <c r="W3121">
        <v>26.595044379567597</v>
      </c>
      <c r="X3121">
        <v>4714.2934391549579</v>
      </c>
      <c r="Y3121">
        <v>65.020886664723847</v>
      </c>
      <c r="Z3121">
        <v>2.1945173791403487</v>
      </c>
      <c r="AA3121">
        <v>0.67245793852755575</v>
      </c>
      <c r="AB3121">
        <v>1.5159616521353438</v>
      </c>
      <c r="AC3121">
        <v>44.387837653493378</v>
      </c>
      <c r="AD3121">
        <v>49.281350379323456</v>
      </c>
    </row>
    <row r="3122" spans="1:30" x14ac:dyDescent="0.45">
      <c r="A3122" s="5" t="s">
        <v>3153</v>
      </c>
      <c r="B3122">
        <v>15.15004087004611</v>
      </c>
      <c r="C3122">
        <v>15.941041236257048</v>
      </c>
      <c r="D3122">
        <v>16.218739753102753</v>
      </c>
      <c r="E3122">
        <v>12.782357459401579</v>
      </c>
      <c r="F3122">
        <v>74.920743240615636</v>
      </c>
      <c r="G3122">
        <v>133.34496808562227</v>
      </c>
      <c r="H3122">
        <v>314.42728925261446</v>
      </c>
      <c r="I3122">
        <v>4.4112221351618484</v>
      </c>
      <c r="J3122">
        <v>27.104312186574433</v>
      </c>
      <c r="K3122">
        <v>26.617924933766815</v>
      </c>
      <c r="L3122">
        <v>27.324807410573456</v>
      </c>
      <c r="M3122">
        <v>13.888041739797087</v>
      </c>
      <c r="N3122">
        <v>5.271040802335234</v>
      </c>
      <c r="O3122">
        <v>5.9427807382101729</v>
      </c>
      <c r="P3122">
        <v>6.5402674726004317</v>
      </c>
      <c r="Q3122">
        <v>24.957782035207245</v>
      </c>
      <c r="R3122">
        <v>12.056490187978239</v>
      </c>
      <c r="S3122">
        <v>21.099240546559784</v>
      </c>
      <c r="T3122">
        <v>14.164626365041228</v>
      </c>
      <c r="U3122">
        <v>129.12661481413789</v>
      </c>
      <c r="V3122">
        <v>3.9350407174582198</v>
      </c>
      <c r="W3122">
        <v>26.595044379567597</v>
      </c>
      <c r="X3122">
        <v>4802.3012516549579</v>
      </c>
      <c r="Y3122">
        <v>63.239373450612518</v>
      </c>
      <c r="Z3122">
        <v>2.6425057700628951</v>
      </c>
      <c r="AA3122">
        <v>0.67245793852755575</v>
      </c>
      <c r="AB3122">
        <v>1.5159616521353438</v>
      </c>
      <c r="AC3122">
        <v>44.387837653493378</v>
      </c>
      <c r="AD3122">
        <v>49.281350379323456</v>
      </c>
    </row>
    <row r="3123" spans="1:30" x14ac:dyDescent="0.45">
      <c r="A3123" s="5" t="s">
        <v>3154</v>
      </c>
      <c r="B3123">
        <v>15.129040961598845</v>
      </c>
      <c r="C3123">
        <v>15.926040892934294</v>
      </c>
      <c r="D3123">
        <v>15.141436820363493</v>
      </c>
      <c r="E3123">
        <v>12.875437980031462</v>
      </c>
      <c r="F3123">
        <v>78.388576463263135</v>
      </c>
      <c r="G3123">
        <v>133.34496808562227</v>
      </c>
      <c r="H3123">
        <v>314.42728925261446</v>
      </c>
      <c r="I3123">
        <v>4.5138098052496627</v>
      </c>
      <c r="J3123">
        <v>27.104312186574433</v>
      </c>
      <c r="K3123">
        <v>26.617924933766815</v>
      </c>
      <c r="L3123">
        <v>27.221047644948456</v>
      </c>
      <c r="M3123">
        <v>14.048401122426482</v>
      </c>
      <c r="N3123">
        <v>5.3232407620901778</v>
      </c>
      <c r="O3123">
        <v>5.937430863713713</v>
      </c>
      <c r="P3123">
        <v>6.5402674726004317</v>
      </c>
      <c r="Q3123">
        <v>24.94034314665744</v>
      </c>
      <c r="R3123">
        <v>12.086673980092497</v>
      </c>
      <c r="S3123">
        <v>21.083441977834198</v>
      </c>
      <c r="T3123">
        <v>14.165374999379607</v>
      </c>
      <c r="U3123">
        <v>116.94842267546603</v>
      </c>
      <c r="V3123">
        <v>3.9350407174582198</v>
      </c>
      <c r="W3123">
        <v>26.595044379567597</v>
      </c>
      <c r="X3123">
        <v>4802.3012516549579</v>
      </c>
      <c r="Y3123">
        <v>64.73782849821994</v>
      </c>
      <c r="Z3123">
        <v>-7.0842969366555497</v>
      </c>
      <c r="AA3123">
        <v>0.67245793852755575</v>
      </c>
      <c r="AB3123">
        <v>1.5159616521353438</v>
      </c>
      <c r="AC3123">
        <v>44.387837653493378</v>
      </c>
      <c r="AD3123">
        <v>49.281350379323456</v>
      </c>
    </row>
    <row r="3124" spans="1:30" x14ac:dyDescent="0.45">
      <c r="A3124" s="5" t="s">
        <v>3155</v>
      </c>
      <c r="B3124">
        <v>15.106041198110075</v>
      </c>
      <c r="C3124">
        <v>15.910041098927946</v>
      </c>
      <c r="D3124">
        <v>18.255851035451386</v>
      </c>
      <c r="E3124">
        <v>13.707066779469939</v>
      </c>
      <c r="F3124">
        <v>66.194210884939181</v>
      </c>
      <c r="G3124">
        <v>133.34496808562227</v>
      </c>
      <c r="H3124">
        <v>314.42728925261446</v>
      </c>
      <c r="I3124">
        <v>4.5138098052496627</v>
      </c>
      <c r="J3124">
        <v>27.104312186574433</v>
      </c>
      <c r="K3124">
        <v>26.617924933766815</v>
      </c>
      <c r="L3124">
        <v>27.221047644948456</v>
      </c>
      <c r="M3124">
        <v>13.645641570424528</v>
      </c>
      <c r="N3124">
        <v>5.3796408227438643</v>
      </c>
      <c r="O3124">
        <v>5.932180767392607</v>
      </c>
      <c r="P3124">
        <v>6.5402674726004317</v>
      </c>
      <c r="Q3124">
        <v>24.921900992726776</v>
      </c>
      <c r="R3124">
        <v>12.086673980092497</v>
      </c>
      <c r="S3124">
        <v>21.064381842946503</v>
      </c>
      <c r="T3124">
        <v>14.164627318715544</v>
      </c>
      <c r="U3124">
        <v>133.73600507292696</v>
      </c>
      <c r="V3124">
        <v>3.9350407174582198</v>
      </c>
      <c r="W3124">
        <v>26.595044379567597</v>
      </c>
      <c r="X3124">
        <v>4802.3012516549579</v>
      </c>
      <c r="Y3124">
        <v>62.632050757741425</v>
      </c>
      <c r="Z3124">
        <v>-7.1907985159402177</v>
      </c>
      <c r="AA3124">
        <v>0.67245793852755575</v>
      </c>
      <c r="AB3124">
        <v>1.5159616521353438</v>
      </c>
      <c r="AC3124">
        <v>44.38095593962619</v>
      </c>
      <c r="AD3124">
        <v>49.281350379323456</v>
      </c>
    </row>
    <row r="3125" spans="1:30" x14ac:dyDescent="0.45">
      <c r="A3125" s="5" t="s">
        <v>3156</v>
      </c>
      <c r="B3125">
        <v>15.08504128966281</v>
      </c>
      <c r="C3125">
        <v>15.894041304921599</v>
      </c>
      <c r="D3125">
        <v>15.893718009328337</v>
      </c>
      <c r="E3125">
        <v>14.016828780507536</v>
      </c>
      <c r="F3125">
        <v>71.991679987336425</v>
      </c>
      <c r="G3125">
        <v>133.34496808562227</v>
      </c>
      <c r="H3125">
        <v>314.42728925261446</v>
      </c>
      <c r="I3125">
        <v>26.733792548512909</v>
      </c>
      <c r="J3125">
        <v>27.104312186574433</v>
      </c>
      <c r="K3125">
        <v>26.617924933766815</v>
      </c>
      <c r="L3125">
        <v>27.221047644948456</v>
      </c>
      <c r="M3125">
        <v>12.665041213368864</v>
      </c>
      <c r="N3125">
        <v>5.4362407973761275</v>
      </c>
      <c r="O3125">
        <v>5.927270894383879</v>
      </c>
      <c r="P3125">
        <v>6.5402674726004317</v>
      </c>
      <c r="Q3125">
        <v>24.903842215871308</v>
      </c>
      <c r="R3125">
        <v>12.086673980092497</v>
      </c>
      <c r="S3125">
        <v>21.046941047048065</v>
      </c>
      <c r="T3125">
        <v>14.164627318715544</v>
      </c>
      <c r="U3125">
        <v>65.385434394216034</v>
      </c>
      <c r="V3125">
        <v>3.9350407174582198</v>
      </c>
      <c r="W3125">
        <v>26.595044379567597</v>
      </c>
      <c r="X3125">
        <v>4802.3012516549579</v>
      </c>
      <c r="Y3125">
        <v>64.349480872487518</v>
      </c>
      <c r="Z3125">
        <v>-8.2671487280373857</v>
      </c>
      <c r="AA3125">
        <v>0.67245793852755575</v>
      </c>
      <c r="AB3125">
        <v>1.5159616521353438</v>
      </c>
      <c r="AC3125">
        <v>44.387837653493378</v>
      </c>
      <c r="AD3125">
        <v>49.281350379323456</v>
      </c>
    </row>
    <row r="3126" spans="1:30" x14ac:dyDescent="0.45">
      <c r="A3126" s="5" t="s">
        <v>3157</v>
      </c>
      <c r="B3126">
        <v>15.059041266774626</v>
      </c>
      <c r="C3126">
        <v>15.874040847157927</v>
      </c>
      <c r="D3126">
        <v>16.700934653615448</v>
      </c>
      <c r="E3126">
        <v>14.557008986806364</v>
      </c>
      <c r="F3126">
        <v>68.070872663950041</v>
      </c>
      <c r="G3126">
        <v>133.34496808562227</v>
      </c>
      <c r="H3126">
        <v>314.20756269011446</v>
      </c>
      <c r="I3126">
        <v>20.359660392140839</v>
      </c>
      <c r="J3126">
        <v>27.104312186574433</v>
      </c>
      <c r="K3126">
        <v>26.617924933766815</v>
      </c>
      <c r="L3126">
        <v>27.221047644948456</v>
      </c>
      <c r="M3126">
        <v>12.194641356801482</v>
      </c>
      <c r="N3126">
        <v>5.4922407916540816</v>
      </c>
      <c r="O3126">
        <v>5.9219548753256515</v>
      </c>
      <c r="P3126">
        <v>6.5402674726004317</v>
      </c>
      <c r="Q3126">
        <v>24.885222678517792</v>
      </c>
      <c r="R3126">
        <v>12.086673980092497</v>
      </c>
      <c r="S3126">
        <v>21.031140570973847</v>
      </c>
      <c r="T3126">
        <v>14.256670241689177</v>
      </c>
      <c r="U3126">
        <v>73.954030280446503</v>
      </c>
      <c r="V3126">
        <v>3.9350407174582198</v>
      </c>
      <c r="W3126">
        <v>26.595044379567597</v>
      </c>
      <c r="X3126">
        <v>4802.3012516549579</v>
      </c>
      <c r="Y3126">
        <v>62.507687812184784</v>
      </c>
      <c r="Z3126">
        <v>-8.3600537725930497</v>
      </c>
      <c r="AA3126">
        <v>0.67245793852755575</v>
      </c>
      <c r="AB3126">
        <v>1.5159616521353438</v>
      </c>
      <c r="AC3126">
        <v>44.38095593962619</v>
      </c>
      <c r="AD3126">
        <v>49.281350379323456</v>
      </c>
    </row>
    <row r="3127" spans="1:30" x14ac:dyDescent="0.45">
      <c r="A3127" s="5" t="s">
        <v>3158</v>
      </c>
      <c r="B3127">
        <v>15.039040809010954</v>
      </c>
      <c r="C3127">
        <v>15.857041602467985</v>
      </c>
      <c r="D3127">
        <v>15.963911300038786</v>
      </c>
      <c r="E3127">
        <v>13.823037391042204</v>
      </c>
      <c r="F3127">
        <v>72.375478963854746</v>
      </c>
      <c r="G3127">
        <v>133.34496808562227</v>
      </c>
      <c r="H3127">
        <v>313.92374921355196</v>
      </c>
      <c r="I3127">
        <v>4.4169212928766921</v>
      </c>
      <c r="J3127">
        <v>27.104312186574433</v>
      </c>
      <c r="K3127">
        <v>26.514159446095917</v>
      </c>
      <c r="L3127">
        <v>27.221047644948456</v>
      </c>
      <c r="M3127">
        <v>11.4420411637778</v>
      </c>
      <c r="N3127">
        <v>5.5452407649512008</v>
      </c>
      <c r="O3127">
        <v>5.9174108556265548</v>
      </c>
      <c r="P3127">
        <v>6.5402674726004317</v>
      </c>
      <c r="Q3127">
        <v>24.867640738820526</v>
      </c>
      <c r="R3127">
        <v>12.086673980092497</v>
      </c>
      <c r="S3127">
        <v>21.010342841481659</v>
      </c>
      <c r="T3127">
        <v>14.165374999379607</v>
      </c>
      <c r="U3127">
        <v>81.523022895192597</v>
      </c>
      <c r="V3127">
        <v>3.9350407174582198</v>
      </c>
      <c r="W3127">
        <v>26.595044379567597</v>
      </c>
      <c r="X3127">
        <v>4802.3012516549579</v>
      </c>
      <c r="Y3127">
        <v>64.279290442800018</v>
      </c>
      <c r="Z3127">
        <v>-8.42803358521512</v>
      </c>
      <c r="AA3127">
        <v>0.67245793852755575</v>
      </c>
      <c r="AB3127">
        <v>1.5159616521353438</v>
      </c>
      <c r="AC3127">
        <v>44.376370673512909</v>
      </c>
      <c r="AD3127">
        <v>49.281350379323456</v>
      </c>
    </row>
    <row r="3128" spans="1:30" x14ac:dyDescent="0.45">
      <c r="A3128" s="5" t="s">
        <v>3159</v>
      </c>
      <c r="B3128">
        <v>15.015040641164275</v>
      </c>
      <c r="C3128">
        <v>15.842041259145232</v>
      </c>
      <c r="D3128">
        <v>17.112932448720429</v>
      </c>
      <c r="E3128">
        <v>14.236563926076384</v>
      </c>
      <c r="F3128">
        <v>67.820789312165005</v>
      </c>
      <c r="G3128">
        <v>133.34496808562227</v>
      </c>
      <c r="H3128">
        <v>313.92374921355196</v>
      </c>
      <c r="I3128">
        <v>4.5195089629645064</v>
      </c>
      <c r="J3128">
        <v>27.104312186574433</v>
      </c>
      <c r="K3128">
        <v>26.514159446095917</v>
      </c>
      <c r="L3128">
        <v>27.117282157277558</v>
      </c>
      <c r="M3128">
        <v>10.792041068410368</v>
      </c>
      <c r="N3128">
        <v>5.5966408303732589</v>
      </c>
      <c r="O3128">
        <v>5.9120408347601607</v>
      </c>
      <c r="P3128">
        <v>6.5402674726004317</v>
      </c>
      <c r="Q3128">
        <v>24.852042441701386</v>
      </c>
      <c r="R3128">
        <v>12.086673980092497</v>
      </c>
      <c r="S3128">
        <v>20.994941001271698</v>
      </c>
      <c r="T3128">
        <v>14.164627318715544</v>
      </c>
      <c r="U3128">
        <v>86.685017829274628</v>
      </c>
      <c r="V3128">
        <v>3.9350407174582198</v>
      </c>
      <c r="W3128">
        <v>26.595044379567597</v>
      </c>
      <c r="X3128">
        <v>4802.3012516549579</v>
      </c>
      <c r="Y3128">
        <v>62.703767066335175</v>
      </c>
      <c r="Z3128">
        <v>-8.4835517355447099</v>
      </c>
      <c r="AA3128">
        <v>0.67245793852755575</v>
      </c>
      <c r="AB3128">
        <v>1.5159616521353438</v>
      </c>
      <c r="AC3128">
        <v>44.376370673512909</v>
      </c>
      <c r="AD3128">
        <v>49.281350379323456</v>
      </c>
    </row>
    <row r="3129" spans="1:30" x14ac:dyDescent="0.45">
      <c r="A3129" s="5" t="s">
        <v>3160</v>
      </c>
      <c r="B3129">
        <v>14.992040877675505</v>
      </c>
      <c r="C3129">
        <v>15.823440795278044</v>
      </c>
      <c r="D3129">
        <v>16.824532752370331</v>
      </c>
      <c r="E3129">
        <v>12.858654265737028</v>
      </c>
      <c r="F3129">
        <v>72.701039867798983</v>
      </c>
      <c r="G3129">
        <v>133.34496808562227</v>
      </c>
      <c r="H3129">
        <v>313.92374921355196</v>
      </c>
      <c r="I3129">
        <v>4.5195089629645064</v>
      </c>
      <c r="J3129">
        <v>27.104312186574433</v>
      </c>
      <c r="K3129">
        <v>26.514159446095917</v>
      </c>
      <c r="L3129">
        <v>27.117282157277558</v>
      </c>
      <c r="M3129">
        <v>10.243241076802702</v>
      </c>
      <c r="N3129">
        <v>5.6540408185476974</v>
      </c>
      <c r="O3129">
        <v>5.9067307761664107</v>
      </c>
      <c r="P3129">
        <v>6.5402674726004317</v>
      </c>
      <c r="Q3129">
        <v>24.83054090056369</v>
      </c>
      <c r="R3129">
        <v>12.147042517995329</v>
      </c>
      <c r="S3129">
        <v>20.975920920705292</v>
      </c>
      <c r="T3129">
        <v>14.164627318715544</v>
      </c>
      <c r="U3129">
        <v>90.465031867360565</v>
      </c>
      <c r="V3129">
        <v>3.9350407174582198</v>
      </c>
      <c r="W3129">
        <v>26.595044379567597</v>
      </c>
      <c r="X3129">
        <v>4802.3012516549579</v>
      </c>
      <c r="Y3129">
        <v>64.299126868581268</v>
      </c>
      <c r="Z3129">
        <v>-8.5152747580056474</v>
      </c>
      <c r="AA3129">
        <v>0.67245793852755575</v>
      </c>
      <c r="AB3129">
        <v>1.5159616521353438</v>
      </c>
      <c r="AC3129">
        <v>44.376370673512909</v>
      </c>
      <c r="AD3129">
        <v>49.281350379323456</v>
      </c>
    </row>
    <row r="3130" spans="1:30" x14ac:dyDescent="0.45">
      <c r="A3130" s="5" t="s">
        <v>3161</v>
      </c>
      <c r="B3130">
        <v>14.966040854787321</v>
      </c>
      <c r="C3130">
        <v>15.806041007375212</v>
      </c>
      <c r="D3130">
        <v>17.506622557973358</v>
      </c>
      <c r="E3130">
        <v>12.686222319936247</v>
      </c>
      <c r="F3130">
        <v>71.131022246834291</v>
      </c>
      <c r="G3130">
        <v>133.34496808562227</v>
      </c>
      <c r="H3130">
        <v>313.92374921355196</v>
      </c>
      <c r="I3130">
        <v>26.455664878224823</v>
      </c>
      <c r="J3130">
        <v>27.104312186574433</v>
      </c>
      <c r="K3130">
        <v>26.514159446095917</v>
      </c>
      <c r="L3130">
        <v>27.117282157277558</v>
      </c>
      <c r="M3130">
        <v>10.051841025685759</v>
      </c>
      <c r="N3130">
        <v>5.7076407721991256</v>
      </c>
      <c r="O3130">
        <v>5.9018368772024825</v>
      </c>
      <c r="P3130">
        <v>6.5402674726004317</v>
      </c>
      <c r="Q3130">
        <v>24.814641242360565</v>
      </c>
      <c r="R3130">
        <v>12.147042517995329</v>
      </c>
      <c r="S3130">
        <v>20.958541159963104</v>
      </c>
      <c r="T3130">
        <v>14.233322387074919</v>
      </c>
      <c r="U3130">
        <v>94.95102429900119</v>
      </c>
      <c r="V3130">
        <v>3.9350407174582198</v>
      </c>
      <c r="W3130">
        <v>26.595044379567597</v>
      </c>
      <c r="X3130">
        <v>4802.3012516549579</v>
      </c>
      <c r="Y3130">
        <v>62.840340857839081</v>
      </c>
      <c r="Z3130">
        <v>-8.5458657690530107</v>
      </c>
      <c r="AA3130">
        <v>0.67245793852755575</v>
      </c>
      <c r="AB3130">
        <v>1.5159616521353438</v>
      </c>
      <c r="AC3130">
        <v>44.376370673512909</v>
      </c>
      <c r="AD3130">
        <v>49.281350379323456</v>
      </c>
    </row>
    <row r="3131" spans="1:30" x14ac:dyDescent="0.45">
      <c r="A3131" s="5" t="s">
        <v>3162</v>
      </c>
      <c r="B3131">
        <v>14.945040946340056</v>
      </c>
      <c r="C3131">
        <v>15.790041213368864</v>
      </c>
      <c r="D3131">
        <v>19.616976027821991</v>
      </c>
      <c r="E3131">
        <v>12.652652030324431</v>
      </c>
      <c r="F3131">
        <v>65.411592850271248</v>
      </c>
      <c r="G3131">
        <v>133.34496808562227</v>
      </c>
      <c r="H3131">
        <v>313.92374921355196</v>
      </c>
      <c r="I3131">
        <v>20.443440680837128</v>
      </c>
      <c r="J3131">
        <v>27.000552420949433</v>
      </c>
      <c r="K3131">
        <v>26.457091575002167</v>
      </c>
      <c r="L3131">
        <v>27.117282157277558</v>
      </c>
      <c r="M3131">
        <v>9.6022408059591964</v>
      </c>
      <c r="N3131">
        <v>5.7626408389563277</v>
      </c>
      <c r="O3131">
        <v>5.8965108445639327</v>
      </c>
      <c r="P3131">
        <v>6.5402674726004317</v>
      </c>
      <c r="Q3131">
        <v>24.795701270436737</v>
      </c>
      <c r="R3131">
        <v>12.147042517995329</v>
      </c>
      <c r="S3131">
        <v>20.939862494801972</v>
      </c>
      <c r="T3131">
        <v>14.195606475209685</v>
      </c>
      <c r="U3131">
        <v>98.144223456716034</v>
      </c>
      <c r="V3131">
        <v>3.9350407174582198</v>
      </c>
      <c r="W3131">
        <v>26.595044379567597</v>
      </c>
      <c r="X3131">
        <v>4802.3012516549579</v>
      </c>
      <c r="Y3131">
        <v>64.197652106618378</v>
      </c>
      <c r="Z3131">
        <v>-8.5560634085183427</v>
      </c>
      <c r="AA3131">
        <v>0.67245793852755575</v>
      </c>
      <c r="AB3131">
        <v>1.5159616521353438</v>
      </c>
      <c r="AC3131">
        <v>44.376370673512909</v>
      </c>
      <c r="AD3131">
        <v>49.281350379323456</v>
      </c>
    </row>
    <row r="3132" spans="1:30" x14ac:dyDescent="0.45">
      <c r="A3132" s="5" t="s">
        <v>3163</v>
      </c>
      <c r="B3132">
        <v>14.921040778493376</v>
      </c>
      <c r="C3132">
        <v>15.77504087004611</v>
      </c>
      <c r="D3132">
        <v>15.805213218068571</v>
      </c>
      <c r="E3132">
        <v>14.585998778676482</v>
      </c>
      <c r="F3132">
        <v>70.539157055310795</v>
      </c>
      <c r="G3132">
        <v>133.34496808562227</v>
      </c>
      <c r="H3132">
        <v>313.92374921355196</v>
      </c>
      <c r="I3132">
        <v>4.3998209587092116</v>
      </c>
      <c r="J3132">
        <v>27.000552420949433</v>
      </c>
      <c r="K3132">
        <v>26.471495871877167</v>
      </c>
      <c r="L3132">
        <v>27.117282157277558</v>
      </c>
      <c r="M3132">
        <v>9.1470410874838546</v>
      </c>
      <c r="N3132">
        <v>5.8150408318991378</v>
      </c>
      <c r="O3132">
        <v>5.8918408206457809</v>
      </c>
      <c r="P3132">
        <v>6.5402674726004317</v>
      </c>
      <c r="Q3132">
        <v>24.777541404103729</v>
      </c>
      <c r="R3132">
        <v>12.098510985707732</v>
      </c>
      <c r="S3132">
        <v>20.922141318654511</v>
      </c>
      <c r="T3132">
        <v>14.203539138173552</v>
      </c>
      <c r="U3132">
        <v>98.53122449431369</v>
      </c>
      <c r="V3132">
        <v>3.9350407174582198</v>
      </c>
      <c r="W3132">
        <v>26.595044379567597</v>
      </c>
      <c r="X3132">
        <v>4802.3012516549579</v>
      </c>
      <c r="Y3132">
        <v>62.985306983327362</v>
      </c>
      <c r="Z3132">
        <v>-8.5866534658913896</v>
      </c>
      <c r="AA3132">
        <v>0.67245793852755575</v>
      </c>
      <c r="AB3132">
        <v>1.5159616521353438</v>
      </c>
      <c r="AC3132">
        <v>44.376370673512909</v>
      </c>
      <c r="AD3132">
        <v>49.281350379323456</v>
      </c>
    </row>
    <row r="3133" spans="1:30" x14ac:dyDescent="0.45">
      <c r="A3133" s="5" t="s">
        <v>3164</v>
      </c>
      <c r="B3133">
        <v>14.898041015004607</v>
      </c>
      <c r="C3133">
        <v>15.759041076039763</v>
      </c>
      <c r="D3133">
        <v>16.5651257089133</v>
      </c>
      <c r="E3133">
        <v>13.667392974233122</v>
      </c>
      <c r="F3133">
        <v>71.011808037117319</v>
      </c>
      <c r="G3133">
        <v>133.34496808562227</v>
      </c>
      <c r="H3133">
        <v>313.92374921355196</v>
      </c>
      <c r="I3133">
        <v>4.502408628797026</v>
      </c>
      <c r="J3133">
        <v>27.000552420949433</v>
      </c>
      <c r="K3133">
        <v>26.440776114797089</v>
      </c>
      <c r="L3133">
        <v>27.117282157277558</v>
      </c>
      <c r="M3133">
        <v>8.3560407212729171</v>
      </c>
      <c r="N3133">
        <v>5.8728407672400191</v>
      </c>
      <c r="O3133">
        <v>5.8866107514853194</v>
      </c>
      <c r="P3133">
        <v>6.5402674726004317</v>
      </c>
      <c r="Q3133">
        <v>24.761740928029511</v>
      </c>
      <c r="R3133">
        <v>12.147043471669646</v>
      </c>
      <c r="S3133">
        <v>20.903882270192597</v>
      </c>
      <c r="T3133">
        <v>14.203539138173552</v>
      </c>
      <c r="U3133">
        <v>99.416829352712128</v>
      </c>
      <c r="V3133">
        <v>3.9350407174582198</v>
      </c>
      <c r="W3133">
        <v>26.595044379567597</v>
      </c>
      <c r="X3133">
        <v>4802.3012516549579</v>
      </c>
      <c r="Y3133">
        <v>63.823037391042206</v>
      </c>
      <c r="Z3133">
        <v>-8.613845581675081</v>
      </c>
      <c r="AA3133">
        <v>0.67245793852755575</v>
      </c>
      <c r="AB3133">
        <v>1.5159616521353438</v>
      </c>
      <c r="AC3133">
        <v>44.376370673512909</v>
      </c>
      <c r="AD3133">
        <v>49.281350379323456</v>
      </c>
    </row>
    <row r="3134" spans="1:30" x14ac:dyDescent="0.45">
      <c r="A3134" s="5" t="s">
        <v>3165</v>
      </c>
      <c r="B3134">
        <v>14.874040847157927</v>
      </c>
      <c r="C3134">
        <v>15.740041022634001</v>
      </c>
      <c r="D3134">
        <v>18.774665122365448</v>
      </c>
      <c r="E3134">
        <v>11.619602446889372</v>
      </c>
      <c r="F3134">
        <v>70.530121714113321</v>
      </c>
      <c r="G3134">
        <v>133.34496808562227</v>
      </c>
      <c r="H3134">
        <v>313.92374921355196</v>
      </c>
      <c r="I3134">
        <v>4.502408628797026</v>
      </c>
      <c r="J3134">
        <v>27.000552420949433</v>
      </c>
      <c r="K3134">
        <v>26.410058265065643</v>
      </c>
      <c r="L3134">
        <v>27.117282157277558</v>
      </c>
      <c r="M3134">
        <v>8.3940408280844405</v>
      </c>
      <c r="N3134">
        <v>5.9276408008093551</v>
      </c>
      <c r="O3134">
        <v>5.8814208558554366</v>
      </c>
      <c r="P3134">
        <v>6.5402674726004317</v>
      </c>
      <c r="Q3134">
        <v>24.741042380666229</v>
      </c>
      <c r="R3134">
        <v>12.147043471669646</v>
      </c>
      <c r="S3134">
        <v>20.886441474294159</v>
      </c>
      <c r="T3134">
        <v>14.203539138173552</v>
      </c>
      <c r="U3134">
        <v>100.14162946257541</v>
      </c>
      <c r="V3134">
        <v>3.9350407174582198</v>
      </c>
      <c r="W3134">
        <v>26.595044379567597</v>
      </c>
      <c r="X3134">
        <v>4802.3012516549579</v>
      </c>
      <c r="Y3134">
        <v>64.008435492848847</v>
      </c>
      <c r="Z3134">
        <v>-8.6308419653420732</v>
      </c>
      <c r="AA3134">
        <v>0.67245793852755575</v>
      </c>
      <c r="AB3134">
        <v>1.5159616521353438</v>
      </c>
      <c r="AC3134">
        <v>44.376370673512909</v>
      </c>
      <c r="AD3134">
        <v>49.281350379323456</v>
      </c>
    </row>
    <row r="3135" spans="1:30" x14ac:dyDescent="0.45">
      <c r="A3135" s="5" t="s">
        <v>3166</v>
      </c>
      <c r="B3135">
        <v>14.851041083669157</v>
      </c>
      <c r="C3135">
        <v>15.723040824269743</v>
      </c>
      <c r="D3135">
        <v>18.998978858327362</v>
      </c>
      <c r="E3135">
        <v>12.921215300893278</v>
      </c>
      <c r="F3135">
        <v>66.304810755340526</v>
      </c>
      <c r="G3135">
        <v>133.34496808562227</v>
      </c>
      <c r="H3135">
        <v>313.92374921355196</v>
      </c>
      <c r="I3135">
        <v>25.633252387380097</v>
      </c>
      <c r="J3135">
        <v>27.000552420949433</v>
      </c>
      <c r="K3135">
        <v>26.300147300099823</v>
      </c>
      <c r="L3135">
        <v>27.000552420949433</v>
      </c>
      <c r="M3135">
        <v>8.4196407845968917</v>
      </c>
      <c r="N3135">
        <v>5.9836409142965987</v>
      </c>
      <c r="O3135">
        <v>7.3353910497183517</v>
      </c>
      <c r="P3135">
        <v>3.9350407174582198</v>
      </c>
      <c r="Q3135">
        <v>24.724942450856659</v>
      </c>
      <c r="R3135">
        <v>11.814419989919157</v>
      </c>
      <c r="S3135">
        <v>20.867680793141815</v>
      </c>
      <c r="T3135">
        <v>14.240954642629118</v>
      </c>
      <c r="U3135">
        <v>100.09303021941135</v>
      </c>
      <c r="V3135">
        <v>3.9350407174582198</v>
      </c>
      <c r="W3135">
        <v>26.395032172536347</v>
      </c>
      <c r="X3135">
        <v>4802.3012516549579</v>
      </c>
      <c r="Y3135">
        <v>63.173760657643768</v>
      </c>
      <c r="Z3135">
        <v>-9.0720307775979325</v>
      </c>
      <c r="AA3135">
        <v>0.67245793852755575</v>
      </c>
      <c r="AB3135">
        <v>1.5159616521353438</v>
      </c>
      <c r="AC3135">
        <v>44.376370673512909</v>
      </c>
      <c r="AD3135">
        <v>49.281350379323456</v>
      </c>
    </row>
    <row r="3136" spans="1:30" x14ac:dyDescent="0.45">
      <c r="A3136" s="5" t="s">
        <v>3167</v>
      </c>
      <c r="B3136">
        <v>14.827040915822478</v>
      </c>
      <c r="C3136">
        <v>15.707041030263396</v>
      </c>
      <c r="D3136">
        <v>14.035141234731169</v>
      </c>
      <c r="E3136">
        <v>13.322532897328825</v>
      </c>
      <c r="F3136">
        <v>80.907092797542305</v>
      </c>
      <c r="G3136">
        <v>133.34496808562227</v>
      </c>
      <c r="H3136">
        <v>313.42017865691133</v>
      </c>
      <c r="I3136">
        <v>20.535199408864472</v>
      </c>
      <c r="J3136">
        <v>26.934401755666229</v>
      </c>
      <c r="K3136">
        <v>26.300147300099823</v>
      </c>
      <c r="L3136">
        <v>27.000552420949433</v>
      </c>
      <c r="M3136">
        <v>8.4420411637777999</v>
      </c>
      <c r="N3136">
        <v>6.0386409810538009</v>
      </c>
      <c r="O3136">
        <v>7.3296806863302901</v>
      </c>
      <c r="P3136">
        <v>3.9350407174582198</v>
      </c>
      <c r="Q3136">
        <v>24.706280951833222</v>
      </c>
      <c r="R3136">
        <v>12.092947249745817</v>
      </c>
      <c r="S3136">
        <v>20.850041632985565</v>
      </c>
      <c r="T3136">
        <v>13.790165191029997</v>
      </c>
      <c r="U3136">
        <v>99.555623298024628</v>
      </c>
      <c r="V3136">
        <v>3.9350407174582198</v>
      </c>
      <c r="W3136">
        <v>26.395032172536347</v>
      </c>
      <c r="X3136">
        <v>4802.3012516549579</v>
      </c>
      <c r="Y3136">
        <v>64.515046363210175</v>
      </c>
      <c r="Z3136">
        <v>-9.1218831488137528</v>
      </c>
      <c r="AA3136">
        <v>0.67245793852755575</v>
      </c>
      <c r="AB3136">
        <v>1.5159616521353438</v>
      </c>
      <c r="AC3136">
        <v>44.376370673512909</v>
      </c>
      <c r="AD3136">
        <v>49.281350379323456</v>
      </c>
    </row>
    <row r="3137" spans="1:30" x14ac:dyDescent="0.45">
      <c r="A3137" s="5" t="s">
        <v>3168</v>
      </c>
      <c r="B3137">
        <v>14.803041701650114</v>
      </c>
      <c r="C3137">
        <v>15.691041236257048</v>
      </c>
      <c r="D3137">
        <v>15.693824057912321</v>
      </c>
      <c r="E3137">
        <v>14.500548606252165</v>
      </c>
      <c r="F3137">
        <v>71.12642361945079</v>
      </c>
      <c r="G3137">
        <v>133.34496808562227</v>
      </c>
      <c r="H3137">
        <v>313.62159467253633</v>
      </c>
      <c r="I3137">
        <v>4.4083696952814773</v>
      </c>
      <c r="J3137">
        <v>26.890300040578339</v>
      </c>
      <c r="K3137">
        <v>26.300147300099823</v>
      </c>
      <c r="L3137">
        <v>26.896785025929901</v>
      </c>
      <c r="M3137">
        <v>8.4630410722250655</v>
      </c>
      <c r="N3137">
        <v>6.0890407613272384</v>
      </c>
      <c r="O3137">
        <v>7.3248786977286056</v>
      </c>
      <c r="P3137">
        <v>6.7172980359549239</v>
      </c>
      <c r="Q3137">
        <v>24.688641791676972</v>
      </c>
      <c r="R3137">
        <v>12.268372779225798</v>
      </c>
      <c r="S3137">
        <v>20.834441428517792</v>
      </c>
      <c r="T3137">
        <v>14.127209906911345</v>
      </c>
      <c r="U3137">
        <v>99.688527350759003</v>
      </c>
      <c r="V3137">
        <v>3.9350407174582198</v>
      </c>
      <c r="W3137">
        <v>26.395032172536347</v>
      </c>
      <c r="X3137">
        <v>4802.3012516549579</v>
      </c>
      <c r="Y3137">
        <v>62.699956183766815</v>
      </c>
      <c r="Z3137">
        <v>-9.1214291998391435</v>
      </c>
      <c r="AA3137">
        <v>0.67245793852755575</v>
      </c>
      <c r="AB3137">
        <v>1.5159616521353438</v>
      </c>
      <c r="AC3137">
        <v>44.376370673512909</v>
      </c>
      <c r="AD3137">
        <v>49.281350379323456</v>
      </c>
    </row>
    <row r="3138" spans="1:30" x14ac:dyDescent="0.45">
      <c r="A3138" s="5" t="s">
        <v>3169</v>
      </c>
      <c r="B3138">
        <v>14.780040984487028</v>
      </c>
      <c r="C3138">
        <v>15.676040892934294</v>
      </c>
      <c r="D3138">
        <v>10.890209441518278</v>
      </c>
      <c r="E3138">
        <v>13.873394255971403</v>
      </c>
      <c r="F3138">
        <v>92.726470751156725</v>
      </c>
      <c r="G3138">
        <v>133.34496808562227</v>
      </c>
      <c r="H3138">
        <v>313.42017865691133</v>
      </c>
      <c r="I3138">
        <v>4.5109602263922408</v>
      </c>
      <c r="J3138">
        <v>26.890300040578339</v>
      </c>
      <c r="K3138">
        <v>26.300147300099823</v>
      </c>
      <c r="L3138">
        <v>26.896785025929901</v>
      </c>
      <c r="M3138">
        <v>8.4940412095541671</v>
      </c>
      <c r="N3138">
        <v>6.1250407746786788</v>
      </c>
      <c r="O3138">
        <v>7.3196587613577559</v>
      </c>
      <c r="P3138">
        <v>6.3965880921835616</v>
      </c>
      <c r="Q3138">
        <v>24.6698620370383</v>
      </c>
      <c r="R3138">
        <v>12.298558478688689</v>
      </c>
      <c r="S3138">
        <v>20.813941245412323</v>
      </c>
      <c r="T3138">
        <v>14.318032508229704</v>
      </c>
      <c r="U3138">
        <v>100.26790357146213</v>
      </c>
      <c r="V3138">
        <v>3.9350407174582198</v>
      </c>
      <c r="W3138">
        <v>26.395032172536347</v>
      </c>
      <c r="X3138">
        <v>4802.3012516549579</v>
      </c>
      <c r="Y3138">
        <v>64.798104529714081</v>
      </c>
      <c r="Z3138">
        <v>-9.1150844046120927</v>
      </c>
      <c r="AA3138">
        <v>0.67245793852755575</v>
      </c>
      <c r="AB3138">
        <v>1.5159616521353438</v>
      </c>
      <c r="AC3138">
        <v>44.364911322926972</v>
      </c>
      <c r="AD3138">
        <v>49.281350379323456</v>
      </c>
    </row>
    <row r="3139" spans="1:30" x14ac:dyDescent="0.45">
      <c r="A3139" s="5" t="s">
        <v>3170</v>
      </c>
      <c r="B3139">
        <v>14.757041220998259</v>
      </c>
      <c r="C3139">
        <v>15.657040839528532</v>
      </c>
      <c r="D3139">
        <v>17.257897620534393</v>
      </c>
      <c r="E3139">
        <v>13.94663739714572</v>
      </c>
      <c r="F3139">
        <v>68.217668749853914</v>
      </c>
      <c r="G3139">
        <v>133.34496808562227</v>
      </c>
      <c r="H3139">
        <v>313.42017865691133</v>
      </c>
      <c r="I3139">
        <v>4.5109602263922408</v>
      </c>
      <c r="J3139">
        <v>26.890300040578339</v>
      </c>
      <c r="K3139">
        <v>26.300147300099823</v>
      </c>
      <c r="L3139">
        <v>26.896785025929901</v>
      </c>
      <c r="M3139">
        <v>8.5320413163656905</v>
      </c>
      <c r="N3139">
        <v>6.156641011571379</v>
      </c>
      <c r="O3139">
        <v>7.3144788793081954</v>
      </c>
      <c r="P3139">
        <v>6.503409867619963</v>
      </c>
      <c r="Q3139">
        <v>24.652140860890839</v>
      </c>
      <c r="R3139">
        <v>12.268373732900114</v>
      </c>
      <c r="S3139">
        <v>20.798541312550995</v>
      </c>
      <c r="T3139">
        <v>14.156694655751677</v>
      </c>
      <c r="U3139">
        <v>100.35602307829807</v>
      </c>
      <c r="V3139">
        <v>3.9350407174582198</v>
      </c>
      <c r="W3139">
        <v>26.395032172536347</v>
      </c>
      <c r="X3139">
        <v>4802.3012516549579</v>
      </c>
      <c r="Y3139">
        <v>62.798379187917206</v>
      </c>
      <c r="Z3139">
        <v>-9.0919721075539872</v>
      </c>
      <c r="AA3139">
        <v>0.67245793852755575</v>
      </c>
      <c r="AB3139">
        <v>1.5159616521353438</v>
      </c>
      <c r="AC3139">
        <v>44.364911322926972</v>
      </c>
      <c r="AD3139">
        <v>49.281350379323456</v>
      </c>
    </row>
    <row r="3140" spans="1:30" x14ac:dyDescent="0.45">
      <c r="A3140" s="5" t="s">
        <v>3171</v>
      </c>
      <c r="B3140">
        <v>14.737040763234587</v>
      </c>
      <c r="C3140">
        <v>15.639041190480681</v>
      </c>
      <c r="D3140">
        <v>15.318444495534392</v>
      </c>
      <c r="E3140">
        <v>14.088548903798552</v>
      </c>
      <c r="F3140">
        <v>73.582908641992375</v>
      </c>
      <c r="G3140">
        <v>133.34496808562227</v>
      </c>
      <c r="H3140">
        <v>313.42017865691133</v>
      </c>
      <c r="I3140">
        <v>24.026608710622284</v>
      </c>
      <c r="J3140">
        <v>26.890300040578339</v>
      </c>
      <c r="K3140">
        <v>26.189902549123261</v>
      </c>
      <c r="L3140">
        <v>26.896785025929901</v>
      </c>
      <c r="M3140">
        <v>8.5706408074850753</v>
      </c>
      <c r="N3140">
        <v>6.1926407865042403</v>
      </c>
      <c r="O3140">
        <v>7.3098309091086104</v>
      </c>
      <c r="P3140">
        <v>6.503409867619963</v>
      </c>
      <c r="Q3140">
        <v>24.633681540822479</v>
      </c>
      <c r="R3140">
        <v>12.11745095763156</v>
      </c>
      <c r="S3140">
        <v>20.777842765187714</v>
      </c>
      <c r="T3140">
        <v>14.20204282317111</v>
      </c>
      <c r="U3140">
        <v>100.60154462370822</v>
      </c>
      <c r="V3140">
        <v>3.9350407174582198</v>
      </c>
      <c r="W3140">
        <v>26.395032172536347</v>
      </c>
      <c r="X3140">
        <v>4802.3012516549579</v>
      </c>
      <c r="Y3140">
        <v>64.774453406667206</v>
      </c>
      <c r="Z3140">
        <v>-9.0817744680886552</v>
      </c>
      <c r="AA3140">
        <v>0.67245793852755575</v>
      </c>
      <c r="AB3140">
        <v>1.5159616521353438</v>
      </c>
      <c r="AC3140">
        <v>44.364911322926972</v>
      </c>
      <c r="AD3140">
        <v>49.281350379323456</v>
      </c>
    </row>
    <row r="3141" spans="1:30" x14ac:dyDescent="0.45">
      <c r="A3141" s="5" t="s">
        <v>3172</v>
      </c>
      <c r="B3141">
        <v>14.712440734242888</v>
      </c>
      <c r="C3141">
        <v>15.624040847157927</v>
      </c>
      <c r="D3141">
        <v>11.177084212636442</v>
      </c>
      <c r="E3141">
        <v>13.681127791738005</v>
      </c>
      <c r="F3141">
        <v>92.231983919482147</v>
      </c>
      <c r="G3141">
        <v>133.34496808562227</v>
      </c>
      <c r="H3141">
        <v>313.42017865691133</v>
      </c>
      <c r="I3141">
        <v>20.642916922902558</v>
      </c>
      <c r="J3141">
        <v>26.754109626149628</v>
      </c>
      <c r="K3141">
        <v>26.189902549123261</v>
      </c>
      <c r="L3141">
        <v>26.896785025929901</v>
      </c>
      <c r="M3141">
        <v>8.6140410951132491</v>
      </c>
      <c r="N3141">
        <v>6.2280409387106612</v>
      </c>
      <c r="O3141">
        <v>7.3046009591574386</v>
      </c>
      <c r="P3141">
        <v>6.503409867619963</v>
      </c>
      <c r="Q3141">
        <v>24.616141562795136</v>
      </c>
      <c r="R3141">
        <v>12.1162674478049</v>
      </c>
      <c r="S3141">
        <v>20.762240653371308</v>
      </c>
      <c r="T3141">
        <v>14.204287772511931</v>
      </c>
      <c r="U3141">
        <v>99.909627204274628</v>
      </c>
      <c r="V3141">
        <v>3.9350407174582198</v>
      </c>
      <c r="W3141">
        <v>26.395032172536347</v>
      </c>
      <c r="X3141">
        <v>4802.3012516549579</v>
      </c>
      <c r="Y3141">
        <v>62.867806678151581</v>
      </c>
      <c r="Z3141">
        <v>-9.0613810965066239</v>
      </c>
      <c r="AA3141">
        <v>0.67245793852755575</v>
      </c>
      <c r="AB3141">
        <v>1.5159616521353438</v>
      </c>
      <c r="AC3141">
        <v>44.364911322926972</v>
      </c>
      <c r="AD3141">
        <v>49.281350379323456</v>
      </c>
    </row>
    <row r="3142" spans="1:30" x14ac:dyDescent="0.45">
      <c r="A3142" s="5" t="s">
        <v>3173</v>
      </c>
      <c r="B3142">
        <v>14.690040831899138</v>
      </c>
      <c r="C3142">
        <v>15.603040938710661</v>
      </c>
      <c r="D3142">
        <v>13.13789773497531</v>
      </c>
      <c r="E3142">
        <v>12.545836692189665</v>
      </c>
      <c r="F3142">
        <v>88.140116490109264</v>
      </c>
      <c r="G3142">
        <v>133.34496808562227</v>
      </c>
      <c r="H3142">
        <v>313.42017865691133</v>
      </c>
      <c r="I3142">
        <v>4.368475591277571</v>
      </c>
      <c r="J3142">
        <v>26.754109626149628</v>
      </c>
      <c r="K3142">
        <v>26.189902549123261</v>
      </c>
      <c r="L3142">
        <v>26.780055289601776</v>
      </c>
      <c r="M3142">
        <v>8.6570408395285323</v>
      </c>
      <c r="N3142">
        <v>6.2670407346243575</v>
      </c>
      <c r="O3142">
        <v>7.2994010499472335</v>
      </c>
      <c r="P3142">
        <v>6.503409867619963</v>
      </c>
      <c r="Q3142">
        <v>24.597420935964081</v>
      </c>
      <c r="R3142">
        <v>12.1162674478049</v>
      </c>
      <c r="S3142">
        <v>20.743520026540253</v>
      </c>
      <c r="T3142">
        <v>14.204287772511931</v>
      </c>
      <c r="U3142">
        <v>102.41101575407932</v>
      </c>
      <c r="V3142">
        <v>3.9350407174582198</v>
      </c>
      <c r="W3142">
        <v>26.395032172536347</v>
      </c>
      <c r="X3142">
        <v>4802.3012516549579</v>
      </c>
      <c r="Y3142">
        <v>64.63254285368869</v>
      </c>
      <c r="Z3142">
        <v>-9.0262572714333817</v>
      </c>
      <c r="AA3142">
        <v>0.67245793852755575</v>
      </c>
      <c r="AB3142">
        <v>1.5159616521353438</v>
      </c>
      <c r="AC3142">
        <v>44.364911322926972</v>
      </c>
      <c r="AD3142">
        <v>49.281350379323456</v>
      </c>
    </row>
    <row r="3143" spans="1:30" x14ac:dyDescent="0.45">
      <c r="A3143" s="5" t="s">
        <v>3174</v>
      </c>
      <c r="B3143">
        <v>14.669040923451872</v>
      </c>
      <c r="C3143">
        <v>15.587041144704314</v>
      </c>
      <c r="D3143">
        <v>12.825081115102263</v>
      </c>
      <c r="E3143">
        <v>13.400355582570525</v>
      </c>
      <c r="F3143">
        <v>85.655060762156126</v>
      </c>
      <c r="G3143">
        <v>133.34496808562227</v>
      </c>
      <c r="H3143">
        <v>313.41102338347383</v>
      </c>
      <c r="I3143">
        <v>4.4710632613653853</v>
      </c>
      <c r="J3143">
        <v>26.754109626149628</v>
      </c>
      <c r="K3143">
        <v>26.060197120046112</v>
      </c>
      <c r="L3143">
        <v>26.780055289601776</v>
      </c>
      <c r="M3143">
        <v>8.7030413201803878</v>
      </c>
      <c r="N3143">
        <v>6.301040892934294</v>
      </c>
      <c r="O3143">
        <v>7.2939908555502608</v>
      </c>
      <c r="P3143">
        <v>6.503409867619963</v>
      </c>
      <c r="Q3143">
        <v>24.579741721486542</v>
      </c>
      <c r="R3143">
        <v>12.1162674478049</v>
      </c>
      <c r="S3143">
        <v>20.725640540456268</v>
      </c>
      <c r="T3143">
        <v>14.204287772511931</v>
      </c>
      <c r="U3143">
        <v>103.26542401823947</v>
      </c>
      <c r="V3143">
        <v>3.9350407174582198</v>
      </c>
      <c r="W3143">
        <v>26.395032172536347</v>
      </c>
      <c r="X3143">
        <v>4802.3012516549579</v>
      </c>
      <c r="Y3143">
        <v>62.826607947682831</v>
      </c>
      <c r="Z3143">
        <v>-9.0262572714333817</v>
      </c>
      <c r="AA3143">
        <v>0.67245793852755575</v>
      </c>
      <c r="AB3143">
        <v>1.5159616521353438</v>
      </c>
      <c r="AC3143">
        <v>44.364911322926972</v>
      </c>
      <c r="AD3143">
        <v>49.281350379323456</v>
      </c>
    </row>
    <row r="3144" spans="1:30" x14ac:dyDescent="0.45">
      <c r="A3144" s="5" t="s">
        <v>3175</v>
      </c>
      <c r="B3144">
        <v>14.645040755605192</v>
      </c>
      <c r="C3144">
        <v>15.57204080138156</v>
      </c>
      <c r="D3144">
        <v>13.876445060109587</v>
      </c>
      <c r="E3144">
        <v>13.288963561391325</v>
      </c>
      <c r="F3144">
        <v>81.674069731846231</v>
      </c>
      <c r="G3144">
        <v>133.34496808562227</v>
      </c>
      <c r="H3144">
        <v>313.40156293425508</v>
      </c>
      <c r="I3144">
        <v>4.4710632613653853</v>
      </c>
      <c r="J3144">
        <v>26.754109626149628</v>
      </c>
      <c r="K3144">
        <v>26.060197120046112</v>
      </c>
      <c r="L3144">
        <v>26.780055289601776</v>
      </c>
      <c r="M3144">
        <v>8.7380411675924972</v>
      </c>
      <c r="N3144">
        <v>6.3430409482474044</v>
      </c>
      <c r="O3144">
        <v>7.2890629819388106</v>
      </c>
      <c r="P3144">
        <v>6.503409867619963</v>
      </c>
      <c r="Q3144">
        <v>24.564341788625214</v>
      </c>
      <c r="R3144">
        <v>12.074599509572478</v>
      </c>
      <c r="S3144">
        <v>20.707082038259003</v>
      </c>
      <c r="T3144">
        <v>14.087548499440642</v>
      </c>
      <c r="U3144">
        <v>102.418019538259</v>
      </c>
      <c r="V3144">
        <v>3.9350407174582198</v>
      </c>
      <c r="W3144">
        <v>26.395032172536347</v>
      </c>
      <c r="X3144">
        <v>4802.3012516549579</v>
      </c>
      <c r="Y3144">
        <v>65.004868750905487</v>
      </c>
      <c r="Z3144">
        <v>-9.0058638998513505</v>
      </c>
      <c r="AA3144">
        <v>0.67245793852755575</v>
      </c>
      <c r="AB3144">
        <v>1.5159616521353438</v>
      </c>
      <c r="AC3144">
        <v>44.364911322926972</v>
      </c>
      <c r="AD3144">
        <v>49.281350379323456</v>
      </c>
    </row>
    <row r="3145" spans="1:30" x14ac:dyDescent="0.45">
      <c r="A3145" s="5" t="s">
        <v>3176</v>
      </c>
      <c r="B3145">
        <v>14.624040847157927</v>
      </c>
      <c r="C3145">
        <v>15.556041007375212</v>
      </c>
      <c r="D3145">
        <v>15.985274558400603</v>
      </c>
      <c r="E3145">
        <v>14.677556281423064</v>
      </c>
      <c r="F3145">
        <v>69.745442672610395</v>
      </c>
      <c r="G3145">
        <v>133.34496808562227</v>
      </c>
      <c r="H3145">
        <v>313.39207196745821</v>
      </c>
      <c r="I3145">
        <v>21.978841071462128</v>
      </c>
      <c r="J3145">
        <v>26.754109626149628</v>
      </c>
      <c r="K3145">
        <v>26.060197120046112</v>
      </c>
      <c r="L3145">
        <v>26.780055289601776</v>
      </c>
      <c r="M3145">
        <v>8.7570412209982589</v>
      </c>
      <c r="N3145">
        <v>6.3870408586020186</v>
      </c>
      <c r="O3145">
        <v>7.2837569764609054</v>
      </c>
      <c r="P3145">
        <v>6.503409867619963</v>
      </c>
      <c r="Q3145">
        <v>24.543141608571503</v>
      </c>
      <c r="R3145">
        <v>12.117213492726775</v>
      </c>
      <c r="S3145">
        <v>20.689542060231659</v>
      </c>
      <c r="T3145">
        <v>14.204286818837614</v>
      </c>
      <c r="U3145">
        <v>105.62601972136447</v>
      </c>
      <c r="V3145">
        <v>3.9350407174582198</v>
      </c>
      <c r="W3145">
        <v>26.175030951833222</v>
      </c>
      <c r="X3145">
        <v>4802.3012516549579</v>
      </c>
      <c r="Y3145">
        <v>62.908246283864472</v>
      </c>
      <c r="Z3145">
        <v>-9.6290137716775224</v>
      </c>
      <c r="AA3145">
        <v>0.67245793852755575</v>
      </c>
      <c r="AB3145">
        <v>1.5159616521353438</v>
      </c>
      <c r="AC3145">
        <v>44.364911322926972</v>
      </c>
      <c r="AD3145">
        <v>49.281350379323456</v>
      </c>
    </row>
    <row r="3146" spans="1:30" x14ac:dyDescent="0.45">
      <c r="A3146" s="5" t="s">
        <v>3177</v>
      </c>
      <c r="B3146">
        <v>14.603040938710661</v>
      </c>
      <c r="C3146">
        <v>15.53704095396945</v>
      </c>
      <c r="D3146">
        <v>14.875926261281462</v>
      </c>
      <c r="E3146">
        <v>12.178092246388884</v>
      </c>
      <c r="F3146">
        <v>82.125455662593936</v>
      </c>
      <c r="G3146">
        <v>133.34496808562227</v>
      </c>
      <c r="H3146">
        <v>313.38261151823946</v>
      </c>
      <c r="I3146">
        <v>20.776849036550018</v>
      </c>
      <c r="J3146">
        <v>26.754109626149628</v>
      </c>
      <c r="K3146">
        <v>26.060197120046112</v>
      </c>
      <c r="L3146">
        <v>26.650349860524628</v>
      </c>
      <c r="M3146">
        <v>8.7920410684103683</v>
      </c>
      <c r="N3146">
        <v>6.4416408589834884</v>
      </c>
      <c r="O3146">
        <v>7.2791109136099532</v>
      </c>
      <c r="P3146">
        <v>6.503409867619963</v>
      </c>
      <c r="Q3146">
        <v>24.528041129445526</v>
      </c>
      <c r="R3146">
        <v>12.056489234303923</v>
      </c>
      <c r="S3146">
        <v>20.674140220021698</v>
      </c>
      <c r="T3146">
        <v>14.204286818837614</v>
      </c>
      <c r="U3146">
        <v>96.145634894704315</v>
      </c>
      <c r="V3146">
        <v>3.9350407174582198</v>
      </c>
      <c r="W3146">
        <v>25.975018744801972</v>
      </c>
      <c r="X3146">
        <v>4802.3012516549579</v>
      </c>
      <c r="Y3146">
        <v>65.171193366384003</v>
      </c>
      <c r="Z3146">
        <v>-9.8984410711770341</v>
      </c>
      <c r="AA3146">
        <v>0.67245793852755575</v>
      </c>
      <c r="AB3146">
        <v>1.5159616521353438</v>
      </c>
      <c r="AC3146">
        <v>44.364911322926972</v>
      </c>
      <c r="AD3146">
        <v>49.281350379323456</v>
      </c>
    </row>
    <row r="3147" spans="1:30" x14ac:dyDescent="0.45">
      <c r="A3147" s="5" t="s">
        <v>3178</v>
      </c>
      <c r="B3147">
        <v>14.580041175221892</v>
      </c>
      <c r="C3147">
        <v>15.521440749501677</v>
      </c>
      <c r="D3147">
        <v>15.548859839772673</v>
      </c>
      <c r="E3147">
        <v>13.125689750050993</v>
      </c>
      <c r="F3147">
        <v>76.034937183506045</v>
      </c>
      <c r="G3147">
        <v>133.34496808562227</v>
      </c>
      <c r="H3147">
        <v>313.15467572722383</v>
      </c>
      <c r="I3147">
        <v>4.4226204505915359</v>
      </c>
      <c r="J3147">
        <v>26.754109626149628</v>
      </c>
      <c r="K3147">
        <v>25.943467383717987</v>
      </c>
      <c r="L3147">
        <v>26.650349860524628</v>
      </c>
      <c r="M3147">
        <v>8.8276412538046554</v>
      </c>
      <c r="N3147">
        <v>6.4946408322806075</v>
      </c>
      <c r="O3147">
        <v>7.2738609364981368</v>
      </c>
      <c r="P3147">
        <v>6.503409867619963</v>
      </c>
      <c r="Q3147">
        <v>24.506942038869354</v>
      </c>
      <c r="R3147">
        <v>12.086673980092497</v>
      </c>
      <c r="S3147">
        <v>20.653140311574433</v>
      </c>
      <c r="T3147">
        <v>14.204286818837614</v>
      </c>
      <c r="U3147">
        <v>84.19821668181369</v>
      </c>
      <c r="V3147">
        <v>3.9350407174582198</v>
      </c>
      <c r="W3147">
        <v>25.755017524098847</v>
      </c>
      <c r="X3147">
        <v>4802.3012516549579</v>
      </c>
      <c r="Y3147">
        <v>63.197407965993378</v>
      </c>
      <c r="Z3147">
        <v>-9.8741385885720536</v>
      </c>
      <c r="AA3147">
        <v>0.67245793852755575</v>
      </c>
      <c r="AB3147">
        <v>1.5159616521353438</v>
      </c>
      <c r="AC3147">
        <v>44.353451972341034</v>
      </c>
      <c r="AD3147">
        <v>49.281350379323456</v>
      </c>
    </row>
    <row r="3148" spans="1:30" x14ac:dyDescent="0.45">
      <c r="A3148" s="5" t="s">
        <v>3179</v>
      </c>
      <c r="B3148">
        <v>14.559041266774626</v>
      </c>
      <c r="C3148">
        <v>15.504040961598845</v>
      </c>
      <c r="D3148">
        <v>13.633822684621306</v>
      </c>
      <c r="E3148">
        <v>12.3093187860007</v>
      </c>
      <c r="F3148">
        <v>86.931500477817806</v>
      </c>
      <c r="G3148">
        <v>133.34496808562227</v>
      </c>
      <c r="H3148">
        <v>312.91663861784883</v>
      </c>
      <c r="I3148">
        <v>4.5252081206793502</v>
      </c>
      <c r="J3148">
        <v>26.754109626149628</v>
      </c>
      <c r="K3148">
        <v>25.943467383717987</v>
      </c>
      <c r="L3148">
        <v>26.650349860524628</v>
      </c>
      <c r="M3148">
        <v>8.8666408112997726</v>
      </c>
      <c r="N3148">
        <v>6.552040820455046</v>
      </c>
      <c r="O3148">
        <v>7.2685608914847091</v>
      </c>
      <c r="P3148">
        <v>6.503409867619963</v>
      </c>
      <c r="Q3148">
        <v>24.490842109059784</v>
      </c>
      <c r="R3148">
        <v>12.086673980092497</v>
      </c>
      <c r="S3148">
        <v>20.637042289113495</v>
      </c>
      <c r="T3148">
        <v>14.089044814443083</v>
      </c>
      <c r="U3148">
        <v>72.313420539235565</v>
      </c>
      <c r="V3148">
        <v>3.9350407174582198</v>
      </c>
      <c r="W3148">
        <v>25.755017524098847</v>
      </c>
      <c r="X3148">
        <v>4802.3012516549579</v>
      </c>
      <c r="Y3148">
        <v>65.084981208180878</v>
      </c>
      <c r="Z3148">
        <v>-9.8850715109353349</v>
      </c>
      <c r="AA3148">
        <v>0.67245793852755575</v>
      </c>
      <c r="AB3148">
        <v>1.5159616521353438</v>
      </c>
      <c r="AC3148">
        <v>44.353451972341034</v>
      </c>
      <c r="AD3148">
        <v>49.276772742604706</v>
      </c>
    </row>
    <row r="3149" spans="1:30" x14ac:dyDescent="0.45">
      <c r="A3149" s="5" t="s">
        <v>3180</v>
      </c>
      <c r="B3149">
        <v>14.539040809010954</v>
      </c>
      <c r="C3149">
        <v>15.488041167592497</v>
      </c>
      <c r="D3149">
        <v>15.182638411855192</v>
      </c>
      <c r="E3149">
        <v>11.808816199635954</v>
      </c>
      <c r="F3149">
        <v>82.381289642594325</v>
      </c>
      <c r="G3149">
        <v>133.34496808562227</v>
      </c>
      <c r="H3149">
        <v>312.91663861784883</v>
      </c>
      <c r="I3149">
        <v>4.5252081206793502</v>
      </c>
      <c r="J3149">
        <v>26.643864875173065</v>
      </c>
      <c r="K3149">
        <v>25.943467383717987</v>
      </c>
      <c r="L3149">
        <v>26.650349860524628</v>
      </c>
      <c r="M3149">
        <v>8.9080412438864425</v>
      </c>
      <c r="N3149">
        <v>6.6070408872122481</v>
      </c>
      <c r="O3149">
        <v>7.2633009007925704</v>
      </c>
      <c r="P3149">
        <v>6.503409867619963</v>
      </c>
      <c r="Q3149">
        <v>24.474442725514862</v>
      </c>
      <c r="R3149">
        <v>12.086673980092497</v>
      </c>
      <c r="S3149">
        <v>20.618361716603729</v>
      </c>
      <c r="T3149">
        <v>14.164625411366911</v>
      </c>
      <c r="U3149">
        <v>59.745034461354706</v>
      </c>
      <c r="V3149">
        <v>3.9350407174582198</v>
      </c>
      <c r="W3149">
        <v>25.535046820973847</v>
      </c>
      <c r="X3149">
        <v>4802.3012516549579</v>
      </c>
      <c r="Y3149">
        <v>63.162312751149628</v>
      </c>
      <c r="Z3149">
        <v>-9.8658111044411942</v>
      </c>
      <c r="AA3149">
        <v>0.67245793852755575</v>
      </c>
      <c r="AB3149">
        <v>1.5159616521353438</v>
      </c>
      <c r="AC3149">
        <v>44.353451972341034</v>
      </c>
      <c r="AD3149">
        <v>49.276772742604706</v>
      </c>
    </row>
    <row r="3150" spans="1:30" x14ac:dyDescent="0.45">
      <c r="A3150" s="5" t="s">
        <v>3181</v>
      </c>
      <c r="B3150">
        <v>14.515040641164275</v>
      </c>
      <c r="C3150">
        <v>15.473040824269743</v>
      </c>
      <c r="D3150">
        <v>13.977156882619353</v>
      </c>
      <c r="E3150">
        <v>14.428831343984099</v>
      </c>
      <c r="F3150">
        <v>76.977834260288475</v>
      </c>
      <c r="G3150">
        <v>133.34496808562227</v>
      </c>
      <c r="H3150">
        <v>312.91663861784883</v>
      </c>
      <c r="I3150">
        <v>19.3799450448508</v>
      </c>
      <c r="J3150">
        <v>26.540099387502167</v>
      </c>
      <c r="K3150">
        <v>25.943467383717987</v>
      </c>
      <c r="L3150">
        <v>26.546590094899628</v>
      </c>
      <c r="M3150">
        <v>8.9466412118429854</v>
      </c>
      <c r="N3150">
        <v>6.6436410001272872</v>
      </c>
      <c r="O3150">
        <v>7.258414750432463</v>
      </c>
      <c r="P3150">
        <v>6.503409867619963</v>
      </c>
      <c r="Q3150">
        <v>24.454861884450409</v>
      </c>
      <c r="R3150">
        <v>12.116266494130583</v>
      </c>
      <c r="S3150">
        <v>20.600541358327362</v>
      </c>
      <c r="T3150">
        <v>14.166123633717985</v>
      </c>
      <c r="U3150">
        <v>57.717034583425018</v>
      </c>
      <c r="V3150">
        <v>3.9350407174582198</v>
      </c>
      <c r="W3150">
        <v>25.535046820973847</v>
      </c>
      <c r="X3150">
        <v>4802.3012516549579</v>
      </c>
      <c r="Y3150">
        <v>65.154408698415253</v>
      </c>
      <c r="Z3150">
        <v>-9.8544804998879716</v>
      </c>
      <c r="AA3150">
        <v>0.67245793852755575</v>
      </c>
      <c r="AB3150">
        <v>1.5159616521353438</v>
      </c>
      <c r="AC3150">
        <v>44.353451972341034</v>
      </c>
      <c r="AD3150">
        <v>49.281350379323456</v>
      </c>
    </row>
    <row r="3151" spans="1:30" x14ac:dyDescent="0.45">
      <c r="A3151" s="5" t="s">
        <v>3182</v>
      </c>
      <c r="B3151">
        <v>14.494040732717009</v>
      </c>
      <c r="C3151">
        <v>15.457041030263396</v>
      </c>
      <c r="D3151">
        <v>17.965925460195038</v>
      </c>
      <c r="E3151">
        <v>14.518860106801482</v>
      </c>
      <c r="F3151">
        <v>64.874225358928925</v>
      </c>
      <c r="G3151">
        <v>133.34496808562227</v>
      </c>
      <c r="H3151">
        <v>312.91663861784883</v>
      </c>
      <c r="I3151">
        <v>20.149352317189667</v>
      </c>
      <c r="J3151">
        <v>26.540099387502167</v>
      </c>
      <c r="K3151">
        <v>25.839699988698456</v>
      </c>
      <c r="L3151">
        <v>26.546590094899628</v>
      </c>
      <c r="M3151">
        <v>8.9880411675924972</v>
      </c>
      <c r="N3151">
        <v>6.6736409715170577</v>
      </c>
      <c r="O3151">
        <v>7.2532110265249923</v>
      </c>
      <c r="P3151">
        <v>6.503409867619963</v>
      </c>
      <c r="Q3151">
        <v>24.436942344045136</v>
      </c>
      <c r="R3151">
        <v>12.068089728688689</v>
      </c>
      <c r="S3151">
        <v>20.584740882253143</v>
      </c>
      <c r="T3151">
        <v>14.165374999379607</v>
      </c>
      <c r="U3151">
        <v>56.045834784841034</v>
      </c>
      <c r="V3151">
        <v>3.9350407174582198</v>
      </c>
      <c r="W3151">
        <v>25.535046820973847</v>
      </c>
      <c r="X3151">
        <v>4802.3012516549579</v>
      </c>
      <c r="Y3151">
        <v>63.205041175221893</v>
      </c>
      <c r="Z3151">
        <v>-9.8329541632180497</v>
      </c>
      <c r="AA3151">
        <v>0.67245793852755575</v>
      </c>
      <c r="AB3151">
        <v>1.5159616521353438</v>
      </c>
      <c r="AC3151">
        <v>44.353451972341034</v>
      </c>
      <c r="AD3151">
        <v>49.281350379323456</v>
      </c>
    </row>
    <row r="3152" spans="1:30" x14ac:dyDescent="0.45">
      <c r="A3152" s="5" t="s">
        <v>3183</v>
      </c>
      <c r="B3152">
        <v>14.473040824269743</v>
      </c>
      <c r="C3152">
        <v>15.438040976857634</v>
      </c>
      <c r="D3152">
        <v>18.728888755177948</v>
      </c>
      <c r="E3152">
        <v>12.913586860036345</v>
      </c>
      <c r="F3152">
        <v>67.033439163298141</v>
      </c>
      <c r="G3152">
        <v>133.34496808562227</v>
      </c>
      <c r="H3152">
        <v>312.91663861784883</v>
      </c>
      <c r="I3152">
        <v>4.3627764335627273</v>
      </c>
      <c r="J3152">
        <v>26.540099387502167</v>
      </c>
      <c r="K3152">
        <v>25.839699988698456</v>
      </c>
      <c r="L3152">
        <v>26.442824607228729</v>
      </c>
      <c r="M3152">
        <v>9.0330412438864425</v>
      </c>
      <c r="N3152">
        <v>6.7280409387106612</v>
      </c>
      <c r="O3152">
        <v>7.2479388764853194</v>
      </c>
      <c r="P3152">
        <v>6.503409867619963</v>
      </c>
      <c r="Q3152">
        <v>24.418542151784393</v>
      </c>
      <c r="R3152">
        <v>12.116858725881071</v>
      </c>
      <c r="S3152">
        <v>20.563941245412323</v>
      </c>
      <c r="T3152">
        <v>14.27911973509738</v>
      </c>
      <c r="U3152">
        <v>54.592034583425018</v>
      </c>
      <c r="V3152">
        <v>3.9350407174582198</v>
      </c>
      <c r="W3152">
        <v>25.335034613942597</v>
      </c>
      <c r="X3152">
        <v>4802.3012516549579</v>
      </c>
      <c r="Y3152">
        <v>65.199422126149628</v>
      </c>
      <c r="Z3152">
        <v>-9.8125598379617021</v>
      </c>
      <c r="AA3152">
        <v>0.67245793852755575</v>
      </c>
      <c r="AB3152">
        <v>1.5159616521353438</v>
      </c>
      <c r="AC3152">
        <v>44.353451972341034</v>
      </c>
      <c r="AD3152">
        <v>49.281350379323456</v>
      </c>
    </row>
    <row r="3153" spans="1:30" x14ac:dyDescent="0.45">
      <c r="A3153" s="5" t="s">
        <v>3184</v>
      </c>
      <c r="B3153">
        <v>14.452040915822478</v>
      </c>
      <c r="C3153">
        <v>15.420041327809782</v>
      </c>
      <c r="D3153">
        <v>15.101763015126677</v>
      </c>
      <c r="E3153">
        <v>14.145007377004118</v>
      </c>
      <c r="F3153">
        <v>74.10493480172282</v>
      </c>
      <c r="G3153">
        <v>133.34496808562227</v>
      </c>
      <c r="H3153">
        <v>312.91663861784883</v>
      </c>
      <c r="I3153">
        <v>4.4653641036505416</v>
      </c>
      <c r="J3153">
        <v>26.540099387502167</v>
      </c>
      <c r="K3153">
        <v>25.765771155690643</v>
      </c>
      <c r="L3153">
        <v>26.442824607228729</v>
      </c>
      <c r="M3153">
        <v>9.0630409768576339</v>
      </c>
      <c r="N3153">
        <v>6.7770409635061934</v>
      </c>
      <c r="O3153">
        <v>7.2431309274191573</v>
      </c>
      <c r="P3153">
        <v>6.503409867619963</v>
      </c>
      <c r="Q3153">
        <v>24.400841956471893</v>
      </c>
      <c r="R3153">
        <v>12.116858725881071</v>
      </c>
      <c r="S3153">
        <v>20.548640494679901</v>
      </c>
      <c r="T3153">
        <v>14.204287772511931</v>
      </c>
      <c r="U3153">
        <v>52.961434607839081</v>
      </c>
      <c r="V3153">
        <v>3.9350407174582198</v>
      </c>
      <c r="W3153">
        <v>25.335034613942597</v>
      </c>
      <c r="X3153">
        <v>4802.3012516549579</v>
      </c>
      <c r="Y3153">
        <v>63.592622046803925</v>
      </c>
      <c r="Z3153">
        <v>-9.7921655127053544</v>
      </c>
      <c r="AA3153">
        <v>0.67245793852755575</v>
      </c>
      <c r="AB3153">
        <v>1.5159616521353438</v>
      </c>
      <c r="AC3153">
        <v>44.353451972341034</v>
      </c>
      <c r="AD3153">
        <v>49.269906287526581</v>
      </c>
    </row>
    <row r="3154" spans="1:30" x14ac:dyDescent="0.45">
      <c r="A3154" s="5" t="s">
        <v>3185</v>
      </c>
      <c r="B3154">
        <v>14.429041152333708</v>
      </c>
      <c r="C3154">
        <v>15.405040984487028</v>
      </c>
      <c r="D3154">
        <v>21.312279944753143</v>
      </c>
      <c r="E3154">
        <v>13.778786902760954</v>
      </c>
      <c r="F3154">
        <v>59.039585143899593</v>
      </c>
      <c r="G3154">
        <v>133.34496808562227</v>
      </c>
      <c r="H3154">
        <v>312.58704877409883</v>
      </c>
      <c r="I3154">
        <v>4.4653641036505416</v>
      </c>
      <c r="J3154">
        <v>26.423369651174042</v>
      </c>
      <c r="K3154">
        <v>25.716485267018768</v>
      </c>
      <c r="L3154">
        <v>26.442824607228729</v>
      </c>
      <c r="M3154">
        <v>9.0860407403464034</v>
      </c>
      <c r="N3154">
        <v>6.8100409558767989</v>
      </c>
      <c r="O3154">
        <v>7.2378408959860518</v>
      </c>
      <c r="P3154">
        <v>6.503409867619963</v>
      </c>
      <c r="Q3154">
        <v>24.381680732106659</v>
      </c>
      <c r="R3154">
        <v>12.116858725881071</v>
      </c>
      <c r="S3154">
        <v>20.530041938161347</v>
      </c>
      <c r="T3154">
        <v>14.24978566679904</v>
      </c>
      <c r="U3154">
        <v>43.892033820485565</v>
      </c>
      <c r="V3154">
        <v>3.9350407174582198</v>
      </c>
      <c r="W3154">
        <v>25.335034613942597</v>
      </c>
      <c r="X3154">
        <v>4802.3012516549579</v>
      </c>
      <c r="Y3154">
        <v>64.772927527760956</v>
      </c>
      <c r="Z3154">
        <v>-9.8794066854958817</v>
      </c>
      <c r="AA3154">
        <v>0.67245793852755575</v>
      </c>
      <c r="AB3154">
        <v>1.5159616521353438</v>
      </c>
      <c r="AC3154">
        <v>44.353451972341034</v>
      </c>
      <c r="AD3154">
        <v>49.281350379323456</v>
      </c>
    </row>
    <row r="3155" spans="1:30" x14ac:dyDescent="0.45">
      <c r="A3155" s="5" t="s">
        <v>3186</v>
      </c>
      <c r="B3155">
        <v>14.408041243886442</v>
      </c>
      <c r="C3155">
        <v>15.386040931081267</v>
      </c>
      <c r="D3155">
        <v>16.276726966237518</v>
      </c>
      <c r="E3155">
        <v>14.32964349303195</v>
      </c>
      <c r="F3155">
        <v>69.908867773990522</v>
      </c>
      <c r="G3155">
        <v>133.34496808562227</v>
      </c>
      <c r="H3155">
        <v>312.87086225066133</v>
      </c>
      <c r="I3155">
        <v>17.643929725026581</v>
      </c>
      <c r="J3155">
        <v>26.423369651174042</v>
      </c>
      <c r="K3155">
        <v>25.716485267018768</v>
      </c>
      <c r="L3155">
        <v>26.313117270802948</v>
      </c>
      <c r="M3155">
        <v>9.112040763234587</v>
      </c>
      <c r="N3155">
        <v>6.8370409062857345</v>
      </c>
      <c r="O3155">
        <v>7.2328846505636886</v>
      </c>
      <c r="P3155">
        <v>6.503409867619963</v>
      </c>
      <c r="Q3155">
        <v>24.364041571950409</v>
      </c>
      <c r="R3155">
        <v>12.055897002553435</v>
      </c>
      <c r="S3155">
        <v>20.512542014455292</v>
      </c>
      <c r="T3155">
        <v>14.164626365041228</v>
      </c>
      <c r="U3155">
        <v>106.78782392058322</v>
      </c>
      <c r="V3155">
        <v>3.9350407174582198</v>
      </c>
      <c r="W3155">
        <v>25.335034613942597</v>
      </c>
      <c r="X3155">
        <v>4802.3012516549579</v>
      </c>
      <c r="Y3155">
        <v>63.749028449391815</v>
      </c>
      <c r="Z3155">
        <v>-7.7860763021951005</v>
      </c>
      <c r="AA3155">
        <v>0.67245793852755575</v>
      </c>
      <c r="AB3155">
        <v>1.5159616521353438</v>
      </c>
      <c r="AC3155">
        <v>44.341988807057831</v>
      </c>
      <c r="AD3155">
        <v>49.274483924245331</v>
      </c>
    </row>
    <row r="3156" spans="1:30" x14ac:dyDescent="0.45">
      <c r="A3156" s="5" t="s">
        <v>3187</v>
      </c>
      <c r="B3156">
        <v>14.388040786122771</v>
      </c>
      <c r="C3156">
        <v>15.370440726613493</v>
      </c>
      <c r="D3156">
        <v>17.054947142934296</v>
      </c>
      <c r="E3156">
        <v>14.798104529714079</v>
      </c>
      <c r="F3156">
        <v>66.479420547446068</v>
      </c>
      <c r="G3156">
        <v>133.34496808562227</v>
      </c>
      <c r="H3156">
        <v>312.36732221159883</v>
      </c>
      <c r="I3156">
        <v>20.869748359059784</v>
      </c>
      <c r="J3156">
        <v>26.423369651174042</v>
      </c>
      <c r="K3156">
        <v>25.703515296315643</v>
      </c>
      <c r="L3156">
        <v>26.313117270802948</v>
      </c>
      <c r="M3156">
        <v>9.1450407556051925</v>
      </c>
      <c r="N3156">
        <v>6.869040971135588</v>
      </c>
      <c r="O3156">
        <v>7.2276828340048507</v>
      </c>
      <c r="P3156">
        <v>6.503409867619963</v>
      </c>
      <c r="Q3156">
        <v>24.348342185353729</v>
      </c>
      <c r="R3156">
        <v>12.207412963246794</v>
      </c>
      <c r="S3156">
        <v>20.494221930837128</v>
      </c>
      <c r="T3156">
        <v>14.279868369435759</v>
      </c>
      <c r="U3156">
        <v>145.11340070280977</v>
      </c>
      <c r="V3156">
        <v>3.9350407174582198</v>
      </c>
      <c r="W3156">
        <v>25.335034613942597</v>
      </c>
      <c r="X3156">
        <v>4802.3012516549579</v>
      </c>
      <c r="Y3156">
        <v>64.400601630544159</v>
      </c>
      <c r="Z3156">
        <v>-7.9186672831086824E-2</v>
      </c>
      <c r="AA3156">
        <v>0.67245793852755575</v>
      </c>
      <c r="AB3156">
        <v>1.5159616521353438</v>
      </c>
      <c r="AC3156">
        <v>44.346574073171112</v>
      </c>
      <c r="AD3156">
        <v>49.274483924245331</v>
      </c>
    </row>
    <row r="3157" spans="1:30" x14ac:dyDescent="0.45">
      <c r="A3157" s="5" t="s">
        <v>3188</v>
      </c>
      <c r="B3157">
        <v>14.367040877675505</v>
      </c>
      <c r="C3157">
        <v>15.353040938710661</v>
      </c>
      <c r="D3157">
        <v>15.304711585378142</v>
      </c>
      <c r="E3157">
        <v>13.790992026662321</v>
      </c>
      <c r="F3157">
        <v>74.604347250984929</v>
      </c>
      <c r="G3157">
        <v>133.34496808562227</v>
      </c>
      <c r="H3157">
        <v>312.36732221159883</v>
      </c>
      <c r="I3157">
        <v>4.4368683150763228</v>
      </c>
      <c r="J3157">
        <v>26.313117270802948</v>
      </c>
      <c r="K3157">
        <v>25.593264823293183</v>
      </c>
      <c r="L3157">
        <v>26.313117270802948</v>
      </c>
      <c r="M3157">
        <v>9.181041007375212</v>
      </c>
      <c r="N3157">
        <v>6.903640990590544</v>
      </c>
      <c r="O3157">
        <v>7.2223768285269454</v>
      </c>
      <c r="P3157">
        <v>6.503409867619963</v>
      </c>
      <c r="Q3157">
        <v>24.327342276906464</v>
      </c>
      <c r="R3157">
        <v>12.147635703420134</v>
      </c>
      <c r="S3157">
        <v>20.47684217009494</v>
      </c>
      <c r="T3157">
        <v>14.165374999379607</v>
      </c>
      <c r="U3157">
        <v>103.71362805876682</v>
      </c>
      <c r="V3157">
        <v>3.9350407174582198</v>
      </c>
      <c r="W3157">
        <v>25.560197120046112</v>
      </c>
      <c r="X3157">
        <v>4802.3012516549579</v>
      </c>
      <c r="Y3157">
        <v>64.050400977467987</v>
      </c>
      <c r="Z3157">
        <v>3.7052592388148025</v>
      </c>
      <c r="AA3157">
        <v>0.67245793852755575</v>
      </c>
      <c r="AB3157">
        <v>0.55562353644320517</v>
      </c>
      <c r="AC3157">
        <v>44.341988807057831</v>
      </c>
      <c r="AD3157">
        <v>49.269906287526581</v>
      </c>
    </row>
    <row r="3158" spans="1:30" x14ac:dyDescent="0.45">
      <c r="A3158" s="5" t="s">
        <v>3189</v>
      </c>
      <c r="B3158">
        <v>14.343040709828825</v>
      </c>
      <c r="C3158">
        <v>15.3340408853049</v>
      </c>
      <c r="D3158">
        <v>14.959852462148161</v>
      </c>
      <c r="E3158">
        <v>15.072769408559294</v>
      </c>
      <c r="F3158">
        <v>71.616812324182547</v>
      </c>
      <c r="G3158">
        <v>133.34496808562227</v>
      </c>
      <c r="H3158">
        <v>312.36732221159883</v>
      </c>
      <c r="I3158">
        <v>4.5394560149664596</v>
      </c>
      <c r="J3158">
        <v>26.313117270802948</v>
      </c>
      <c r="K3158">
        <v>25.593264823293183</v>
      </c>
      <c r="L3158">
        <v>26.189902549123261</v>
      </c>
      <c r="M3158">
        <v>9.2190411141867354</v>
      </c>
      <c r="N3158">
        <v>6.9396410039419845</v>
      </c>
      <c r="O3158">
        <v>7.217720752095671</v>
      </c>
      <c r="P3158">
        <v>6.503409867619963</v>
      </c>
      <c r="Q3158">
        <v>24.311442618703339</v>
      </c>
      <c r="R3158">
        <v>12.087266211842985</v>
      </c>
      <c r="S3158">
        <v>20.458041434621308</v>
      </c>
      <c r="T3158">
        <v>14.165374999379607</v>
      </c>
      <c r="U3158">
        <v>119.47802472624728</v>
      </c>
      <c r="V3158">
        <v>3.9350407174582198</v>
      </c>
      <c r="W3158">
        <v>25.588668113088104</v>
      </c>
      <c r="X3158">
        <v>4802.3012516549579</v>
      </c>
      <c r="Y3158">
        <v>63.922219519948456</v>
      </c>
      <c r="Z3158">
        <v>3.4761664620394424</v>
      </c>
      <c r="AA3158">
        <v>0.67245793852755575</v>
      </c>
      <c r="AB3158">
        <v>-0.79226946320584268</v>
      </c>
      <c r="AC3158">
        <v>44.864693885182831</v>
      </c>
      <c r="AD3158">
        <v>49.269906287526581</v>
      </c>
    </row>
    <row r="3159" spans="1:30" x14ac:dyDescent="0.45">
      <c r="A3159" s="5" t="s">
        <v>3190</v>
      </c>
      <c r="B3159">
        <v>14.32204080138156</v>
      </c>
      <c r="C3159">
        <v>15.318440680837126</v>
      </c>
      <c r="D3159">
        <v>14.3571121743674</v>
      </c>
      <c r="E3159">
        <v>14.051926856374235</v>
      </c>
      <c r="F3159">
        <v>76.966984670879413</v>
      </c>
      <c r="G3159">
        <v>133.34496808562227</v>
      </c>
      <c r="H3159">
        <v>312.36732221159883</v>
      </c>
      <c r="I3159">
        <v>4.5394560149664596</v>
      </c>
      <c r="J3159">
        <v>26.202872519826386</v>
      </c>
      <c r="K3159">
        <v>25.470044379567597</v>
      </c>
      <c r="L3159">
        <v>26.189902549123261</v>
      </c>
      <c r="M3159">
        <v>9.2580411485190108</v>
      </c>
      <c r="N3159">
        <v>6.9750409177298263</v>
      </c>
      <c r="O3159">
        <v>7.2124207070822433</v>
      </c>
      <c r="P3159">
        <v>6.503409867619963</v>
      </c>
      <c r="Q3159">
        <v>24.292922263478729</v>
      </c>
      <c r="R3159">
        <v>12.087266211842985</v>
      </c>
      <c r="S3159">
        <v>20.440739875173065</v>
      </c>
      <c r="T3159">
        <v>14.165374999379607</v>
      </c>
      <c r="U3159">
        <v>127.27602887663791</v>
      </c>
      <c r="V3159">
        <v>3.9350407174582198</v>
      </c>
      <c r="W3159">
        <v>25.617139106130097</v>
      </c>
      <c r="X3159">
        <v>4802.3012516549579</v>
      </c>
      <c r="Y3159">
        <v>64.143483405446503</v>
      </c>
      <c r="Z3159">
        <v>2.5378166488165572</v>
      </c>
      <c r="AA3159">
        <v>0.67245793852755575</v>
      </c>
      <c r="AB3159">
        <v>-0.57056450333645792</v>
      </c>
      <c r="AC3159">
        <v>48.07885861906955</v>
      </c>
      <c r="AD3159">
        <v>49.269906287526581</v>
      </c>
    </row>
    <row r="3160" spans="1:30" x14ac:dyDescent="0.45">
      <c r="A3160" s="5" t="s">
        <v>3191</v>
      </c>
      <c r="B3160">
        <v>14.301040892934294</v>
      </c>
      <c r="C3160">
        <v>15.301040892934294</v>
      </c>
      <c r="D3160">
        <v>15.278769736623259</v>
      </c>
      <c r="E3160">
        <v>13.783364539479704</v>
      </c>
      <c r="F3160">
        <v>74.716291181536263</v>
      </c>
      <c r="G3160">
        <v>133.34496808562227</v>
      </c>
      <c r="H3160">
        <v>312.36732221159883</v>
      </c>
      <c r="I3160">
        <v>15.9529373696799</v>
      </c>
      <c r="J3160">
        <v>26.202872519826386</v>
      </c>
      <c r="K3160">
        <v>25.470044379567597</v>
      </c>
      <c r="L3160">
        <v>26.05371213469455</v>
      </c>
      <c r="M3160">
        <v>9.3006408265585616</v>
      </c>
      <c r="N3160">
        <v>7.0146410516257003</v>
      </c>
      <c r="O3160">
        <v>7.2071008733267501</v>
      </c>
      <c r="P3160">
        <v>6.503409867619963</v>
      </c>
      <c r="Q3160">
        <v>24.275441413259003</v>
      </c>
      <c r="R3160">
        <v>12.085490470265837</v>
      </c>
      <c r="S3160">
        <v>20.422282462453339</v>
      </c>
      <c r="T3160">
        <v>14.172858481740446</v>
      </c>
      <c r="U3160">
        <v>1102.1357243112082</v>
      </c>
      <c r="V3160">
        <v>1280.6633122018332</v>
      </c>
      <c r="W3160">
        <v>25.645610099172089</v>
      </c>
      <c r="X3160">
        <v>470.70176435027071</v>
      </c>
      <c r="Y3160">
        <v>63.759709601735565</v>
      </c>
      <c r="Z3160">
        <v>1.6153285554403976</v>
      </c>
      <c r="AA3160">
        <v>0.67245793852755575</v>
      </c>
      <c r="AB3160">
        <v>1.0742628625387862</v>
      </c>
      <c r="AC3160">
        <v>48.588956122731659</v>
      </c>
      <c r="AD3160">
        <v>49.269906287526581</v>
      </c>
    </row>
    <row r="3161" spans="1:30" x14ac:dyDescent="0.45">
      <c r="A3161" s="5" t="s">
        <v>3192</v>
      </c>
      <c r="B3161">
        <v>14.278041129445525</v>
      </c>
      <c r="C3161">
        <v>15.282040839528532</v>
      </c>
      <c r="D3161">
        <v>11.167926555013151</v>
      </c>
      <c r="E3161">
        <v>12.664860015248747</v>
      </c>
      <c r="F3161">
        <v>97.904075870442497</v>
      </c>
      <c r="G3161">
        <v>133.34496808562227</v>
      </c>
      <c r="H3161">
        <v>312.36732221159883</v>
      </c>
      <c r="I3161">
        <v>20.964926963185761</v>
      </c>
      <c r="J3161">
        <v>26.202872519826386</v>
      </c>
      <c r="K3161">
        <v>25.470044379567597</v>
      </c>
      <c r="L3161">
        <v>26.05371213469455</v>
      </c>
      <c r="M3161">
        <v>9.3440411141867354</v>
      </c>
      <c r="N3161">
        <v>7.054040913915129</v>
      </c>
      <c r="O3161">
        <v>7.2023007920736983</v>
      </c>
      <c r="P3161">
        <v>6.503409867619963</v>
      </c>
      <c r="Q3161">
        <v>24.256942038869354</v>
      </c>
      <c r="R3161">
        <v>12.087265258168669</v>
      </c>
      <c r="S3161">
        <v>20.404841666554901</v>
      </c>
      <c r="T3161">
        <v>14.172258620595427</v>
      </c>
      <c r="U3161">
        <v>115.95761609587619</v>
      </c>
      <c r="V3161">
        <v>3.9350407174582198</v>
      </c>
      <c r="W3161">
        <v>25.674081092214081</v>
      </c>
      <c r="X3161">
        <v>754.67747235808315</v>
      </c>
      <c r="Y3161">
        <v>63.966473822926972</v>
      </c>
      <c r="Z3161">
        <v>-3.2447869726662919</v>
      </c>
      <c r="AA3161">
        <v>0.67245793852755575</v>
      </c>
      <c r="AB3161">
        <v>1.0742628625387862</v>
      </c>
      <c r="AC3161">
        <v>48.588956122731659</v>
      </c>
      <c r="AD3161">
        <v>49.276772742604706</v>
      </c>
    </row>
    <row r="3162" spans="1:30" x14ac:dyDescent="0.45">
      <c r="A3162" s="5" t="s">
        <v>3193</v>
      </c>
      <c r="B3162">
        <v>14.257041220998259</v>
      </c>
      <c r="C3162">
        <v>15.266041045522185</v>
      </c>
      <c r="D3162">
        <v>13.275230651235075</v>
      </c>
      <c r="E3162">
        <v>13.650607352590056</v>
      </c>
      <c r="F3162">
        <v>82.651411519937668</v>
      </c>
      <c r="G3162">
        <v>133.34496808562227</v>
      </c>
      <c r="H3162">
        <v>312.36732221159883</v>
      </c>
      <c r="I3162">
        <v>4.419770871734114</v>
      </c>
      <c r="J3162">
        <v>26.073167090749237</v>
      </c>
      <c r="K3162">
        <v>25.470044379567597</v>
      </c>
      <c r="L3162">
        <v>26.05371213469455</v>
      </c>
      <c r="M3162">
        <v>9.3806412271017745</v>
      </c>
      <c r="N3162">
        <v>7.0996408513540938</v>
      </c>
      <c r="O3162">
        <v>7.1969428113455489</v>
      </c>
      <c r="P3162">
        <v>6.503409867619963</v>
      </c>
      <c r="Q3162">
        <v>24.239741568898651</v>
      </c>
      <c r="R3162">
        <v>12.141243224477263</v>
      </c>
      <c r="S3162">
        <v>20.386321311330292</v>
      </c>
      <c r="T3162">
        <v>14.211172347402067</v>
      </c>
      <c r="U3162">
        <v>97.373227362966034</v>
      </c>
      <c r="V3162">
        <v>3.9350407174582198</v>
      </c>
      <c r="W3162">
        <v>25.675030951833222</v>
      </c>
      <c r="X3162">
        <v>754.67747235808315</v>
      </c>
      <c r="Y3162">
        <v>64.5737927011008</v>
      </c>
      <c r="Z3162">
        <v>-8.1255233236794755</v>
      </c>
      <c r="AA3162">
        <v>0.56987023863741904</v>
      </c>
      <c r="AB3162">
        <v>1.0742628625387862</v>
      </c>
      <c r="AC3162">
        <v>48.588956122731659</v>
      </c>
      <c r="AD3162">
        <v>49.274483924245331</v>
      </c>
    </row>
    <row r="3163" spans="1:30" x14ac:dyDescent="0.45">
      <c r="A3163" s="5" t="s">
        <v>3194</v>
      </c>
      <c r="B3163">
        <v>14.237040763234587</v>
      </c>
      <c r="C3163">
        <v>15.249040847157927</v>
      </c>
      <c r="D3163">
        <v>13.874920134877653</v>
      </c>
      <c r="E3163">
        <v>13.020400290822478</v>
      </c>
      <c r="F3163">
        <v>82.777677108340782</v>
      </c>
      <c r="G3163">
        <v>133.34496808562227</v>
      </c>
      <c r="H3163">
        <v>312.36732221159883</v>
      </c>
      <c r="I3163">
        <v>4.5223585418219283</v>
      </c>
      <c r="J3163">
        <v>26.073167090749237</v>
      </c>
      <c r="K3163">
        <v>25.366284613942597</v>
      </c>
      <c r="L3163">
        <v>25.936982398366425</v>
      </c>
      <c r="M3163">
        <v>9.4210407784933761</v>
      </c>
      <c r="N3163">
        <v>7.1550409844870284</v>
      </c>
      <c r="O3163">
        <v>7.1923108151907638</v>
      </c>
      <c r="P3163">
        <v>6.503409867619963</v>
      </c>
      <c r="Q3163">
        <v>24.220761542653534</v>
      </c>
      <c r="R3163">
        <v>12.105612998342009</v>
      </c>
      <c r="S3163">
        <v>20.368941550588104</v>
      </c>
      <c r="T3163">
        <v>14.165374999379607</v>
      </c>
      <c r="U3163">
        <v>114.71542859587619</v>
      </c>
      <c r="V3163">
        <v>3.9350407174582198</v>
      </c>
      <c r="W3163">
        <v>25.675030951833222</v>
      </c>
      <c r="X3163">
        <v>754.67747235808315</v>
      </c>
      <c r="Y3163">
        <v>63.800149207448456</v>
      </c>
      <c r="Z3163">
        <v>-9.4286992498879716</v>
      </c>
      <c r="AA3163">
        <v>0.56987023863741904</v>
      </c>
      <c r="AB3163">
        <v>1.0742628625387862</v>
      </c>
      <c r="AC3163">
        <v>48.588956122731659</v>
      </c>
      <c r="AD3163">
        <v>49.269906287526581</v>
      </c>
    </row>
    <row r="3164" spans="1:30" x14ac:dyDescent="0.45">
      <c r="A3164" s="5" t="s">
        <v>3195</v>
      </c>
      <c r="B3164">
        <v>14.213040595387907</v>
      </c>
      <c r="C3164">
        <v>15.233041053151579</v>
      </c>
      <c r="D3164">
        <v>15.001053099965544</v>
      </c>
      <c r="E3164">
        <v>13.670443778371306</v>
      </c>
      <c r="F3164">
        <v>76.0455182029919</v>
      </c>
      <c r="G3164">
        <v>133.34496808562227</v>
      </c>
      <c r="H3164">
        <v>312.36732221159883</v>
      </c>
      <c r="I3164">
        <v>4.5223585418219283</v>
      </c>
      <c r="J3164">
        <v>25.962922339772675</v>
      </c>
      <c r="K3164">
        <v>25.292351966237518</v>
      </c>
      <c r="L3164">
        <v>25.936982398366425</v>
      </c>
      <c r="M3164">
        <v>9.4620411447043136</v>
      </c>
      <c r="N3164">
        <v>7.2100408128256515</v>
      </c>
      <c r="O3164">
        <v>7.187010770177336</v>
      </c>
      <c r="P3164">
        <v>6.503409867619963</v>
      </c>
      <c r="Q3164">
        <v>24.202941184377167</v>
      </c>
      <c r="R3164">
        <v>12.208004241322966</v>
      </c>
      <c r="S3164">
        <v>20.353240256642792</v>
      </c>
      <c r="T3164">
        <v>14.165374999379607</v>
      </c>
      <c r="U3164">
        <v>125.04602551970432</v>
      </c>
      <c r="V3164">
        <v>3.9350407174582198</v>
      </c>
      <c r="W3164">
        <v>25.675030951833222</v>
      </c>
      <c r="X3164">
        <v>754.67747235808315</v>
      </c>
      <c r="Y3164">
        <v>64.75308728728244</v>
      </c>
      <c r="Z3164">
        <v>-10.173760170603304</v>
      </c>
      <c r="AA3164">
        <v>0.56987023863741904</v>
      </c>
      <c r="AB3164">
        <v>1.0742628625387862</v>
      </c>
      <c r="AC3164">
        <v>48.588956122731659</v>
      </c>
      <c r="AD3164">
        <v>49.281350379323456</v>
      </c>
    </row>
    <row r="3165" spans="1:30" x14ac:dyDescent="0.45">
      <c r="A3165" s="5" t="s">
        <v>3196</v>
      </c>
      <c r="B3165">
        <v>14.192040686940642</v>
      </c>
      <c r="C3165">
        <v>15.217041259145232</v>
      </c>
      <c r="D3165">
        <v>14.167897467946501</v>
      </c>
      <c r="E3165">
        <v>12.919690375661345</v>
      </c>
      <c r="F3165">
        <v>81.988871849347547</v>
      </c>
      <c r="G3165">
        <v>133.34496808562227</v>
      </c>
      <c r="H3165">
        <v>312.36732221159883</v>
      </c>
      <c r="I3165">
        <v>13.340934043263884</v>
      </c>
      <c r="J3165">
        <v>25.962922339772675</v>
      </c>
      <c r="K3165">
        <v>25.243062262868378</v>
      </c>
      <c r="L3165">
        <v>25.936982398366425</v>
      </c>
      <c r="M3165">
        <v>9.495041137074919</v>
      </c>
      <c r="N3165">
        <v>7.2616410306448653</v>
      </c>
      <c r="O3165">
        <v>7.1817307523245528</v>
      </c>
      <c r="P3165">
        <v>6.503409867619963</v>
      </c>
      <c r="Q3165">
        <v>24.183942084645722</v>
      </c>
      <c r="R3165">
        <v>12.177819495534392</v>
      </c>
      <c r="S3165">
        <v>20.332640891408417</v>
      </c>
      <c r="T3165">
        <v>14.165374999379607</v>
      </c>
      <c r="U3165">
        <v>142.59921002898164</v>
      </c>
      <c r="V3165">
        <v>3.9350407174582198</v>
      </c>
      <c r="W3165">
        <v>25.675030951833222</v>
      </c>
      <c r="X3165">
        <v>754.67747235808315</v>
      </c>
      <c r="Y3165">
        <v>63.899331336354706</v>
      </c>
      <c r="Z3165">
        <v>-10.153592819834261</v>
      </c>
      <c r="AA3165">
        <v>0.56987023863741904</v>
      </c>
      <c r="AB3165">
        <v>1.0742628625387862</v>
      </c>
      <c r="AC3165">
        <v>48.588956122731659</v>
      </c>
      <c r="AD3165">
        <v>49.269906287526581</v>
      </c>
    </row>
    <row r="3166" spans="1:30" x14ac:dyDescent="0.45">
      <c r="A3166" s="5" t="s">
        <v>3197</v>
      </c>
      <c r="B3166">
        <v>14.169040923451872</v>
      </c>
      <c r="C3166">
        <v>15.19704080138156</v>
      </c>
      <c r="D3166">
        <v>13.519379859303923</v>
      </c>
      <c r="E3166">
        <v>13.523956542348357</v>
      </c>
      <c r="F3166">
        <v>82.169018339014272</v>
      </c>
      <c r="G3166">
        <v>133.34496808562227</v>
      </c>
      <c r="H3166">
        <v>312.36732221159883</v>
      </c>
      <c r="I3166">
        <v>21.062388663625214</v>
      </c>
      <c r="J3166">
        <v>25.900662665700409</v>
      </c>
      <c r="K3166">
        <v>25.243062262868378</v>
      </c>
      <c r="L3166">
        <v>25.936982398366425</v>
      </c>
      <c r="M3166">
        <v>9.5280411294455245</v>
      </c>
      <c r="N3166">
        <v>7.3176410249228194</v>
      </c>
      <c r="O3166">
        <v>7.1764407208914474</v>
      </c>
      <c r="P3166">
        <v>6.503409867619963</v>
      </c>
      <c r="Q3166">
        <v>24.166541343068573</v>
      </c>
      <c r="R3166">
        <v>12.13508725676486</v>
      </c>
      <c r="S3166">
        <v>20.316941504811737</v>
      </c>
      <c r="T3166">
        <v>14.165374999379607</v>
      </c>
      <c r="U3166">
        <v>310.90000653777071</v>
      </c>
      <c r="V3166">
        <v>3.9350407174582198</v>
      </c>
      <c r="W3166">
        <v>25.675030951833222</v>
      </c>
      <c r="X3166">
        <v>754.67747235808315</v>
      </c>
      <c r="Y3166">
        <v>64.177052741384003</v>
      </c>
      <c r="Z3166">
        <v>-10.172853226328401</v>
      </c>
      <c r="AA3166">
        <v>0.56987023863741904</v>
      </c>
      <c r="AB3166">
        <v>1.0742628625387862</v>
      </c>
      <c r="AC3166">
        <v>48.588956122731659</v>
      </c>
      <c r="AD3166">
        <v>49.269906287526581</v>
      </c>
    </row>
    <row r="3167" spans="1:30" x14ac:dyDescent="0.45">
      <c r="A3167" s="5" t="s">
        <v>3198</v>
      </c>
      <c r="B3167">
        <v>14.148041015004607</v>
      </c>
      <c r="C3167">
        <v>15.181041007375212</v>
      </c>
      <c r="D3167">
        <v>11.837807898854704</v>
      </c>
      <c r="E3167">
        <v>12.211659674977751</v>
      </c>
      <c r="F3167">
        <v>96.645603845194827</v>
      </c>
      <c r="G3167">
        <v>133.34496808562227</v>
      </c>
      <c r="H3167">
        <v>312.36732221159883</v>
      </c>
      <c r="I3167">
        <v>4.4026705375666335</v>
      </c>
      <c r="J3167">
        <v>25.859154944753143</v>
      </c>
      <c r="K3167">
        <v>25.243062262868378</v>
      </c>
      <c r="L3167">
        <v>25.936982398366425</v>
      </c>
      <c r="M3167">
        <v>9.5646412423605636</v>
      </c>
      <c r="N3167">
        <v>7.3630409291739181</v>
      </c>
      <c r="O3167">
        <v>7.1714348844046309</v>
      </c>
      <c r="P3167">
        <v>6.503409867619963</v>
      </c>
      <c r="Q3167">
        <v>24.150740866994354</v>
      </c>
      <c r="R3167">
        <v>12.05565953764865</v>
      </c>
      <c r="S3167">
        <v>20.296342139577362</v>
      </c>
      <c r="T3167">
        <v>14.195532088613005</v>
      </c>
      <c r="U3167">
        <v>88.838025336598847</v>
      </c>
      <c r="V3167">
        <v>3.9350407174582198</v>
      </c>
      <c r="W3167">
        <v>25.675030951833222</v>
      </c>
      <c r="X3167">
        <v>754.67747235808315</v>
      </c>
      <c r="Y3167">
        <v>64.357873206471893</v>
      </c>
      <c r="Z3167">
        <v>-10.180330986643343</v>
      </c>
      <c r="AA3167">
        <v>0.56987023863741904</v>
      </c>
      <c r="AB3167">
        <v>1.0742628625387862</v>
      </c>
      <c r="AC3167">
        <v>48.588956122731659</v>
      </c>
      <c r="AD3167">
        <v>49.269906287526581</v>
      </c>
    </row>
    <row r="3168" spans="1:30" x14ac:dyDescent="0.45">
      <c r="A3168" s="5" t="s">
        <v>3199</v>
      </c>
      <c r="B3168">
        <v>14.129040961598845</v>
      </c>
      <c r="C3168">
        <v>15.165041213368864</v>
      </c>
      <c r="D3168">
        <v>13.076861625050993</v>
      </c>
      <c r="E3168">
        <v>12.654177909230681</v>
      </c>
      <c r="F3168">
        <v>87.917097651644127</v>
      </c>
      <c r="G3168">
        <v>133.34496808562227</v>
      </c>
      <c r="H3168">
        <v>312.36732221159883</v>
      </c>
      <c r="I3168">
        <v>4.5052610686773971</v>
      </c>
      <c r="J3168">
        <v>25.859154944753143</v>
      </c>
      <c r="K3168">
        <v>25.126332526540253</v>
      </c>
      <c r="L3168">
        <v>25.833215003346893</v>
      </c>
      <c r="M3168">
        <v>9.603641276692839</v>
      </c>
      <c r="N3168">
        <v>7.3966410211081222</v>
      </c>
      <c r="O3168">
        <v>7.1667008450979903</v>
      </c>
      <c r="P3168">
        <v>6.503409867619963</v>
      </c>
      <c r="Q3168">
        <v>24.131341224050018</v>
      </c>
      <c r="R3168">
        <v>12.043822532033415</v>
      </c>
      <c r="S3168">
        <v>20.280341391896698</v>
      </c>
      <c r="T3168">
        <v>14.126836066579314</v>
      </c>
      <c r="U3168">
        <v>97.34262586150119</v>
      </c>
      <c r="V3168">
        <v>3.9350407174582198</v>
      </c>
      <c r="W3168">
        <v>25.475018744801972</v>
      </c>
      <c r="X3168">
        <v>754.67747235808315</v>
      </c>
      <c r="Y3168">
        <v>63.424004798268768</v>
      </c>
      <c r="Z3168">
        <v>-10.189848656321077</v>
      </c>
      <c r="AA3168">
        <v>0.56987023863741904</v>
      </c>
      <c r="AB3168">
        <v>1.0742628625387862</v>
      </c>
      <c r="AC3168">
        <v>48.588956122731659</v>
      </c>
      <c r="AD3168">
        <v>49.269906287526581</v>
      </c>
    </row>
    <row r="3169" spans="1:30" x14ac:dyDescent="0.45">
      <c r="A3169" s="5" t="s">
        <v>3200</v>
      </c>
      <c r="B3169">
        <v>14.106041198110075</v>
      </c>
      <c r="C3169">
        <v>15.15004087004611</v>
      </c>
      <c r="D3169">
        <v>13.462918525075407</v>
      </c>
      <c r="E3169">
        <v>14.444091086720915</v>
      </c>
      <c r="F3169">
        <v>78.79681527483838</v>
      </c>
      <c r="G3169">
        <v>133.34496808562227</v>
      </c>
      <c r="H3169">
        <v>312.36732221159883</v>
      </c>
      <c r="I3169">
        <v>4.5052610686773971</v>
      </c>
      <c r="J3169">
        <v>25.859154944753143</v>
      </c>
      <c r="K3169">
        <v>25.126332526540253</v>
      </c>
      <c r="L3169">
        <v>25.833215003346893</v>
      </c>
      <c r="M3169">
        <v>9.6380407861227706</v>
      </c>
      <c r="N3169">
        <v>7.4350409558767989</v>
      </c>
      <c r="O3169">
        <v>7.1613810113424972</v>
      </c>
      <c r="P3169">
        <v>6.503409867619963</v>
      </c>
      <c r="Q3169">
        <v>24.113641028737518</v>
      </c>
      <c r="R3169">
        <v>12.087265258168669</v>
      </c>
      <c r="S3169">
        <v>20.261361365651581</v>
      </c>
      <c r="T3169">
        <v>14.195832496022673</v>
      </c>
      <c r="U3169">
        <v>102.01502728972385</v>
      </c>
      <c r="V3169">
        <v>3.9350407174582198</v>
      </c>
      <c r="W3169">
        <v>25.475018744801972</v>
      </c>
      <c r="X3169">
        <v>754.67747235808315</v>
      </c>
      <c r="Y3169">
        <v>64.49597287688205</v>
      </c>
      <c r="Z3169">
        <v>-10.179651016855745</v>
      </c>
      <c r="AA3169">
        <v>0.56987023863741904</v>
      </c>
      <c r="AB3169">
        <v>1.0742628625387862</v>
      </c>
      <c r="AC3169">
        <v>48.577492957448456</v>
      </c>
      <c r="AD3169">
        <v>49.269906287526581</v>
      </c>
    </row>
    <row r="3170" spans="1:30" x14ac:dyDescent="0.45">
      <c r="A3170" s="5" t="s">
        <v>3201</v>
      </c>
      <c r="B3170">
        <v>14.086040740346403</v>
      </c>
      <c r="C3170">
        <v>15.131040816640349</v>
      </c>
      <c r="D3170">
        <v>14.756904845571013</v>
      </c>
      <c r="E3170">
        <v>13.780311827992888</v>
      </c>
      <c r="F3170">
        <v>76.514040306864587</v>
      </c>
      <c r="G3170">
        <v>133.34496808562227</v>
      </c>
      <c r="H3170">
        <v>312.36732221159883</v>
      </c>
      <c r="I3170">
        <v>9.8643400720114425</v>
      </c>
      <c r="J3170">
        <v>25.722970252370331</v>
      </c>
      <c r="K3170">
        <v>25.126332526540253</v>
      </c>
      <c r="L3170">
        <v>25.716485267018768</v>
      </c>
      <c r="M3170">
        <v>9.6590411714071944</v>
      </c>
      <c r="N3170">
        <v>7.4710409692282393</v>
      </c>
      <c r="O3170">
        <v>7.1560409120077804</v>
      </c>
      <c r="P3170">
        <v>6.503409867619963</v>
      </c>
      <c r="Q3170">
        <v>24.094882254933808</v>
      </c>
      <c r="R3170">
        <v>12.165626769399138</v>
      </c>
      <c r="S3170">
        <v>20.243741278981659</v>
      </c>
      <c r="T3170">
        <v>14.242079024648161</v>
      </c>
      <c r="U3170">
        <v>186.60641217741914</v>
      </c>
      <c r="V3170">
        <v>3.9350407174582198</v>
      </c>
      <c r="W3170">
        <v>25.475018744801972</v>
      </c>
      <c r="X3170">
        <v>754.67747235808315</v>
      </c>
      <c r="Y3170">
        <v>63.165364508962128</v>
      </c>
      <c r="Z3170">
        <v>-10.317877525949983</v>
      </c>
      <c r="AA3170">
        <v>0.56987023863741904</v>
      </c>
      <c r="AB3170">
        <v>1.0742628625387862</v>
      </c>
      <c r="AC3170">
        <v>48.577492957448456</v>
      </c>
      <c r="AD3170">
        <v>49.269906287526581</v>
      </c>
    </row>
    <row r="3171" spans="1:30" x14ac:dyDescent="0.45">
      <c r="A3171" s="5" t="s">
        <v>3202</v>
      </c>
      <c r="B3171">
        <v>14.065040831899138</v>
      </c>
      <c r="C3171">
        <v>15.115041022634001</v>
      </c>
      <c r="D3171">
        <v>17.378443961476776</v>
      </c>
      <c r="E3171">
        <v>13.269126181935759</v>
      </c>
      <c r="F3171">
        <v>69.789535003322754</v>
      </c>
      <c r="G3171">
        <v>133.34496808562227</v>
      </c>
      <c r="H3171">
        <v>312.36732221159883</v>
      </c>
      <c r="I3171">
        <v>21.160416846608612</v>
      </c>
      <c r="J3171">
        <v>25.722970252370331</v>
      </c>
      <c r="K3171">
        <v>25.126332526540253</v>
      </c>
      <c r="L3171">
        <v>25.716485267018768</v>
      </c>
      <c r="M3171">
        <v>9.6896412423605636</v>
      </c>
      <c r="N3171">
        <v>7.5100410035605147</v>
      </c>
      <c r="O3171">
        <v>7.1511809876913741</v>
      </c>
      <c r="P3171">
        <v>6.503409867619963</v>
      </c>
      <c r="Q3171">
        <v>24.076941733693573</v>
      </c>
      <c r="R3171">
        <v>12.116857772206755</v>
      </c>
      <c r="S3171">
        <v>20.228341346120331</v>
      </c>
      <c r="T3171">
        <v>14.240955596303435</v>
      </c>
      <c r="U3171">
        <v>53.532040839528534</v>
      </c>
      <c r="V3171">
        <v>3.9350407174582198</v>
      </c>
      <c r="W3171">
        <v>25.475018744801972</v>
      </c>
      <c r="X3171">
        <v>754.67747235808315</v>
      </c>
      <c r="Y3171">
        <v>64.608124976491425</v>
      </c>
      <c r="Z3171">
        <v>-10.414182419443636</v>
      </c>
      <c r="AA3171">
        <v>0.56987023863741904</v>
      </c>
      <c r="AB3171">
        <v>1.0742628625387862</v>
      </c>
      <c r="AC3171">
        <v>48.584370856618378</v>
      </c>
      <c r="AD3171">
        <v>49.269906287526581</v>
      </c>
    </row>
    <row r="3172" spans="1:30" x14ac:dyDescent="0.45">
      <c r="A3172" s="5" t="s">
        <v>3203</v>
      </c>
      <c r="B3172">
        <v>14.041040664052458</v>
      </c>
      <c r="C3172">
        <v>15.098040824269743</v>
      </c>
      <c r="D3172">
        <v>16.49798417601535</v>
      </c>
      <c r="E3172">
        <v>13.790992026662321</v>
      </c>
      <c r="F3172">
        <v>70.842888563598549</v>
      </c>
      <c r="G3172">
        <v>133.34496808562227</v>
      </c>
      <c r="H3172">
        <v>312.36732221159883</v>
      </c>
      <c r="I3172">
        <v>4.4169212928766921</v>
      </c>
      <c r="J3172">
        <v>25.722970252370331</v>
      </c>
      <c r="K3172">
        <v>25.126332526540253</v>
      </c>
      <c r="L3172">
        <v>25.716485267018768</v>
      </c>
      <c r="M3172">
        <v>9.7240412286276534</v>
      </c>
      <c r="N3172">
        <v>7.5590407899374679</v>
      </c>
      <c r="O3172">
        <v>7.1459569982046798</v>
      </c>
      <c r="P3172">
        <v>6.503409867619963</v>
      </c>
      <c r="Q3172">
        <v>24.058421378468964</v>
      </c>
      <c r="R3172">
        <v>12.147043471669646</v>
      </c>
      <c r="S3172">
        <v>20.207442527150604</v>
      </c>
      <c r="T3172">
        <v>14.241329436635466</v>
      </c>
      <c r="U3172">
        <v>54.567040686940643</v>
      </c>
      <c r="V3172">
        <v>3.9350407174582198</v>
      </c>
      <c r="W3172">
        <v>25.475018744801972</v>
      </c>
      <c r="X3172">
        <v>754.67747235808315</v>
      </c>
      <c r="Y3172">
        <v>62.999036078786347</v>
      </c>
      <c r="Z3172">
        <v>-10.430497879648714</v>
      </c>
      <c r="AA3172">
        <v>0.56987023863741904</v>
      </c>
      <c r="AB3172">
        <v>1.0742628625387862</v>
      </c>
      <c r="AC3172">
        <v>48.582078223561737</v>
      </c>
      <c r="AD3172">
        <v>49.274483924245331</v>
      </c>
    </row>
    <row r="3173" spans="1:30" x14ac:dyDescent="0.45">
      <c r="A3173" s="5" t="s">
        <v>3204</v>
      </c>
      <c r="B3173">
        <v>14.023041015004607</v>
      </c>
      <c r="C3173">
        <v>15.082041030263396</v>
      </c>
      <c r="D3173">
        <v>15.652621512746306</v>
      </c>
      <c r="E3173">
        <v>12.799140220021696</v>
      </c>
      <c r="F3173">
        <v>76.815387622690196</v>
      </c>
      <c r="G3173">
        <v>133.34496808562227</v>
      </c>
      <c r="H3173">
        <v>312.36732221159883</v>
      </c>
      <c r="I3173">
        <v>4.5195089629645064</v>
      </c>
      <c r="J3173">
        <v>25.606234793996308</v>
      </c>
      <c r="K3173">
        <v>25.022567038869354</v>
      </c>
      <c r="L3173">
        <v>25.716485267018768</v>
      </c>
      <c r="M3173">
        <v>9.7606408647055343</v>
      </c>
      <c r="N3173">
        <v>7.61404085669467</v>
      </c>
      <c r="O3173">
        <v>7.1406369260306075</v>
      </c>
      <c r="P3173">
        <v>6.503409867619963</v>
      </c>
      <c r="Q3173">
        <v>24.040641074513886</v>
      </c>
      <c r="R3173">
        <v>12.147043471669646</v>
      </c>
      <c r="S3173">
        <v>20.192040686940643</v>
      </c>
      <c r="T3173">
        <v>14.241329436635466</v>
      </c>
      <c r="U3173">
        <v>54.567040686940643</v>
      </c>
      <c r="V3173">
        <v>3.9350407174582198</v>
      </c>
      <c r="W3173">
        <v>25.475018744801972</v>
      </c>
      <c r="X3173">
        <v>754.67747235808315</v>
      </c>
      <c r="Y3173">
        <v>64.5921032479758</v>
      </c>
      <c r="Z3173">
        <v>-10.434576744699983</v>
      </c>
      <c r="AA3173">
        <v>0.56987023863741904</v>
      </c>
      <c r="AB3173">
        <v>1.0742628625387862</v>
      </c>
      <c r="AC3173">
        <v>48.577492957448456</v>
      </c>
      <c r="AD3173">
        <v>49.269906287526581</v>
      </c>
    </row>
    <row r="3174" spans="1:30" x14ac:dyDescent="0.45">
      <c r="A3174" s="5" t="s">
        <v>3205</v>
      </c>
      <c r="B3174">
        <v>14.002041106557341</v>
      </c>
      <c r="C3174">
        <v>15.063040976857634</v>
      </c>
      <c r="D3174">
        <v>17.323509459828827</v>
      </c>
      <c r="E3174">
        <v>14.666873221730681</v>
      </c>
      <c r="F3174">
        <v>66.123318743577897</v>
      </c>
      <c r="G3174">
        <v>133.34496808562227</v>
      </c>
      <c r="H3174">
        <v>312.45887494597383</v>
      </c>
      <c r="I3174">
        <v>4.5195089629645064</v>
      </c>
      <c r="J3174">
        <v>25.606234793996308</v>
      </c>
      <c r="K3174">
        <v>25.022567038869354</v>
      </c>
      <c r="L3174">
        <v>25.716485267018768</v>
      </c>
      <c r="M3174">
        <v>9.7936408570761397</v>
      </c>
      <c r="N3174">
        <v>7.6686408570761397</v>
      </c>
      <c r="O3174">
        <v>7.1360309175009444</v>
      </c>
      <c r="P3174">
        <v>6.503409867619963</v>
      </c>
      <c r="Q3174">
        <v>24.024741416310761</v>
      </c>
      <c r="R3174">
        <v>12.007721190785857</v>
      </c>
      <c r="S3174">
        <v>20.172942405080292</v>
      </c>
      <c r="T3174">
        <v>14.127584700917692</v>
      </c>
      <c r="U3174">
        <v>54.567040686940643</v>
      </c>
      <c r="V3174">
        <v>3.9350407174582198</v>
      </c>
      <c r="W3174">
        <v>25.475018744801972</v>
      </c>
      <c r="X3174">
        <v>754.67747235808315</v>
      </c>
      <c r="Y3174">
        <v>62.841870551442597</v>
      </c>
      <c r="Z3174">
        <v>-10.440694565439729</v>
      </c>
      <c r="AA3174">
        <v>0.56987023863741904</v>
      </c>
      <c r="AB3174">
        <v>1.0742628625387862</v>
      </c>
      <c r="AC3174">
        <v>48.577492957448456</v>
      </c>
      <c r="AD3174">
        <v>49.269906287526581</v>
      </c>
    </row>
    <row r="3175" spans="1:30" x14ac:dyDescent="0.45">
      <c r="A3175" s="5" t="s">
        <v>3206</v>
      </c>
      <c r="B3175">
        <v>13.981041198110075</v>
      </c>
      <c r="C3175">
        <v>15.046040778493376</v>
      </c>
      <c r="D3175">
        <v>16.232474570607636</v>
      </c>
      <c r="E3175">
        <v>13.394253974294157</v>
      </c>
      <c r="F3175">
        <v>72.879487553274458</v>
      </c>
      <c r="G3175">
        <v>133.34496808562227</v>
      </c>
      <c r="H3175">
        <v>312.16590619597383</v>
      </c>
      <c r="I3175">
        <v>6.8858711770529464</v>
      </c>
      <c r="J3175">
        <v>25.606234793996308</v>
      </c>
      <c r="K3175">
        <v>24.956420188283417</v>
      </c>
      <c r="L3175">
        <v>25.593264823293183</v>
      </c>
      <c r="M3175">
        <v>9.8290407708639815</v>
      </c>
      <c r="N3175">
        <v>7.7170407823080733</v>
      </c>
      <c r="O3175">
        <v>7.1307909539694503</v>
      </c>
      <c r="P3175">
        <v>6.503409867619963</v>
      </c>
      <c r="Q3175">
        <v>24.004040961598847</v>
      </c>
      <c r="R3175">
        <v>12.056490187978239</v>
      </c>
      <c r="S3175">
        <v>20.15494275603244</v>
      </c>
      <c r="T3175">
        <v>14.127584700917692</v>
      </c>
      <c r="U3175">
        <v>54.567040686940643</v>
      </c>
      <c r="V3175">
        <v>3.9350407174582198</v>
      </c>
      <c r="W3175">
        <v>25.475018744801972</v>
      </c>
      <c r="X3175">
        <v>754.67747235808315</v>
      </c>
      <c r="Y3175">
        <v>64.896527533864472</v>
      </c>
      <c r="Z3175">
        <v>-10.444773430490999</v>
      </c>
      <c r="AA3175">
        <v>0.56987023863741904</v>
      </c>
      <c r="AB3175">
        <v>1.0742628625387862</v>
      </c>
      <c r="AC3175">
        <v>48.577492957448456</v>
      </c>
      <c r="AD3175">
        <v>49.274483924245331</v>
      </c>
    </row>
    <row r="3176" spans="1:30" x14ac:dyDescent="0.45">
      <c r="A3176" s="5" t="s">
        <v>3207</v>
      </c>
      <c r="B3176">
        <v>13.961040740346403</v>
      </c>
      <c r="C3176">
        <v>15.030040984487028</v>
      </c>
      <c r="D3176">
        <v>16.047838454579804</v>
      </c>
      <c r="E3176">
        <v>15.187216048573942</v>
      </c>
      <c r="F3176">
        <v>68.133702347379909</v>
      </c>
      <c r="G3176">
        <v>133.34496808562227</v>
      </c>
      <c r="H3176">
        <v>312.32154584441133</v>
      </c>
      <c r="I3176">
        <v>21.300620322560761</v>
      </c>
      <c r="J3176">
        <v>25.606234793996308</v>
      </c>
      <c r="K3176">
        <v>24.912322287892792</v>
      </c>
      <c r="L3176">
        <v>25.593264823293183</v>
      </c>
      <c r="M3176">
        <v>9.870041137074919</v>
      </c>
      <c r="N3176">
        <v>7.7506408742422774</v>
      </c>
      <c r="O3176">
        <v>7.1255509904379561</v>
      </c>
      <c r="P3176">
        <v>6.503409867619963</v>
      </c>
      <c r="Q3176">
        <v>23.988341575002167</v>
      </c>
      <c r="R3176">
        <v>12.135561232900114</v>
      </c>
      <c r="S3176">
        <v>20.136681800221893</v>
      </c>
      <c r="T3176">
        <v>14.241329436635466</v>
      </c>
      <c r="U3176">
        <v>55.167634253835175</v>
      </c>
      <c r="V3176">
        <v>3.9350407174582198</v>
      </c>
      <c r="W3176">
        <v>25.475018744801972</v>
      </c>
      <c r="X3176">
        <v>754.67747235808315</v>
      </c>
      <c r="Y3176">
        <v>62.978436713551972</v>
      </c>
      <c r="Z3176">
        <v>-10.450891251230745</v>
      </c>
      <c r="AA3176">
        <v>0.56987023863741904</v>
      </c>
      <c r="AB3176">
        <v>1.0742628625387862</v>
      </c>
      <c r="AC3176">
        <v>48.577492957448456</v>
      </c>
      <c r="AD3176">
        <v>49.276772742604706</v>
      </c>
    </row>
    <row r="3177" spans="1:30" x14ac:dyDescent="0.45">
      <c r="A3177" s="5" t="s">
        <v>3208</v>
      </c>
      <c r="B3177">
        <v>13.945040946340056</v>
      </c>
      <c r="C3177">
        <v>15.011040931081267</v>
      </c>
      <c r="D3177">
        <v>14.656193023061247</v>
      </c>
      <c r="E3177">
        <v>13.97562909636447</v>
      </c>
      <c r="F3177">
        <v>76.183318103909642</v>
      </c>
      <c r="G3177">
        <v>133.34496808562227</v>
      </c>
      <c r="H3177">
        <v>312.27576947722383</v>
      </c>
      <c r="I3177">
        <v>4.419770871734114</v>
      </c>
      <c r="J3177">
        <v>25.606234793996308</v>
      </c>
      <c r="K3177">
        <v>24.912322287892792</v>
      </c>
      <c r="L3177">
        <v>25.593264823293183</v>
      </c>
      <c r="M3177">
        <v>9.912641291951628</v>
      </c>
      <c r="N3177">
        <v>7.784641032552214</v>
      </c>
      <c r="O3177">
        <v>7.1203208020682052</v>
      </c>
      <c r="P3177">
        <v>6.503409867619963</v>
      </c>
      <c r="Q3177">
        <v>23.968041663503143</v>
      </c>
      <c r="R3177">
        <v>12.12336850676486</v>
      </c>
      <c r="S3177">
        <v>20.118840461110565</v>
      </c>
      <c r="T3177">
        <v>14.126461272572966</v>
      </c>
      <c r="U3177">
        <v>55.568032508229706</v>
      </c>
      <c r="V3177">
        <v>3.9350407174582198</v>
      </c>
      <c r="W3177">
        <v>25.475018744801972</v>
      </c>
      <c r="X3177">
        <v>754.67747235808315</v>
      </c>
      <c r="Y3177">
        <v>64.966717963551972</v>
      </c>
      <c r="Z3177">
        <v>-10.454970116282015</v>
      </c>
      <c r="AA3177">
        <v>0.56987023863741904</v>
      </c>
      <c r="AB3177">
        <v>1.0742628625387862</v>
      </c>
      <c r="AC3177">
        <v>48.577492957448456</v>
      </c>
      <c r="AD3177">
        <v>49.269906287526581</v>
      </c>
    </row>
    <row r="3178" spans="1:30" x14ac:dyDescent="0.45">
      <c r="A3178" s="5" t="s">
        <v>3209</v>
      </c>
      <c r="B3178">
        <v>13.926040892934294</v>
      </c>
      <c r="C3178">
        <v>14.993041282033415</v>
      </c>
      <c r="D3178">
        <v>13.177573447560759</v>
      </c>
      <c r="E3178">
        <v>13.217246299123259</v>
      </c>
      <c r="F3178">
        <v>84.907844476156725</v>
      </c>
      <c r="G3178">
        <v>133.34496808562227</v>
      </c>
      <c r="H3178">
        <v>312.27576947722383</v>
      </c>
      <c r="I3178">
        <v>4.5223585418219283</v>
      </c>
      <c r="J3178">
        <v>25.470044379567597</v>
      </c>
      <c r="K3178">
        <v>24.912322287892792</v>
      </c>
      <c r="L3178">
        <v>25.593264823293183</v>
      </c>
      <c r="M3178">
        <v>9.9550411752218917</v>
      </c>
      <c r="N3178">
        <v>7.8206410459036544</v>
      </c>
      <c r="O3178">
        <v>7.1154408505911544</v>
      </c>
      <c r="P3178">
        <v>6.503409867619963</v>
      </c>
      <c r="Q3178">
        <v>23.952641730641815</v>
      </c>
      <c r="R3178">
        <v>11.995527510976286</v>
      </c>
      <c r="S3178">
        <v>20.103141074513886</v>
      </c>
      <c r="T3178">
        <v>14.172707801198454</v>
      </c>
      <c r="U3178">
        <v>55.568032508229706</v>
      </c>
      <c r="V3178">
        <v>3.9350407174582198</v>
      </c>
      <c r="W3178">
        <v>25.255017524098847</v>
      </c>
      <c r="X3178">
        <v>754.67747235808315</v>
      </c>
      <c r="Y3178">
        <v>63.131032233571503</v>
      </c>
      <c r="Z3178">
        <v>-10.454970116282015</v>
      </c>
      <c r="AA3178">
        <v>0.56987023863741904</v>
      </c>
      <c r="AB3178">
        <v>1.0742628625387862</v>
      </c>
      <c r="AC3178">
        <v>48.577492957448456</v>
      </c>
      <c r="AD3178">
        <v>49.269906287526581</v>
      </c>
    </row>
    <row r="3179" spans="1:30" x14ac:dyDescent="0.45">
      <c r="A3179" s="5" t="s">
        <v>3210</v>
      </c>
      <c r="B3179">
        <v>13.908041243886442</v>
      </c>
      <c r="C3179">
        <v>14.978040938710661</v>
      </c>
      <c r="D3179">
        <v>13.52242970976779</v>
      </c>
      <c r="E3179">
        <v>10.69946885619113</v>
      </c>
      <c r="F3179">
        <v>95.66796483097356</v>
      </c>
      <c r="G3179">
        <v>133.34496808562227</v>
      </c>
      <c r="H3179">
        <v>311.72642255339571</v>
      </c>
      <c r="I3179">
        <v>4.5223585418219283</v>
      </c>
      <c r="J3179">
        <v>25.470044379567597</v>
      </c>
      <c r="K3179">
        <v>24.912322287892792</v>
      </c>
      <c r="L3179">
        <v>25.489505057668183</v>
      </c>
      <c r="M3179">
        <v>9.995041137074919</v>
      </c>
      <c r="N3179">
        <v>7.8520410111899093</v>
      </c>
      <c r="O3179">
        <v>7.1101107648367599</v>
      </c>
      <c r="P3179">
        <v>6.503409867619963</v>
      </c>
      <c r="Q3179">
        <v>23.931941275929901</v>
      </c>
      <c r="R3179">
        <v>12.068207984303923</v>
      </c>
      <c r="S3179">
        <v>20.082341437673065</v>
      </c>
      <c r="T3179">
        <v>14.12683702025363</v>
      </c>
      <c r="U3179">
        <v>55.568032508229706</v>
      </c>
      <c r="V3179">
        <v>3.9350407174582198</v>
      </c>
      <c r="W3179">
        <v>25.255017524098847</v>
      </c>
      <c r="X3179">
        <v>754.67747235808315</v>
      </c>
      <c r="Y3179">
        <v>65.107869391774628</v>
      </c>
      <c r="Z3179">
        <v>-10.444773430490999</v>
      </c>
      <c r="AA3179">
        <v>0.56987023863741904</v>
      </c>
      <c r="AB3179">
        <v>1.0742628625387862</v>
      </c>
      <c r="AC3179">
        <v>48.577492957448456</v>
      </c>
      <c r="AD3179">
        <v>49.269906287526581</v>
      </c>
    </row>
    <row r="3180" spans="1:30" x14ac:dyDescent="0.45">
      <c r="A3180" s="5" t="s">
        <v>3211</v>
      </c>
      <c r="B3180">
        <v>13.893040900563689</v>
      </c>
      <c r="C3180">
        <v>14.962041144704314</v>
      </c>
      <c r="D3180">
        <v>10.726936107015105</v>
      </c>
      <c r="E3180">
        <v>12.916638617848845</v>
      </c>
      <c r="F3180">
        <v>99.031286832829139</v>
      </c>
      <c r="G3180">
        <v>133.34496808562227</v>
      </c>
      <c r="H3180">
        <v>312.27576947722383</v>
      </c>
      <c r="I3180">
        <v>5.2815085700506881</v>
      </c>
      <c r="J3180">
        <v>25.470044379567597</v>
      </c>
      <c r="K3180">
        <v>24.802069907521698</v>
      </c>
      <c r="L3180">
        <v>25.489505057668183</v>
      </c>
      <c r="M3180">
        <v>10.039040809010954</v>
      </c>
      <c r="N3180">
        <v>7.8880407861227706</v>
      </c>
      <c r="O3180">
        <v>7.1054508737082198</v>
      </c>
      <c r="P3180">
        <v>6.503409867619963</v>
      </c>
      <c r="Q3180">
        <v>23.916442160939667</v>
      </c>
      <c r="R3180">
        <v>12.026304488515349</v>
      </c>
      <c r="S3180">
        <v>20.067240958547089</v>
      </c>
      <c r="T3180">
        <v>14.149734740590544</v>
      </c>
      <c r="U3180">
        <v>55.568032508229706</v>
      </c>
      <c r="V3180">
        <v>3.9350407174582198</v>
      </c>
      <c r="W3180">
        <v>25.255017524098847</v>
      </c>
      <c r="X3180">
        <v>754.67747235808315</v>
      </c>
      <c r="Y3180">
        <v>63.205041175221893</v>
      </c>
      <c r="Z3180">
        <v>-8.9918143698220536</v>
      </c>
      <c r="AA3180">
        <v>0.56987023863741904</v>
      </c>
      <c r="AB3180">
        <v>1.0742628625387862</v>
      </c>
      <c r="AC3180">
        <v>48.577492957448456</v>
      </c>
      <c r="AD3180">
        <v>49.269906287526581</v>
      </c>
    </row>
    <row r="3181" spans="1:30" x14ac:dyDescent="0.45">
      <c r="A3181" s="5" t="s">
        <v>3212</v>
      </c>
      <c r="B3181">
        <v>13.879040961598845</v>
      </c>
      <c r="C3181">
        <v>14.943440680837126</v>
      </c>
      <c r="D3181">
        <v>10.641483550404997</v>
      </c>
      <c r="E3181">
        <v>12.118579154347868</v>
      </c>
      <c r="F3181">
        <v>104.67391827660228</v>
      </c>
      <c r="G3181">
        <v>133.34496808562227</v>
      </c>
      <c r="H3181">
        <v>311.77219892058321</v>
      </c>
      <c r="I3181">
        <v>21.407193427419159</v>
      </c>
      <c r="J3181">
        <v>25.470044379567597</v>
      </c>
      <c r="K3181">
        <v>24.802069907521698</v>
      </c>
      <c r="L3181">
        <v>25.489505057668183</v>
      </c>
      <c r="M3181">
        <v>10.082041030263396</v>
      </c>
      <c r="N3181">
        <v>7.9246408990378097</v>
      </c>
      <c r="O3181">
        <v>7.1000709584707931</v>
      </c>
      <c r="P3181">
        <v>6.503409867619963</v>
      </c>
      <c r="Q3181">
        <v>23.897582297658417</v>
      </c>
      <c r="R3181">
        <v>12.087265258168669</v>
      </c>
      <c r="S3181">
        <v>20.04674077544162</v>
      </c>
      <c r="T3181">
        <v>14.126461272572966</v>
      </c>
      <c r="U3181">
        <v>51.595837836598847</v>
      </c>
      <c r="V3181">
        <v>3.9350407174582198</v>
      </c>
      <c r="W3181">
        <v>25.187829261159393</v>
      </c>
      <c r="X3181">
        <v>774.71690106902065</v>
      </c>
      <c r="Y3181">
        <v>65.053696875905487</v>
      </c>
      <c r="Z3181">
        <v>-1.8625276037698075</v>
      </c>
      <c r="AA3181">
        <v>0.56987023863741904</v>
      </c>
      <c r="AB3181">
        <v>1.0742628625387862</v>
      </c>
      <c r="AC3181">
        <v>48.577492957448456</v>
      </c>
      <c r="AD3181">
        <v>49.269906287526581</v>
      </c>
    </row>
    <row r="3182" spans="1:30" x14ac:dyDescent="0.45">
      <c r="A3182" s="5" t="s">
        <v>3213</v>
      </c>
      <c r="B3182">
        <v>13.867040877675505</v>
      </c>
      <c r="C3182">
        <v>14.926040892934294</v>
      </c>
      <c r="D3182">
        <v>8.1740629724020675</v>
      </c>
      <c r="E3182">
        <v>14.314386611318083</v>
      </c>
      <c r="F3182">
        <v>106.54567308976935</v>
      </c>
      <c r="G3182">
        <v>133.34496808562227</v>
      </c>
      <c r="H3182">
        <v>312.27576947722383</v>
      </c>
      <c r="I3182">
        <v>4.345678960418196</v>
      </c>
      <c r="J3182">
        <v>25.470044379567597</v>
      </c>
      <c r="K3182">
        <v>24.802069907521698</v>
      </c>
      <c r="L3182">
        <v>25.489505057668183</v>
      </c>
      <c r="M3182">
        <v>10.126041179036589</v>
      </c>
      <c r="N3182">
        <v>7.9760410836691573</v>
      </c>
      <c r="O3182">
        <v>7.0949010900015548</v>
      </c>
      <c r="P3182">
        <v>6.503409867619963</v>
      </c>
      <c r="Q3182">
        <v>23.879740958547089</v>
      </c>
      <c r="R3182">
        <v>12.086673026418181</v>
      </c>
      <c r="S3182">
        <v>20.030841117238495</v>
      </c>
      <c r="T3182">
        <v>14.164626365041228</v>
      </c>
      <c r="U3182">
        <v>65.079037909841034</v>
      </c>
      <c r="V3182">
        <v>3.9350407174582198</v>
      </c>
      <c r="W3182">
        <v>25.215253119801972</v>
      </c>
      <c r="X3182">
        <v>774.71690106902065</v>
      </c>
      <c r="Y3182">
        <v>63.404935126637909</v>
      </c>
      <c r="Z3182">
        <v>3.6644711247439101</v>
      </c>
      <c r="AA3182">
        <v>0.56987023863741904</v>
      </c>
      <c r="AB3182">
        <v>0.7995555451864913</v>
      </c>
      <c r="AC3182">
        <v>48.577492957448456</v>
      </c>
      <c r="AD3182">
        <v>49.269906287526581</v>
      </c>
    </row>
    <row r="3183" spans="1:30" x14ac:dyDescent="0.45">
      <c r="A3183" s="5" t="s">
        <v>3214</v>
      </c>
      <c r="B3183">
        <v>13.851041083669157</v>
      </c>
      <c r="C3183">
        <v>14.910041098927946</v>
      </c>
      <c r="D3183">
        <v>8.0992915681357101</v>
      </c>
      <c r="E3183">
        <v>12.469541793202849</v>
      </c>
      <c r="F3183">
        <v>122.05688518620248</v>
      </c>
      <c r="G3183">
        <v>133.34496808562227</v>
      </c>
      <c r="H3183">
        <v>311.77219892058321</v>
      </c>
      <c r="I3183">
        <v>4.4482666305060103</v>
      </c>
      <c r="J3183">
        <v>25.470044379567597</v>
      </c>
      <c r="K3183">
        <v>24.698310141896698</v>
      </c>
      <c r="L3183">
        <v>25.489505057668183</v>
      </c>
      <c r="M3183">
        <v>10.138040786122771</v>
      </c>
      <c r="N3183">
        <v>8.0300409844870284</v>
      </c>
      <c r="O3183">
        <v>7.0895810178274825</v>
      </c>
      <c r="P3183">
        <v>6.503409867619963</v>
      </c>
      <c r="Q3183">
        <v>23.86084104094455</v>
      </c>
      <c r="R3183">
        <v>12.086673026418181</v>
      </c>
      <c r="S3183">
        <v>20.012200599050018</v>
      </c>
      <c r="T3183">
        <v>14.164626365041228</v>
      </c>
      <c r="U3183">
        <v>69.211026435231659</v>
      </c>
      <c r="V3183">
        <v>3.9350407174582198</v>
      </c>
      <c r="W3183">
        <v>25.24267697844455</v>
      </c>
      <c r="X3183">
        <v>774.71690106902065</v>
      </c>
      <c r="Y3183">
        <v>65.016309028005097</v>
      </c>
      <c r="Z3183">
        <v>2.3955112746710494</v>
      </c>
      <c r="AA3183">
        <v>0.56987023863741904</v>
      </c>
      <c r="AB3183">
        <v>1.8265743306631759</v>
      </c>
      <c r="AC3183">
        <v>48.617612128591034</v>
      </c>
      <c r="AD3183">
        <v>49.269906287526581</v>
      </c>
    </row>
    <row r="3184" spans="1:30" x14ac:dyDescent="0.45">
      <c r="A3184" s="5" t="s">
        <v>3215</v>
      </c>
      <c r="B3184">
        <v>13.836040740346403</v>
      </c>
      <c r="C3184">
        <v>14.894041304921599</v>
      </c>
      <c r="D3184">
        <v>7.4080479196066573</v>
      </c>
      <c r="E3184">
        <v>12.388668303822966</v>
      </c>
      <c r="F3184">
        <v>129.70396268064977</v>
      </c>
      <c r="G3184">
        <v>133.34496808562227</v>
      </c>
      <c r="H3184">
        <v>311.77219892058321</v>
      </c>
      <c r="I3184">
        <v>4.4482666305060103</v>
      </c>
      <c r="J3184">
        <v>25.470044379567597</v>
      </c>
      <c r="K3184">
        <v>24.808554892873261</v>
      </c>
      <c r="L3184">
        <v>25.489505057668183</v>
      </c>
      <c r="M3184">
        <v>10.153041129445525</v>
      </c>
      <c r="N3184">
        <v>8.0880410722250655</v>
      </c>
      <c r="O3184">
        <v>7.0848667672629073</v>
      </c>
      <c r="P3184">
        <v>6.503409867619963</v>
      </c>
      <c r="Q3184">
        <v>23.84314084563205</v>
      </c>
      <c r="R3184">
        <v>12.177345519399138</v>
      </c>
      <c r="S3184">
        <v>19.994342093800995</v>
      </c>
      <c r="T3184">
        <v>14.164625411366911</v>
      </c>
      <c r="U3184">
        <v>1068.3559391549582</v>
      </c>
      <c r="V3184">
        <v>3.9350407174582198</v>
      </c>
      <c r="W3184">
        <v>25.235028510426972</v>
      </c>
      <c r="X3184">
        <v>835.21543622527065</v>
      </c>
      <c r="Y3184">
        <v>63.294305091237518</v>
      </c>
      <c r="Z3184">
        <v>1.9667837670798018</v>
      </c>
      <c r="AA3184">
        <v>0.56987023863741904</v>
      </c>
      <c r="AB3184">
        <v>1.7239866307730392</v>
      </c>
      <c r="AC3184">
        <v>48.617612128591034</v>
      </c>
      <c r="AD3184">
        <v>49.269906287526581</v>
      </c>
    </row>
    <row r="3185" spans="1:30" x14ac:dyDescent="0.45">
      <c r="A3185" s="5" t="s">
        <v>3216</v>
      </c>
      <c r="B3185">
        <v>13.820040946340056</v>
      </c>
      <c r="C3185">
        <v>14.874040847157927</v>
      </c>
      <c r="D3185">
        <v>6.8510844758505538</v>
      </c>
      <c r="E3185">
        <v>13.613987212514372</v>
      </c>
      <c r="F3185">
        <v>123.03001179846423</v>
      </c>
      <c r="G3185">
        <v>133.34496808562227</v>
      </c>
      <c r="H3185">
        <v>311.77219892058321</v>
      </c>
      <c r="I3185">
        <v>5.0107905915732101</v>
      </c>
      <c r="J3185">
        <v>25.359799628591034</v>
      </c>
      <c r="K3185">
        <v>24.808554892873261</v>
      </c>
      <c r="L3185">
        <v>25.385739569997284</v>
      </c>
      <c r="M3185">
        <v>10.172041182851286</v>
      </c>
      <c r="N3185">
        <v>8.1230409196371749</v>
      </c>
      <c r="O3185">
        <v>7.0796988061423018</v>
      </c>
      <c r="P3185">
        <v>6.503409867619963</v>
      </c>
      <c r="Q3185">
        <v>23.827241187428925</v>
      </c>
      <c r="R3185">
        <v>12.128932242726775</v>
      </c>
      <c r="S3185">
        <v>19.975941901540253</v>
      </c>
      <c r="T3185">
        <v>14.164625411366911</v>
      </c>
      <c r="U3185">
        <v>143.55379987273164</v>
      </c>
      <c r="V3185">
        <v>3.9350407174582198</v>
      </c>
      <c r="W3185">
        <v>25.235028510426972</v>
      </c>
      <c r="X3185">
        <v>824.4143497994894</v>
      </c>
      <c r="Y3185">
        <v>64.788949256276581</v>
      </c>
      <c r="Z3185">
        <v>3.6565394750590041</v>
      </c>
      <c r="AA3185">
        <v>-0.316944832468538</v>
      </c>
      <c r="AB3185">
        <v>1.7239866307730392</v>
      </c>
      <c r="AC3185">
        <v>48.617612128591034</v>
      </c>
      <c r="AD3185">
        <v>49.281350379323456</v>
      </c>
    </row>
    <row r="3186" spans="1:30" x14ac:dyDescent="0.45">
      <c r="A3186" s="5" t="s">
        <v>3217</v>
      </c>
      <c r="B3186">
        <v>13.81004071745822</v>
      </c>
      <c r="C3186">
        <v>14.858041053151579</v>
      </c>
      <c r="D3186">
        <v>9.5931727937216476</v>
      </c>
      <c r="E3186">
        <v>14.068713431691618</v>
      </c>
      <c r="F3186">
        <v>98.921017298340743</v>
      </c>
      <c r="G3186">
        <v>133.34496808562227</v>
      </c>
      <c r="H3186">
        <v>311.77219892058321</v>
      </c>
      <c r="I3186">
        <v>20.736954932546112</v>
      </c>
      <c r="J3186">
        <v>25.359799628591034</v>
      </c>
      <c r="K3186">
        <v>24.808554892873261</v>
      </c>
      <c r="L3186">
        <v>25.385739569997284</v>
      </c>
      <c r="M3186">
        <v>10.202040915822478</v>
      </c>
      <c r="N3186">
        <v>8.1540410569662765</v>
      </c>
      <c r="O3186">
        <v>7.0744648030752852</v>
      </c>
      <c r="P3186">
        <v>6.503409867619963</v>
      </c>
      <c r="Q3186">
        <v>23.806241278981659</v>
      </c>
      <c r="R3186">
        <v>12.056489234303923</v>
      </c>
      <c r="S3186">
        <v>19.958441977834198</v>
      </c>
      <c r="T3186">
        <v>14.164625411366911</v>
      </c>
      <c r="U3186">
        <v>69.13663220915744</v>
      </c>
      <c r="V3186">
        <v>3.9350407174582198</v>
      </c>
      <c r="W3186">
        <v>25.235028510426972</v>
      </c>
      <c r="X3186">
        <v>824.4143497994894</v>
      </c>
      <c r="Y3186">
        <v>63.346184974050018</v>
      </c>
      <c r="Z3186">
        <v>3.4390043071264937</v>
      </c>
      <c r="AA3186">
        <v>-0.84641336884549112</v>
      </c>
      <c r="AB3186">
        <v>1.7239866307730392</v>
      </c>
      <c r="AC3186">
        <v>48.617612128591034</v>
      </c>
      <c r="AD3186">
        <v>50.043549781178925</v>
      </c>
    </row>
    <row r="3187" spans="1:30" x14ac:dyDescent="0.45">
      <c r="A3187" s="5" t="s">
        <v>3218</v>
      </c>
      <c r="B3187">
        <v>13.793041472768278</v>
      </c>
      <c r="C3187">
        <v>14.839040999745817</v>
      </c>
      <c r="D3187">
        <v>7.2890255502218917</v>
      </c>
      <c r="E3187">
        <v>14.529541259145232</v>
      </c>
      <c r="F3187">
        <v>111.47359846993912</v>
      </c>
      <c r="G3187">
        <v>133.34496808562227</v>
      </c>
      <c r="H3187">
        <v>311.77219892058321</v>
      </c>
      <c r="I3187">
        <v>4.4397178939337447</v>
      </c>
      <c r="J3187">
        <v>25.359799628591034</v>
      </c>
      <c r="K3187">
        <v>24.808554892873261</v>
      </c>
      <c r="L3187">
        <v>25.385739569997284</v>
      </c>
      <c r="M3187">
        <v>10.238041167592497</v>
      </c>
      <c r="N3187">
        <v>8.185041194295378</v>
      </c>
      <c r="O3187">
        <v>7.0693788579458907</v>
      </c>
      <c r="P3187">
        <v>6.503409867619963</v>
      </c>
      <c r="Q3187">
        <v>23.790641074513886</v>
      </c>
      <c r="R3187">
        <v>12.147042517995329</v>
      </c>
      <c r="S3187">
        <v>19.94304204497287</v>
      </c>
      <c r="T3187">
        <v>14.164625411366911</v>
      </c>
      <c r="U3187">
        <v>64.325036292409393</v>
      </c>
      <c r="V3187">
        <v>3.9350407174582198</v>
      </c>
      <c r="W3187">
        <v>25.235028510426972</v>
      </c>
      <c r="X3187">
        <v>824.4143497994894</v>
      </c>
      <c r="Y3187">
        <v>64.990372901296112</v>
      </c>
      <c r="Z3187">
        <v>1.9729031375403121</v>
      </c>
      <c r="AA3187">
        <v>0.65536094222018271</v>
      </c>
      <c r="AB3187">
        <v>1.7239866307730392</v>
      </c>
      <c r="AC3187">
        <v>48.617612128591034</v>
      </c>
      <c r="AD3187">
        <v>51.673238044118378</v>
      </c>
    </row>
    <row r="3188" spans="1:30" x14ac:dyDescent="0.45">
      <c r="A3188" s="5" t="s">
        <v>3219</v>
      </c>
      <c r="B3188">
        <v>15.430841689443083</v>
      </c>
      <c r="C3188">
        <v>15.944041495656462</v>
      </c>
      <c r="D3188">
        <v>8.7905347398276046</v>
      </c>
      <c r="E3188">
        <v>15.207053428029509</v>
      </c>
      <c r="F3188">
        <v>96.943837727365988</v>
      </c>
      <c r="G3188">
        <v>133.34496808562227</v>
      </c>
      <c r="H3188">
        <v>311.77219892058321</v>
      </c>
      <c r="I3188">
        <v>4.5423055938238814</v>
      </c>
      <c r="J3188">
        <v>25.359799628591034</v>
      </c>
      <c r="K3188">
        <v>24.698310141896698</v>
      </c>
      <c r="L3188">
        <v>25.385739569997284</v>
      </c>
      <c r="M3188">
        <v>10.280641322469206</v>
      </c>
      <c r="N3188">
        <v>8.2240407517904952</v>
      </c>
      <c r="O3188">
        <v>7.0641408017630294</v>
      </c>
      <c r="P3188">
        <v>6.503409867619963</v>
      </c>
      <c r="Q3188">
        <v>23.76964116606662</v>
      </c>
      <c r="R3188">
        <v>12.232506995534392</v>
      </c>
      <c r="S3188">
        <v>19.922541861867401</v>
      </c>
      <c r="T3188">
        <v>14.164625411366911</v>
      </c>
      <c r="U3188">
        <v>674.88657880339565</v>
      </c>
      <c r="V3188">
        <v>3.9350407174582198</v>
      </c>
      <c r="W3188">
        <v>25.235028510426972</v>
      </c>
      <c r="X3188">
        <v>761.4053165963644</v>
      </c>
      <c r="Y3188">
        <v>63.586518531178925</v>
      </c>
      <c r="Z3188">
        <v>3.5733775845522597</v>
      </c>
      <c r="AA3188">
        <v>0.60406804594943075</v>
      </c>
      <c r="AB3188">
        <v>1.7239866307730392</v>
      </c>
      <c r="AC3188">
        <v>48.617612128591034</v>
      </c>
      <c r="AD3188">
        <v>51.673238044118378</v>
      </c>
    </row>
    <row r="3189" spans="1:30" x14ac:dyDescent="0.45">
      <c r="A3189" s="5" t="s">
        <v>3220</v>
      </c>
      <c r="B3189">
        <v>18.217641120290253</v>
      </c>
      <c r="C3189">
        <v>18.276440863942597</v>
      </c>
      <c r="D3189">
        <v>10.098253493642302</v>
      </c>
      <c r="E3189">
        <v>14.36779332671115</v>
      </c>
      <c r="F3189">
        <v>94.31845410516344</v>
      </c>
      <c r="G3189">
        <v>133.34496808562227</v>
      </c>
      <c r="H3189">
        <v>311.77219892058321</v>
      </c>
      <c r="I3189">
        <v>4.5423055938238814</v>
      </c>
      <c r="J3189">
        <v>25.256032233571503</v>
      </c>
      <c r="K3189">
        <v>24.698310141896698</v>
      </c>
      <c r="L3189">
        <v>25.385739569997284</v>
      </c>
      <c r="M3189">
        <v>10.319640879964323</v>
      </c>
      <c r="N3189">
        <v>8.2762410691733077</v>
      </c>
      <c r="O3189">
        <v>7.0589747479910567</v>
      </c>
      <c r="P3189">
        <v>6.503409867619963</v>
      </c>
      <c r="Q3189">
        <v>23.75394177946994</v>
      </c>
      <c r="R3189">
        <v>12.026304488515349</v>
      </c>
      <c r="S3189">
        <v>19.907341246938202</v>
      </c>
      <c r="T3189">
        <v>14.164625411366911</v>
      </c>
      <c r="U3189">
        <v>606.5621769479269</v>
      </c>
      <c r="V3189">
        <v>3.9350407174582198</v>
      </c>
      <c r="W3189">
        <v>25.235028510426972</v>
      </c>
      <c r="X3189">
        <v>78.888234382009003</v>
      </c>
      <c r="Y3189">
        <v>64.69052625212619</v>
      </c>
      <c r="Z3189">
        <v>3.5754168978686049</v>
      </c>
      <c r="AA3189">
        <v>0.60406804594943075</v>
      </c>
      <c r="AB3189">
        <v>1.7239866307730392</v>
      </c>
      <c r="AC3189">
        <v>48.617612128591034</v>
      </c>
      <c r="AD3189">
        <v>51.673238044118378</v>
      </c>
    </row>
    <row r="3190" spans="1:30" x14ac:dyDescent="0.45">
      <c r="A3190" s="5" t="s">
        <v>3221</v>
      </c>
      <c r="B3190">
        <v>18.290041213368866</v>
      </c>
      <c r="C3190">
        <v>18.445040946340058</v>
      </c>
      <c r="D3190">
        <v>15.619052176808806</v>
      </c>
      <c r="E3190">
        <v>13.292015319203825</v>
      </c>
      <c r="F3190">
        <v>75.224475330669179</v>
      </c>
      <c r="G3190">
        <v>133.34496808562227</v>
      </c>
      <c r="H3190">
        <v>311.77219892058321</v>
      </c>
      <c r="I3190">
        <v>4.8654580763334945</v>
      </c>
      <c r="J3190">
        <v>25.256032233571503</v>
      </c>
      <c r="K3190">
        <v>24.698310141896698</v>
      </c>
      <c r="L3190">
        <v>25.385739569997284</v>
      </c>
      <c r="M3190">
        <v>10.351041083669157</v>
      </c>
      <c r="N3190">
        <v>8.315041308736296</v>
      </c>
      <c r="O3190">
        <v>7.0541908792013839</v>
      </c>
      <c r="P3190">
        <v>6.503409867619963</v>
      </c>
      <c r="Q3190">
        <v>23.735320334767792</v>
      </c>
      <c r="R3190">
        <v>12.116859679555388</v>
      </c>
      <c r="S3190">
        <v>19.886841063832733</v>
      </c>
      <c r="T3190">
        <v>14.241704230641814</v>
      </c>
      <c r="U3190">
        <v>575.88694501433315</v>
      </c>
      <c r="V3190">
        <v>3.9350407174582198</v>
      </c>
      <c r="W3190">
        <v>25.235028510426972</v>
      </c>
      <c r="X3190">
        <v>3.9350407174582198</v>
      </c>
      <c r="Y3190">
        <v>63.874158149098847</v>
      </c>
      <c r="Z3190">
        <v>3.5794955841059402</v>
      </c>
      <c r="AA3190">
        <v>0.60406804594943075</v>
      </c>
      <c r="AB3190">
        <v>1.7239866307730392</v>
      </c>
      <c r="AC3190">
        <v>48.617612128591034</v>
      </c>
      <c r="AD3190">
        <v>51.673238044118378</v>
      </c>
    </row>
    <row r="3191" spans="1:30" x14ac:dyDescent="0.45">
      <c r="A3191" s="5" t="s">
        <v>3222</v>
      </c>
      <c r="B3191">
        <v>18.271041159963104</v>
      </c>
      <c r="C3191">
        <v>18.427041297292206</v>
      </c>
      <c r="D3191">
        <v>15.51986623320529</v>
      </c>
      <c r="E3191">
        <v>13.053970580434294</v>
      </c>
      <c r="F3191">
        <v>76.385664894631489</v>
      </c>
      <c r="G3191">
        <v>133.34496808562227</v>
      </c>
      <c r="H3191">
        <v>311.77219892058321</v>
      </c>
      <c r="I3191">
        <v>20.845238929128143</v>
      </c>
      <c r="J3191">
        <v>25.256032233571503</v>
      </c>
      <c r="K3191">
        <v>24.698310141896698</v>
      </c>
      <c r="L3191">
        <v>25.281979804372284</v>
      </c>
      <c r="M3191">
        <v>10.389041190480681</v>
      </c>
      <c r="N3191">
        <v>8.3416411927694991</v>
      </c>
      <c r="O3191">
        <v>7.0488610318655684</v>
      </c>
      <c r="P3191">
        <v>6.503409867619963</v>
      </c>
      <c r="Q3191">
        <v>23.717341666554901</v>
      </c>
      <c r="R3191">
        <v>12.116859679555388</v>
      </c>
      <c r="S3191">
        <v>19.871241813039276</v>
      </c>
      <c r="T3191">
        <v>14.126461272572966</v>
      </c>
      <c r="U3191">
        <v>569.1589787057394</v>
      </c>
      <c r="V3191">
        <v>3.9350407174582198</v>
      </c>
      <c r="W3191">
        <v>25.235028510426972</v>
      </c>
      <c r="X3191">
        <v>3.9350407174582198</v>
      </c>
      <c r="Y3191">
        <v>64.203755622243378</v>
      </c>
      <c r="Z3191">
        <v>3.5794955841059402</v>
      </c>
      <c r="AA3191">
        <v>0.60406804594943075</v>
      </c>
      <c r="AB3191">
        <v>1.7239866307730392</v>
      </c>
      <c r="AC3191">
        <v>48.617612128591034</v>
      </c>
      <c r="AD3191">
        <v>51.673238044118378</v>
      </c>
    </row>
    <row r="3192" spans="1:30" x14ac:dyDescent="0.45">
      <c r="A3192" s="5" t="s">
        <v>3223</v>
      </c>
      <c r="B3192">
        <v>18.254040961598847</v>
      </c>
      <c r="C3192">
        <v>18.412040953969452</v>
      </c>
      <c r="D3192">
        <v>12.608401542043181</v>
      </c>
      <c r="E3192">
        <v>12.100268607472868</v>
      </c>
      <c r="F3192">
        <v>93.016140411962354</v>
      </c>
      <c r="G3192">
        <v>133.34496808562227</v>
      </c>
      <c r="H3192">
        <v>311.77219892058321</v>
      </c>
      <c r="I3192">
        <v>4.419770871734114</v>
      </c>
      <c r="J3192">
        <v>25.256032233571503</v>
      </c>
      <c r="K3192">
        <v>24.698310141896698</v>
      </c>
      <c r="L3192">
        <v>25.281979804372284</v>
      </c>
      <c r="M3192">
        <v>10.42404103789279</v>
      </c>
      <c r="N3192">
        <v>8.3690407327170089</v>
      </c>
      <c r="O3192">
        <v>7.0436208299154952</v>
      </c>
      <c r="P3192">
        <v>6.503409867619963</v>
      </c>
      <c r="Q3192">
        <v>23.70134282622287</v>
      </c>
      <c r="R3192">
        <v>12.116859679555388</v>
      </c>
      <c r="S3192">
        <v>19.850541358327362</v>
      </c>
      <c r="T3192">
        <v>14.241703276967497</v>
      </c>
      <c r="U3192">
        <v>584.45798993620815</v>
      </c>
      <c r="V3192">
        <v>3.9350407174582198</v>
      </c>
      <c r="W3192">
        <v>25.235028510426972</v>
      </c>
      <c r="X3192">
        <v>3.9350407174582198</v>
      </c>
      <c r="Y3192">
        <v>64.119832282399628</v>
      </c>
      <c r="Z3192">
        <v>3.5896922698969558</v>
      </c>
      <c r="AA3192">
        <v>0.60406804594943075</v>
      </c>
      <c r="AB3192">
        <v>1.7239866307730392</v>
      </c>
      <c r="AC3192">
        <v>48.617612128591034</v>
      </c>
      <c r="AD3192">
        <v>51.680104499196503</v>
      </c>
    </row>
    <row r="3193" spans="1:30" x14ac:dyDescent="0.45">
      <c r="A3193" s="5" t="s">
        <v>3224</v>
      </c>
      <c r="B3193">
        <v>18.233041053151581</v>
      </c>
      <c r="C3193">
        <v>18.396041159963104</v>
      </c>
      <c r="D3193">
        <v>15.852517371510954</v>
      </c>
      <c r="E3193">
        <v>12.68469834837863</v>
      </c>
      <c r="F3193">
        <v>76.514043655985319</v>
      </c>
      <c r="G3193">
        <v>133.34496808562227</v>
      </c>
      <c r="H3193">
        <v>311.77219892058321</v>
      </c>
      <c r="I3193">
        <v>4.5223585418219283</v>
      </c>
      <c r="J3193">
        <v>25.256032233571503</v>
      </c>
      <c r="K3193">
        <v>24.698310141896698</v>
      </c>
      <c r="L3193">
        <v>25.281979804372284</v>
      </c>
      <c r="M3193">
        <v>10.46004128966281</v>
      </c>
      <c r="N3193">
        <v>8.3960411599631026</v>
      </c>
      <c r="O3193">
        <v>7.038800959920378</v>
      </c>
      <c r="P3193">
        <v>6.503409867619963</v>
      </c>
      <c r="Q3193">
        <v>23.680640464162323</v>
      </c>
      <c r="R3193">
        <v>11.994936232900114</v>
      </c>
      <c r="S3193">
        <v>19.835141425466034</v>
      </c>
      <c r="T3193">
        <v>14.050132994985075</v>
      </c>
      <c r="U3193">
        <v>576.67014813933315</v>
      </c>
      <c r="V3193">
        <v>3.9350407174582198</v>
      </c>
      <c r="W3193">
        <v>25.235028510426972</v>
      </c>
      <c r="X3193">
        <v>3.9350407174582198</v>
      </c>
      <c r="Y3193">
        <v>63.945874457692597</v>
      </c>
      <c r="Z3193">
        <v>3.5794955841059402</v>
      </c>
      <c r="AA3193">
        <v>0.60406804594943075</v>
      </c>
      <c r="AB3193">
        <v>31.938422446584198</v>
      </c>
      <c r="AC3193">
        <v>43.038663153981659</v>
      </c>
      <c r="AD3193">
        <v>51.696126227712128</v>
      </c>
    </row>
    <row r="3194" spans="1:30" x14ac:dyDescent="0.45">
      <c r="A3194" s="5" t="s">
        <v>3225</v>
      </c>
      <c r="B3194">
        <v>18.214040999745819</v>
      </c>
      <c r="C3194">
        <v>18.380041365956757</v>
      </c>
      <c r="D3194">
        <v>13.476652388905974</v>
      </c>
      <c r="E3194">
        <v>13.15163064513156</v>
      </c>
      <c r="F3194">
        <v>83.90006252798625</v>
      </c>
      <c r="G3194">
        <v>133.34496808562227</v>
      </c>
      <c r="H3194">
        <v>311.77219892058321</v>
      </c>
      <c r="I3194">
        <v>4.5223585418219283</v>
      </c>
      <c r="J3194">
        <v>25.256032233571503</v>
      </c>
      <c r="K3194">
        <v>24.698310141896698</v>
      </c>
      <c r="L3194">
        <v>25.281979804372284</v>
      </c>
      <c r="M3194">
        <v>10.500041251515837</v>
      </c>
      <c r="N3194">
        <v>8.4266412309164718</v>
      </c>
      <c r="O3194">
        <v>7.0338909677023604</v>
      </c>
      <c r="P3194">
        <v>6.503409867619963</v>
      </c>
      <c r="Q3194">
        <v>23.664942984914276</v>
      </c>
      <c r="R3194">
        <v>12.164798980092497</v>
      </c>
      <c r="S3194">
        <v>19.816681151723358</v>
      </c>
      <c r="T3194">
        <v>14.279867415761442</v>
      </c>
      <c r="U3194">
        <v>596.4049503854269</v>
      </c>
      <c r="V3194">
        <v>3.9350407174582198</v>
      </c>
      <c r="W3194">
        <v>25.235028510426972</v>
      </c>
      <c r="X3194">
        <v>3.9350407174582198</v>
      </c>
      <c r="Y3194">
        <v>64.208333258962128</v>
      </c>
      <c r="Z3194">
        <v>3.593770956134291</v>
      </c>
      <c r="AA3194">
        <v>0.60406804594943075</v>
      </c>
      <c r="AB3194">
        <v>32.077487235402558</v>
      </c>
      <c r="AC3194">
        <v>34.777421241139862</v>
      </c>
      <c r="AD3194">
        <v>51.696126227712128</v>
      </c>
    </row>
    <row r="3195" spans="1:30" x14ac:dyDescent="0.45">
      <c r="A3195" s="5" t="s">
        <v>3226</v>
      </c>
      <c r="B3195">
        <v>18.196041350697968</v>
      </c>
      <c r="C3195">
        <v>18.361440902089569</v>
      </c>
      <c r="D3195">
        <v>16.539184813832733</v>
      </c>
      <c r="E3195">
        <v>12.944104438161345</v>
      </c>
      <c r="F3195">
        <v>73.33704770759033</v>
      </c>
      <c r="G3195">
        <v>133.34496808562227</v>
      </c>
      <c r="H3195">
        <v>311.77219892058321</v>
      </c>
      <c r="I3195">
        <v>4.654012506341429</v>
      </c>
      <c r="J3195">
        <v>25.14578748259494</v>
      </c>
      <c r="K3195">
        <v>24.698310141896698</v>
      </c>
      <c r="L3195">
        <v>25.281979804372284</v>
      </c>
      <c r="M3195">
        <v>10.536640887593718</v>
      </c>
      <c r="N3195">
        <v>8.4630410722250655</v>
      </c>
      <c r="O3195">
        <v>7.028410916661711</v>
      </c>
      <c r="P3195">
        <v>6.503409867619963</v>
      </c>
      <c r="Q3195">
        <v>23.644141440724823</v>
      </c>
      <c r="R3195">
        <v>12.116266494130583</v>
      </c>
      <c r="S3195">
        <v>19.79934144530246</v>
      </c>
      <c r="T3195">
        <v>14.241703276967497</v>
      </c>
      <c r="U3195">
        <v>585.7909367135519</v>
      </c>
      <c r="V3195">
        <v>3.9350407174582198</v>
      </c>
      <c r="W3195">
        <v>25.235028510426972</v>
      </c>
      <c r="X3195">
        <v>3.9350407174582198</v>
      </c>
      <c r="Y3195">
        <v>63.338555579518768</v>
      </c>
      <c r="Z3195">
        <v>3.5794955841059402</v>
      </c>
      <c r="AA3195">
        <v>0.60406804594943075</v>
      </c>
      <c r="AB3195">
        <v>7.2848234227652267</v>
      </c>
      <c r="AC3195">
        <v>33.47983289275119</v>
      </c>
      <c r="AD3195">
        <v>51.696126227712128</v>
      </c>
    </row>
    <row r="3196" spans="1:30" x14ac:dyDescent="0.45">
      <c r="A3196" s="5" t="s">
        <v>3227</v>
      </c>
      <c r="B3196">
        <v>18.175041442250702</v>
      </c>
      <c r="C3196">
        <v>18.344041114186737</v>
      </c>
      <c r="D3196">
        <v>18.971507315968964</v>
      </c>
      <c r="E3196">
        <v>13.937481170033903</v>
      </c>
      <c r="F3196">
        <v>63.841808889869952</v>
      </c>
      <c r="G3196">
        <v>133.34496808562227</v>
      </c>
      <c r="H3196">
        <v>311.77219892058321</v>
      </c>
      <c r="I3196">
        <v>21.6004040292258</v>
      </c>
      <c r="J3196">
        <v>25.14578748259494</v>
      </c>
      <c r="K3196">
        <v>24.698310141896698</v>
      </c>
      <c r="L3196">
        <v>25.281979804372284</v>
      </c>
      <c r="M3196">
        <v>10.578041320180388</v>
      </c>
      <c r="N3196">
        <v>8.495041137074919</v>
      </c>
      <c r="O3196">
        <v>7.0232708505148604</v>
      </c>
      <c r="P3196">
        <v>6.503409867619963</v>
      </c>
      <c r="Q3196">
        <v>23.628640418385956</v>
      </c>
      <c r="R3196">
        <v>12.085490470265837</v>
      </c>
      <c r="S3196">
        <v>19.779041533803436</v>
      </c>
      <c r="T3196">
        <v>14.202790503835173</v>
      </c>
      <c r="U3196">
        <v>614.6019718698019</v>
      </c>
      <c r="V3196">
        <v>3.9350407174582198</v>
      </c>
      <c r="W3196">
        <v>25.235028510426972</v>
      </c>
      <c r="X3196">
        <v>3.9350407174582198</v>
      </c>
      <c r="Y3196">
        <v>64.577607398366425</v>
      </c>
      <c r="Z3196">
        <v>3.6021548858637527</v>
      </c>
      <c r="AA3196">
        <v>0.60406804594943075</v>
      </c>
      <c r="AB3196">
        <v>7.5031092217917159</v>
      </c>
      <c r="AC3196">
        <v>33.486712699269745</v>
      </c>
      <c r="AD3196">
        <v>51.691548590993378</v>
      </c>
    </row>
    <row r="3197" spans="1:30" x14ac:dyDescent="0.45">
      <c r="A3197" s="5" t="s">
        <v>3228</v>
      </c>
      <c r="B3197">
        <v>18.15504098448703</v>
      </c>
      <c r="C3197">
        <v>18.32804132018039</v>
      </c>
      <c r="D3197">
        <v>17.326562171315643</v>
      </c>
      <c r="E3197">
        <v>14.236563926076384</v>
      </c>
      <c r="F3197">
        <v>67.244759724389397</v>
      </c>
      <c r="G3197">
        <v>133.34496808562227</v>
      </c>
      <c r="H3197">
        <v>311.45176435027071</v>
      </c>
      <c r="I3197">
        <v>4.4533953121657088</v>
      </c>
      <c r="J3197">
        <v>25.14578748259494</v>
      </c>
      <c r="K3197">
        <v>24.56860471281955</v>
      </c>
      <c r="L3197">
        <v>25.281979804372284</v>
      </c>
      <c r="M3197">
        <v>10.616641288136931</v>
      </c>
      <c r="N3197">
        <v>8.5340411714071944</v>
      </c>
      <c r="O3197">
        <v>7.0184347680563643</v>
      </c>
      <c r="P3197">
        <v>6.503409867619963</v>
      </c>
      <c r="Q3197">
        <v>23.610100989675018</v>
      </c>
      <c r="R3197">
        <v>12.17722821745822</v>
      </c>
      <c r="S3197">
        <v>19.763741736745331</v>
      </c>
      <c r="T3197">
        <v>14.202790503835173</v>
      </c>
      <c r="U3197">
        <v>601.6727726510519</v>
      </c>
      <c r="V3197">
        <v>3.9350407174582198</v>
      </c>
      <c r="W3197">
        <v>25.235028510426972</v>
      </c>
      <c r="X3197">
        <v>3.9350407174582198</v>
      </c>
      <c r="Y3197">
        <v>62.857129340505097</v>
      </c>
      <c r="Z3197">
        <v>3.5806285491938308</v>
      </c>
      <c r="AA3197">
        <v>0.60406804594943075</v>
      </c>
      <c r="AB3197">
        <v>7.5031092217917159</v>
      </c>
      <c r="AC3197">
        <v>33.486712699269745</v>
      </c>
      <c r="AD3197">
        <v>51.689259772634003</v>
      </c>
    </row>
    <row r="3198" spans="1:30" x14ac:dyDescent="0.45">
      <c r="A3198" s="5" t="s">
        <v>3229</v>
      </c>
      <c r="B3198">
        <v>18.134041076039765</v>
      </c>
      <c r="C3198">
        <v>18.313040976857636</v>
      </c>
      <c r="D3198">
        <v>13.151629691457243</v>
      </c>
      <c r="E3198">
        <v>13.011245017384978</v>
      </c>
      <c r="F3198">
        <v>85.93454607119078</v>
      </c>
      <c r="G3198">
        <v>133.34496808562227</v>
      </c>
      <c r="H3198">
        <v>311.45176435027071</v>
      </c>
      <c r="I3198">
        <v>4.5081106475348189</v>
      </c>
      <c r="J3198">
        <v>25.042021994924042</v>
      </c>
      <c r="K3198">
        <v>24.56860471281955</v>
      </c>
      <c r="L3198">
        <v>25.281979804372284</v>
      </c>
      <c r="M3198">
        <v>10.660041098927946</v>
      </c>
      <c r="N3198">
        <v>8.5852410844320968</v>
      </c>
      <c r="O3198">
        <v>7.0131347230429366</v>
      </c>
      <c r="P3198">
        <v>6.503409867619963</v>
      </c>
      <c r="Q3198">
        <v>23.592141394948456</v>
      </c>
      <c r="R3198">
        <v>12.098748450612517</v>
      </c>
      <c r="S3198">
        <v>19.745381598805878</v>
      </c>
      <c r="T3198">
        <v>14.088297133779021</v>
      </c>
      <c r="U3198">
        <v>626.8679630807394</v>
      </c>
      <c r="V3198">
        <v>3.9350407174582198</v>
      </c>
      <c r="W3198">
        <v>25.10302854094455</v>
      </c>
      <c r="X3198">
        <v>3.9350407174582198</v>
      </c>
      <c r="Y3198">
        <v>64.780556922292206</v>
      </c>
      <c r="Z3198">
        <v>3.5908252349848464</v>
      </c>
      <c r="AA3198">
        <v>0.60406804594943075</v>
      </c>
      <c r="AB3198">
        <v>7.6056969216818526</v>
      </c>
      <c r="AC3198">
        <v>33.486712699269745</v>
      </c>
      <c r="AD3198">
        <v>51.691548590993378</v>
      </c>
    </row>
    <row r="3199" spans="1:30" x14ac:dyDescent="0.45">
      <c r="A3199" s="5" t="s">
        <v>3230</v>
      </c>
      <c r="B3199">
        <v>18.113041167592499</v>
      </c>
      <c r="C3199">
        <v>18.29204106841037</v>
      </c>
      <c r="D3199">
        <v>12.67859483275363</v>
      </c>
      <c r="E3199">
        <v>11.840859656667204</v>
      </c>
      <c r="F3199">
        <v>94.028523222145296</v>
      </c>
      <c r="G3199">
        <v>133.34496808562227</v>
      </c>
      <c r="H3199">
        <v>311.45176435027071</v>
      </c>
      <c r="I3199">
        <v>4.5081106475348189</v>
      </c>
      <c r="J3199">
        <v>25.042021994924042</v>
      </c>
      <c r="K3199">
        <v>24.56860471281955</v>
      </c>
      <c r="L3199">
        <v>25.158757453298065</v>
      </c>
      <c r="M3199">
        <v>10.69804120573947</v>
      </c>
      <c r="N3199">
        <v>8.6380412629599288</v>
      </c>
      <c r="O3199">
        <v>7.0078647187704757</v>
      </c>
      <c r="P3199">
        <v>6.503409867619963</v>
      </c>
      <c r="Q3199">
        <v>23.573481803273651</v>
      </c>
      <c r="R3199">
        <v>12.153199439382048</v>
      </c>
      <c r="S3199">
        <v>19.728141074513886</v>
      </c>
      <c r="T3199">
        <v>14.203165297841521</v>
      </c>
      <c r="U3199">
        <v>614.8635685494894</v>
      </c>
      <c r="V3199">
        <v>3.9350407174582198</v>
      </c>
      <c r="W3199">
        <v>25.015027289723847</v>
      </c>
      <c r="X3199">
        <v>3.9350407174582198</v>
      </c>
      <c r="Y3199">
        <v>62.887646918630097</v>
      </c>
      <c r="Z3199">
        <v>3.5806285491938308</v>
      </c>
      <c r="AA3199">
        <v>0.60406804594943075</v>
      </c>
      <c r="AB3199">
        <v>7.6056969216818526</v>
      </c>
      <c r="AC3199">
        <v>33.47983289275119</v>
      </c>
      <c r="AD3199">
        <v>51.684682135915253</v>
      </c>
    </row>
    <row r="3200" spans="1:30" x14ac:dyDescent="0.45">
      <c r="A3200" s="5" t="s">
        <v>3231</v>
      </c>
      <c r="B3200">
        <v>18.092041259145233</v>
      </c>
      <c r="C3200">
        <v>18.276041274404022</v>
      </c>
      <c r="D3200">
        <v>13.847452407216521</v>
      </c>
      <c r="E3200">
        <v>13.166888480519743</v>
      </c>
      <c r="F3200">
        <v>82.287509962700284</v>
      </c>
      <c r="G3200">
        <v>133.34496808562227</v>
      </c>
      <c r="H3200">
        <v>311.45176435027071</v>
      </c>
      <c r="I3200">
        <v>4.5081106475348189</v>
      </c>
      <c r="J3200">
        <v>25.042021994924042</v>
      </c>
      <c r="K3200">
        <v>24.56860471281955</v>
      </c>
      <c r="L3200">
        <v>25.158757453298065</v>
      </c>
      <c r="M3200">
        <v>10.733041053151579</v>
      </c>
      <c r="N3200">
        <v>8.6920411637777999</v>
      </c>
      <c r="O3200">
        <v>7.0032107881064132</v>
      </c>
      <c r="P3200">
        <v>6.503409867619963</v>
      </c>
      <c r="Q3200">
        <v>23.555941825246308</v>
      </c>
      <c r="R3200">
        <v>12.147044425343962</v>
      </c>
      <c r="S3200">
        <v>19.707841163014862</v>
      </c>
      <c r="T3200">
        <v>14.165001159047575</v>
      </c>
      <c r="U3200">
        <v>636.37656903777065</v>
      </c>
      <c r="V3200">
        <v>3.9350407174582198</v>
      </c>
      <c r="W3200">
        <v>25.015027289723847</v>
      </c>
      <c r="X3200">
        <v>3.9350407174582198</v>
      </c>
      <c r="Y3200">
        <v>64.862958197926972</v>
      </c>
      <c r="Z3200">
        <v>3.5908252349848464</v>
      </c>
      <c r="AA3200">
        <v>0.60406804594943075</v>
      </c>
      <c r="AB3200">
        <v>7.6056969216818526</v>
      </c>
      <c r="AC3200">
        <v>33.47983289275119</v>
      </c>
      <c r="AD3200">
        <v>51.684682135915253</v>
      </c>
    </row>
    <row r="3201" spans="1:30" x14ac:dyDescent="0.45">
      <c r="A3201" s="5" t="s">
        <v>3232</v>
      </c>
      <c r="B3201">
        <v>18.068041091298554</v>
      </c>
      <c r="C3201">
        <v>18.257440810536835</v>
      </c>
      <c r="D3201">
        <v>15.396267180776091</v>
      </c>
      <c r="E3201">
        <v>15.361171012258025</v>
      </c>
      <c r="F3201">
        <v>69.473408290986811</v>
      </c>
      <c r="G3201">
        <v>133.34496808562227</v>
      </c>
      <c r="H3201">
        <v>311.45176435027071</v>
      </c>
      <c r="I3201">
        <v>21.699004416799042</v>
      </c>
      <c r="J3201">
        <v>25.042021994924042</v>
      </c>
      <c r="K3201">
        <v>24.458359961842987</v>
      </c>
      <c r="L3201">
        <v>25.158757453298065</v>
      </c>
      <c r="M3201">
        <v>10.764041190480681</v>
      </c>
      <c r="N3201">
        <v>8.745041137074919</v>
      </c>
      <c r="O3201">
        <v>6.9978609136099532</v>
      </c>
      <c r="P3201">
        <v>6.503409867619963</v>
      </c>
      <c r="Q3201">
        <v>23.537282233571503</v>
      </c>
      <c r="R3201">
        <v>11.96475148711154</v>
      </c>
      <c r="S3201">
        <v>19.69244218382785</v>
      </c>
      <c r="T3201">
        <v>14.233922248219939</v>
      </c>
      <c r="U3201">
        <v>626.49815106902065</v>
      </c>
      <c r="V3201">
        <v>3.9350407174582198</v>
      </c>
      <c r="W3201">
        <v>25.015027289723847</v>
      </c>
      <c r="X3201">
        <v>3.9350407174582198</v>
      </c>
      <c r="Y3201">
        <v>63.016587500905487</v>
      </c>
      <c r="Z3201">
        <v>3.5745105496401504</v>
      </c>
      <c r="AA3201">
        <v>0.60406804594943075</v>
      </c>
      <c r="AB3201">
        <v>7.6056969216818526</v>
      </c>
      <c r="AC3201">
        <v>33.482125525807831</v>
      </c>
      <c r="AD3201">
        <v>51.689259772634003</v>
      </c>
    </row>
    <row r="3202" spans="1:30" x14ac:dyDescent="0.45">
      <c r="A3202" s="5" t="s">
        <v>3233</v>
      </c>
      <c r="B3202">
        <v>18.047041182851288</v>
      </c>
      <c r="C3202">
        <v>18.240041022634003</v>
      </c>
      <c r="D3202">
        <v>14.502074485158415</v>
      </c>
      <c r="E3202">
        <v>13.762000327443571</v>
      </c>
      <c r="F3202">
        <v>77.486109025700969</v>
      </c>
      <c r="G3202">
        <v>133.34496808562227</v>
      </c>
      <c r="H3202">
        <v>311.45176435027071</v>
      </c>
      <c r="I3202">
        <v>4.4818922332281783</v>
      </c>
      <c r="J3202">
        <v>25.042021994924042</v>
      </c>
      <c r="K3202">
        <v>24.458359961842987</v>
      </c>
      <c r="L3202">
        <v>25.158757453298065</v>
      </c>
      <c r="M3202">
        <v>10.80064130339572</v>
      </c>
      <c r="N3202">
        <v>8.7816412499899581</v>
      </c>
      <c r="O3202">
        <v>6.9926707795614913</v>
      </c>
      <c r="P3202">
        <v>6.503409867619963</v>
      </c>
      <c r="Q3202">
        <v>23.519843345021698</v>
      </c>
      <c r="R3202">
        <v>12.147043471669646</v>
      </c>
      <c r="S3202">
        <v>19.672141318654511</v>
      </c>
      <c r="T3202">
        <v>14.164627318715544</v>
      </c>
      <c r="U3202">
        <v>647.89512372527065</v>
      </c>
      <c r="V3202">
        <v>3.9350407174582198</v>
      </c>
      <c r="W3202">
        <v>25.015027289723847</v>
      </c>
      <c r="X3202">
        <v>3.9350407174582198</v>
      </c>
      <c r="Y3202">
        <v>65.207051520680878</v>
      </c>
      <c r="Z3202">
        <v>3.591958200072737</v>
      </c>
      <c r="AA3202">
        <v>0.60406804594943075</v>
      </c>
      <c r="AB3202">
        <v>7.6056969216818526</v>
      </c>
      <c r="AC3202">
        <v>33.475245719289276</v>
      </c>
      <c r="AD3202">
        <v>51.684682135915253</v>
      </c>
    </row>
    <row r="3203" spans="1:30" x14ac:dyDescent="0.45">
      <c r="A3203" s="5" t="s">
        <v>3234</v>
      </c>
      <c r="B3203">
        <v>18.026440863942597</v>
      </c>
      <c r="C3203">
        <v>18.224041228627655</v>
      </c>
      <c r="D3203">
        <v>11.07789731535861</v>
      </c>
      <c r="E3203">
        <v>11.908003096913786</v>
      </c>
      <c r="F3203">
        <v>103.16883031543199</v>
      </c>
      <c r="G3203">
        <v>133.34496808562227</v>
      </c>
      <c r="H3203">
        <v>311.45176435027071</v>
      </c>
      <c r="I3203">
        <v>4.4910103133673385</v>
      </c>
      <c r="J3203">
        <v>25.042021994924042</v>
      </c>
      <c r="K3203">
        <v>24.354594474172089</v>
      </c>
      <c r="L3203">
        <v>25.042021994924042</v>
      </c>
      <c r="M3203">
        <v>10.839641337727995</v>
      </c>
      <c r="N3203">
        <v>8.8152411035055831</v>
      </c>
      <c r="O3203">
        <v>6.9877009442801192</v>
      </c>
      <c r="P3203">
        <v>6.503409867619963</v>
      </c>
      <c r="Q3203">
        <v>23.504040961598847</v>
      </c>
      <c r="R3203">
        <v>12.116859679555388</v>
      </c>
      <c r="S3203">
        <v>19.657140975331757</v>
      </c>
      <c r="T3203">
        <v>14.203165297841521</v>
      </c>
      <c r="U3203">
        <v>640.16477704558315</v>
      </c>
      <c r="V3203">
        <v>3.9350407174582198</v>
      </c>
      <c r="W3203">
        <v>25.015027289723847</v>
      </c>
      <c r="X3203">
        <v>3.9350407174582198</v>
      </c>
      <c r="Y3203">
        <v>63.330163245534393</v>
      </c>
      <c r="Z3203">
        <v>3.5817615142817214</v>
      </c>
      <c r="AA3203">
        <v>0.60406804594943075</v>
      </c>
      <c r="AB3203">
        <v>7.6056969216818526</v>
      </c>
      <c r="AC3203">
        <v>33.475245719289276</v>
      </c>
      <c r="AD3203">
        <v>51.691548590993378</v>
      </c>
    </row>
    <row r="3204" spans="1:30" x14ac:dyDescent="0.45">
      <c r="A3204" s="5" t="s">
        <v>3235</v>
      </c>
      <c r="B3204">
        <v>18.00604081664035</v>
      </c>
      <c r="C3204">
        <v>18.205041175221893</v>
      </c>
      <c r="D3204">
        <v>12.32763219389865</v>
      </c>
      <c r="E3204">
        <v>12.573304419850798</v>
      </c>
      <c r="F3204">
        <v>92.010476991750082</v>
      </c>
      <c r="G3204">
        <v>133.34496808562227</v>
      </c>
      <c r="H3204">
        <v>311.45176435027071</v>
      </c>
      <c r="I3204">
        <v>4.4910103133673385</v>
      </c>
      <c r="J3204">
        <v>24.938262229299042</v>
      </c>
      <c r="K3204">
        <v>24.354594474172089</v>
      </c>
      <c r="L3204">
        <v>25.042021994924042</v>
      </c>
      <c r="M3204">
        <v>10.866041426991911</v>
      </c>
      <c r="N3204">
        <v>8.8520410111899093</v>
      </c>
      <c r="O3204">
        <v>6.9824347547049239</v>
      </c>
      <c r="P3204">
        <v>6.503409867619963</v>
      </c>
      <c r="Q3204">
        <v>23.482941871022675</v>
      </c>
      <c r="R3204">
        <v>12.086437468862028</v>
      </c>
      <c r="S3204">
        <v>19.636841063832733</v>
      </c>
      <c r="T3204">
        <v>14.164252524709196</v>
      </c>
      <c r="U3204">
        <v>645.48960614714565</v>
      </c>
      <c r="V3204">
        <v>3.9350407174582198</v>
      </c>
      <c r="W3204">
        <v>25.015027289723847</v>
      </c>
      <c r="X3204">
        <v>3.9350407174582198</v>
      </c>
      <c r="Y3204">
        <v>64.908734565114472</v>
      </c>
      <c r="Z3204">
        <v>3.582894479369612</v>
      </c>
      <c r="AA3204">
        <v>0.60406804594943075</v>
      </c>
      <c r="AB3204">
        <v>7.667249446248503</v>
      </c>
      <c r="AC3204">
        <v>33.475245719289276</v>
      </c>
      <c r="AD3204">
        <v>51.684682135915253</v>
      </c>
    </row>
    <row r="3205" spans="1:30" x14ac:dyDescent="0.45">
      <c r="A3205" s="5" t="s">
        <v>3236</v>
      </c>
      <c r="B3205">
        <v>17.985040908193085</v>
      </c>
      <c r="C3205">
        <v>18.188040976857636</v>
      </c>
      <c r="D3205">
        <v>9.9609210542196944</v>
      </c>
      <c r="E3205">
        <v>12.887645011281462</v>
      </c>
      <c r="F3205">
        <v>104.07868254736236</v>
      </c>
      <c r="G3205">
        <v>133.34496808562227</v>
      </c>
      <c r="H3205">
        <v>311.45176435027071</v>
      </c>
      <c r="I3205">
        <v>4.4910103133673385</v>
      </c>
      <c r="J3205">
        <v>24.938262229299042</v>
      </c>
      <c r="K3205">
        <v>24.354594474172089</v>
      </c>
      <c r="L3205">
        <v>25.042021994924042</v>
      </c>
      <c r="M3205">
        <v>10.892641311025114</v>
      </c>
      <c r="N3205">
        <v>8.8870413354391768</v>
      </c>
      <c r="O3205">
        <v>6.9771847775931075</v>
      </c>
      <c r="P3205">
        <v>6.503409867619963</v>
      </c>
      <c r="Q3205">
        <v>23.46744275603244</v>
      </c>
      <c r="R3205">
        <v>12.086673980092497</v>
      </c>
      <c r="S3205">
        <v>19.62164140257785</v>
      </c>
      <c r="T3205">
        <v>14.165000205373259</v>
      </c>
      <c r="U3205">
        <v>657.95713544402065</v>
      </c>
      <c r="V3205">
        <v>3.9350407174582198</v>
      </c>
      <c r="W3205">
        <v>25.015027289723847</v>
      </c>
      <c r="X3205">
        <v>3.9350407174582198</v>
      </c>
      <c r="Y3205">
        <v>63.684182410573456</v>
      </c>
      <c r="Z3205">
        <v>3.582894479369612</v>
      </c>
      <c r="AA3205">
        <v>0.60406804594943075</v>
      </c>
      <c r="AB3205">
        <v>7.7082846215719893</v>
      </c>
      <c r="AC3205">
        <v>33.475245719289276</v>
      </c>
      <c r="AD3205">
        <v>51.689259772634003</v>
      </c>
    </row>
    <row r="3206" spans="1:30" x14ac:dyDescent="0.45">
      <c r="A3206" s="5" t="s">
        <v>3237</v>
      </c>
      <c r="B3206">
        <v>17.962041144704315</v>
      </c>
      <c r="C3206">
        <v>18.172041182851288</v>
      </c>
      <c r="D3206">
        <v>11.235067611073942</v>
      </c>
      <c r="E3206">
        <v>13.235557799672575</v>
      </c>
      <c r="F3206">
        <v>94.293525486629491</v>
      </c>
      <c r="G3206">
        <v>133.34496808562227</v>
      </c>
      <c r="H3206">
        <v>311.45176435027071</v>
      </c>
      <c r="I3206">
        <v>21.810141806935761</v>
      </c>
      <c r="J3206">
        <v>24.828009848927948</v>
      </c>
      <c r="K3206">
        <v>24.354594474172089</v>
      </c>
      <c r="L3206">
        <v>25.042021994924042</v>
      </c>
      <c r="M3206">
        <v>10.928041224812956</v>
      </c>
      <c r="N3206">
        <v>8.9256408265585616</v>
      </c>
      <c r="O3206">
        <v>6.972530846929045</v>
      </c>
      <c r="P3206">
        <v>6.503409867619963</v>
      </c>
      <c r="Q3206">
        <v>23.446841483449433</v>
      </c>
      <c r="R3206">
        <v>12.177227263783903</v>
      </c>
      <c r="S3206">
        <v>19.60144162688205</v>
      </c>
      <c r="T3206">
        <v>14.165000205373259</v>
      </c>
      <c r="U3206">
        <v>650.4405949166769</v>
      </c>
      <c r="V3206">
        <v>3.9350407174582198</v>
      </c>
      <c r="W3206">
        <v>25.015027289723847</v>
      </c>
      <c r="X3206">
        <v>3.9350407174582198</v>
      </c>
      <c r="Y3206">
        <v>64.930096869801972</v>
      </c>
      <c r="Z3206">
        <v>3.5840274444575027</v>
      </c>
      <c r="AA3206">
        <v>0.60406804594943075</v>
      </c>
      <c r="AB3206">
        <v>7.7082846215719893</v>
      </c>
      <c r="AC3206">
        <v>33.475245719289276</v>
      </c>
      <c r="AD3206">
        <v>51.691548590993378</v>
      </c>
    </row>
    <row r="3207" spans="1:30" x14ac:dyDescent="0.45">
      <c r="A3207" s="5" t="s">
        <v>3238</v>
      </c>
      <c r="B3207">
        <v>17.94104123625705</v>
      </c>
      <c r="C3207">
        <v>18.15604138884494</v>
      </c>
      <c r="D3207">
        <v>15.886088614797087</v>
      </c>
      <c r="E3207">
        <v>13.726904158925505</v>
      </c>
      <c r="F3207">
        <v>72.923042214886081</v>
      </c>
      <c r="G3207">
        <v>133.34496808562227</v>
      </c>
      <c r="H3207">
        <v>311.19541669402071</v>
      </c>
      <c r="I3207">
        <v>4.5810598782057479</v>
      </c>
      <c r="J3207">
        <v>24.828009848927948</v>
      </c>
      <c r="K3207">
        <v>24.354594474172089</v>
      </c>
      <c r="L3207">
        <v>25.042021994924042</v>
      </c>
      <c r="M3207">
        <v>10.967041259145232</v>
      </c>
      <c r="N3207">
        <v>8.9662411263937667</v>
      </c>
      <c r="O3207">
        <v>6.9671609452719405</v>
      </c>
      <c r="P3207">
        <v>6.503409867619963</v>
      </c>
      <c r="Q3207">
        <v>23.431540732717011</v>
      </c>
      <c r="R3207">
        <v>12.056488280629607</v>
      </c>
      <c r="S3207">
        <v>19.586241965627167</v>
      </c>
      <c r="T3207">
        <v>14.203165297841521</v>
      </c>
      <c r="U3207">
        <v>835.8683292916769</v>
      </c>
      <c r="V3207">
        <v>1289.7342350533957</v>
      </c>
      <c r="W3207">
        <v>24.795037513112518</v>
      </c>
      <c r="X3207">
        <v>194.94086957488008</v>
      </c>
      <c r="Y3207">
        <v>63.890179877614472</v>
      </c>
      <c r="Z3207">
        <v>2.107729559277983</v>
      </c>
      <c r="AA3207">
        <v>0.60406804594943075</v>
      </c>
      <c r="AB3207">
        <v>7.7082846215719893</v>
      </c>
      <c r="AC3207">
        <v>33.475245719289276</v>
      </c>
      <c r="AD3207">
        <v>51.689259772634003</v>
      </c>
    </row>
    <row r="3208" spans="1:30" x14ac:dyDescent="0.45">
      <c r="A3208" s="5" t="s">
        <v>3239</v>
      </c>
      <c r="B3208">
        <v>17.91704106841037</v>
      </c>
      <c r="C3208">
        <v>18.136040931081268</v>
      </c>
      <c r="D3208">
        <v>15.525970702504607</v>
      </c>
      <c r="E3208">
        <v>13.47207570586154</v>
      </c>
      <c r="F3208">
        <v>74.930993327421533</v>
      </c>
      <c r="G3208">
        <v>133.34496808562227</v>
      </c>
      <c r="H3208">
        <v>311.40598798308321</v>
      </c>
      <c r="I3208">
        <v>4.5081106475348189</v>
      </c>
      <c r="J3208">
        <v>24.828009848927948</v>
      </c>
      <c r="K3208">
        <v>24.244349723195526</v>
      </c>
      <c r="L3208">
        <v>24.931777243947479</v>
      </c>
      <c r="M3208">
        <v>11.007041220998259</v>
      </c>
      <c r="N3208">
        <v>9.0180409005636886</v>
      </c>
      <c r="O3208">
        <v>6.961830859517546</v>
      </c>
      <c r="P3208">
        <v>6.503409867619963</v>
      </c>
      <c r="Q3208">
        <v>23.410842185353729</v>
      </c>
      <c r="R3208">
        <v>12.116857772206755</v>
      </c>
      <c r="S3208">
        <v>19.565341239308808</v>
      </c>
      <c r="T3208">
        <v>14.203165297841521</v>
      </c>
      <c r="U3208">
        <v>917.57395673308315</v>
      </c>
      <c r="V3208">
        <v>1196.4065983346457</v>
      </c>
      <c r="W3208">
        <v>24.875043158864472</v>
      </c>
      <c r="X3208">
        <v>2679.5016911080834</v>
      </c>
      <c r="Y3208">
        <v>63.715459113454315</v>
      </c>
      <c r="Z3208">
        <v>1.8958587697500899</v>
      </c>
      <c r="AA3208">
        <v>0.60406804594943075</v>
      </c>
      <c r="AB3208">
        <v>7.7082846215719893</v>
      </c>
      <c r="AC3208">
        <v>33.475245719289276</v>
      </c>
      <c r="AD3208">
        <v>51.684682135915253</v>
      </c>
    </row>
    <row r="3209" spans="1:30" x14ac:dyDescent="0.45">
      <c r="A3209" s="5" t="s">
        <v>3240</v>
      </c>
      <c r="B3209">
        <v>17.896041159963104</v>
      </c>
      <c r="C3209">
        <v>18.120041137074921</v>
      </c>
      <c r="D3209">
        <v>14.547850852345915</v>
      </c>
      <c r="E3209">
        <v>14.37084508452365</v>
      </c>
      <c r="F3209">
        <v>75.198638607039655</v>
      </c>
      <c r="G3209">
        <v>133.34496808562227</v>
      </c>
      <c r="H3209">
        <v>311.40598798308321</v>
      </c>
      <c r="I3209">
        <v>4.5081106475348189</v>
      </c>
      <c r="J3209">
        <v>24.828009848927948</v>
      </c>
      <c r="K3209">
        <v>24.244349723195526</v>
      </c>
      <c r="L3209">
        <v>24.931777243947479</v>
      </c>
      <c r="M3209">
        <v>11.042041068410368</v>
      </c>
      <c r="N3209">
        <v>9.072241072988005</v>
      </c>
      <c r="O3209">
        <v>6.9569587758536056</v>
      </c>
      <c r="P3209">
        <v>6.503409867619963</v>
      </c>
      <c r="Q3209">
        <v>23.395140891408417</v>
      </c>
      <c r="R3209">
        <v>12.087266211842985</v>
      </c>
      <c r="S3209">
        <v>19.550041442250702</v>
      </c>
      <c r="T3209">
        <v>14.203165297841521</v>
      </c>
      <c r="U3209">
        <v>917.57395673308315</v>
      </c>
      <c r="V3209">
        <v>75.842763190602753</v>
      </c>
      <c r="W3209">
        <v>24.875043158864472</v>
      </c>
      <c r="X3209">
        <v>4459.5541813424579</v>
      </c>
      <c r="Y3209">
        <v>62.801430945729706</v>
      </c>
      <c r="Z3209">
        <v>1.2804131558890059</v>
      </c>
      <c r="AA3209">
        <v>0.60406804594943075</v>
      </c>
      <c r="AB3209">
        <v>7.7082846215719893</v>
      </c>
      <c r="AC3209">
        <v>33.475245719289276</v>
      </c>
      <c r="AD3209">
        <v>51.689259772634003</v>
      </c>
    </row>
    <row r="3210" spans="1:30" x14ac:dyDescent="0.45">
      <c r="A3210" s="5" t="s">
        <v>3241</v>
      </c>
      <c r="B3210">
        <v>17.875440841054413</v>
      </c>
      <c r="C3210">
        <v>18.104041343068573</v>
      </c>
      <c r="D3210">
        <v>15.883036856984587</v>
      </c>
      <c r="E3210">
        <v>12.907482390737028</v>
      </c>
      <c r="F3210">
        <v>75.635261019820447</v>
      </c>
      <c r="G3210">
        <v>133.34496808562227</v>
      </c>
      <c r="H3210">
        <v>311.40598798308321</v>
      </c>
      <c r="I3210">
        <v>4.5081106475348189</v>
      </c>
      <c r="J3210">
        <v>24.761862998342011</v>
      </c>
      <c r="K3210">
        <v>24.244349723195526</v>
      </c>
      <c r="L3210">
        <v>24.931777243947479</v>
      </c>
      <c r="M3210">
        <v>11.078041320180388</v>
      </c>
      <c r="N3210">
        <v>9.1290409615988448</v>
      </c>
      <c r="O3210">
        <v>6.952250724172087</v>
      </c>
      <c r="P3210">
        <v>6.503409867619963</v>
      </c>
      <c r="Q3210">
        <v>23.374842887258026</v>
      </c>
      <c r="R3210">
        <v>12.087266211842985</v>
      </c>
      <c r="S3210">
        <v>19.531281714772675</v>
      </c>
      <c r="T3210">
        <v>14.203240638112517</v>
      </c>
      <c r="U3210">
        <v>917.57395673308315</v>
      </c>
      <c r="V3210">
        <v>75.86026502165744</v>
      </c>
      <c r="W3210">
        <v>24.875043158864472</v>
      </c>
      <c r="X3210">
        <v>4602.9799625924579</v>
      </c>
      <c r="Y3210">
        <v>64.792001014089081</v>
      </c>
      <c r="Z3210">
        <v>1.8804504922384933</v>
      </c>
      <c r="AA3210">
        <v>0.60406804594943075</v>
      </c>
      <c r="AB3210">
        <v>7.7082846215719893</v>
      </c>
      <c r="AC3210">
        <v>33.475245719289276</v>
      </c>
      <c r="AD3210">
        <v>51.696126227712128</v>
      </c>
    </row>
    <row r="3211" spans="1:30" x14ac:dyDescent="0.45">
      <c r="A3211" s="5" t="s">
        <v>3242</v>
      </c>
      <c r="B3211">
        <v>17.853040938710663</v>
      </c>
      <c r="C3211">
        <v>18.089040999745819</v>
      </c>
      <c r="D3211">
        <v>17.062575583791229</v>
      </c>
      <c r="E3211">
        <v>12.626713042592497</v>
      </c>
      <c r="F3211">
        <v>72.681809875349373</v>
      </c>
      <c r="G3211">
        <v>133.34496808562227</v>
      </c>
      <c r="H3211">
        <v>310.92991376433321</v>
      </c>
      <c r="I3211">
        <v>21.927544837331268</v>
      </c>
      <c r="J3211">
        <v>24.717765097951386</v>
      </c>
      <c r="K3211">
        <v>24.244349723195526</v>
      </c>
      <c r="L3211">
        <v>24.931777243947479</v>
      </c>
      <c r="M3211">
        <v>11.112041240071745</v>
      </c>
      <c r="N3211">
        <v>9.1680409959311202</v>
      </c>
      <c r="O3211">
        <v>6.9469807198996261</v>
      </c>
      <c r="P3211">
        <v>6.503409867619963</v>
      </c>
      <c r="Q3211">
        <v>23.35924077544162</v>
      </c>
      <c r="R3211">
        <v>12.10419297728488</v>
      </c>
      <c r="S3211">
        <v>19.513741736745331</v>
      </c>
      <c r="T3211">
        <v>14.24170518431613</v>
      </c>
      <c r="U3211">
        <v>917.57395673308315</v>
      </c>
      <c r="V3211">
        <v>76.933423285817597</v>
      </c>
      <c r="W3211">
        <v>24.875043158864472</v>
      </c>
      <c r="X3211">
        <v>4748.0668766549579</v>
      </c>
      <c r="Y3211">
        <v>62.745736365651581</v>
      </c>
      <c r="Z3211">
        <v>2.0970786860937789</v>
      </c>
      <c r="AA3211">
        <v>0.60406804594943075</v>
      </c>
      <c r="AB3211">
        <v>7.7082846215719893</v>
      </c>
      <c r="AC3211">
        <v>33.475245719289276</v>
      </c>
      <c r="AD3211">
        <v>51.689259772634003</v>
      </c>
    </row>
    <row r="3212" spans="1:30" x14ac:dyDescent="0.45">
      <c r="A3212" s="5" t="s">
        <v>3243</v>
      </c>
      <c r="B3212">
        <v>17.832041030263397</v>
      </c>
      <c r="C3212">
        <v>18.070040946340058</v>
      </c>
      <c r="D3212">
        <v>15.503082518910857</v>
      </c>
      <c r="E3212">
        <v>12.608400588368864</v>
      </c>
      <c r="F3212">
        <v>78.040580653856694</v>
      </c>
      <c r="G3212">
        <v>133.34496808562227</v>
      </c>
      <c r="H3212">
        <v>310.94822431120821</v>
      </c>
      <c r="I3212">
        <v>4.6671205810064986</v>
      </c>
      <c r="J3212">
        <v>24.717765097951386</v>
      </c>
      <c r="K3212">
        <v>24.244349723195526</v>
      </c>
      <c r="L3212">
        <v>24.931777243947479</v>
      </c>
      <c r="M3212">
        <v>11.145041232442351</v>
      </c>
      <c r="N3212">
        <v>9.2040407708639815</v>
      </c>
      <c r="O3212">
        <v>6.9417107156271651</v>
      </c>
      <c r="P3212">
        <v>6.503409867619963</v>
      </c>
      <c r="Q3212">
        <v>23.340482001637909</v>
      </c>
      <c r="R3212">
        <v>12.086673980092497</v>
      </c>
      <c r="S3212">
        <v>19.494982009267304</v>
      </c>
      <c r="T3212">
        <v>14.24170518431613</v>
      </c>
      <c r="U3212">
        <v>99.275227790212128</v>
      </c>
      <c r="V3212">
        <v>3.9350407174582198</v>
      </c>
      <c r="W3212">
        <v>24.675030951833222</v>
      </c>
      <c r="X3212">
        <v>4788.0151188424579</v>
      </c>
      <c r="Y3212">
        <v>64.720280890798065</v>
      </c>
      <c r="Z3212">
        <v>-0.20517610993435831</v>
      </c>
      <c r="AA3212">
        <v>0.60406804594943075</v>
      </c>
      <c r="AB3212">
        <v>7.7082846215719893</v>
      </c>
      <c r="AC3212">
        <v>33.475245719289276</v>
      </c>
      <c r="AD3212">
        <v>51.684682135915253</v>
      </c>
    </row>
    <row r="3213" spans="1:30" x14ac:dyDescent="0.45">
      <c r="A3213" s="5" t="s">
        <v>3244</v>
      </c>
      <c r="B3213">
        <v>17.811041121816132</v>
      </c>
      <c r="C3213">
        <v>18.05404115233371</v>
      </c>
      <c r="D3213">
        <v>17.706519370412323</v>
      </c>
      <c r="E3213">
        <v>14.753852134084196</v>
      </c>
      <c r="F3213">
        <v>64.934727819791576</v>
      </c>
      <c r="G3213">
        <v>133.34496808562227</v>
      </c>
      <c r="H3213">
        <v>310.90244794402071</v>
      </c>
      <c r="I3213">
        <v>4.4938598922247603</v>
      </c>
      <c r="J3213">
        <v>24.717765097951386</v>
      </c>
      <c r="K3213">
        <v>24.140582328175995</v>
      </c>
      <c r="L3213">
        <v>24.931777243947479</v>
      </c>
      <c r="M3213">
        <v>11.18604112181613</v>
      </c>
      <c r="N3213">
        <v>9.2466409257406905</v>
      </c>
      <c r="O3213">
        <v>6.9365208199972823</v>
      </c>
      <c r="P3213">
        <v>6.503409867619963</v>
      </c>
      <c r="Q3213">
        <v>23.323140387868378</v>
      </c>
      <c r="R3213">
        <v>12.116858725881071</v>
      </c>
      <c r="S3213">
        <v>19.477841620778534</v>
      </c>
      <c r="T3213">
        <v>14.088298087453337</v>
      </c>
      <c r="U3213">
        <v>111.46703076872775</v>
      </c>
      <c r="V3213">
        <v>3.9350407174582198</v>
      </c>
      <c r="W3213">
        <v>24.675030951833222</v>
      </c>
      <c r="X3213">
        <v>4788.0151188424579</v>
      </c>
      <c r="Y3213">
        <v>62.479459052419159</v>
      </c>
      <c r="Z3213">
        <v>-7.1454789587502763</v>
      </c>
      <c r="AA3213">
        <v>0.60406804594943075</v>
      </c>
      <c r="AB3213">
        <v>7.7082846215719893</v>
      </c>
      <c r="AC3213">
        <v>33.475245719289276</v>
      </c>
      <c r="AD3213">
        <v>51.684682135915253</v>
      </c>
    </row>
    <row r="3214" spans="1:30" x14ac:dyDescent="0.45">
      <c r="A3214" s="5" t="s">
        <v>3245</v>
      </c>
      <c r="B3214">
        <v>17.790041213368866</v>
      </c>
      <c r="C3214">
        <v>18.037040953969452</v>
      </c>
      <c r="D3214">
        <v>18.667853598927948</v>
      </c>
      <c r="E3214">
        <v>12.29558587584445</v>
      </c>
      <c r="F3214">
        <v>68.88878184991745</v>
      </c>
      <c r="G3214">
        <v>133.34496808562227</v>
      </c>
      <c r="H3214">
        <v>311.31443524870821</v>
      </c>
      <c r="I3214">
        <v>4.4938598922247603</v>
      </c>
      <c r="J3214">
        <v>24.717765097951386</v>
      </c>
      <c r="K3214">
        <v>24.140582328175995</v>
      </c>
      <c r="L3214">
        <v>24.828009848927948</v>
      </c>
      <c r="M3214">
        <v>11.229041343068571</v>
      </c>
      <c r="N3214">
        <v>9.3016412309164718</v>
      </c>
      <c r="O3214">
        <v>6.9312307885641768</v>
      </c>
      <c r="P3214">
        <v>6.503409867619963</v>
      </c>
      <c r="Q3214">
        <v>23.303961997365448</v>
      </c>
      <c r="R3214">
        <v>12.116858725881071</v>
      </c>
      <c r="S3214">
        <v>19.459221129750702</v>
      </c>
      <c r="T3214">
        <v>14.241703276967497</v>
      </c>
      <c r="U3214">
        <v>125.75602460417697</v>
      </c>
      <c r="V3214">
        <v>3.9350407174582198</v>
      </c>
      <c r="W3214">
        <v>24.675030951833222</v>
      </c>
      <c r="X3214">
        <v>4788.0151188424579</v>
      </c>
      <c r="Y3214">
        <v>64.474606757497284</v>
      </c>
      <c r="Z3214">
        <v>-7.1663253256326005</v>
      </c>
      <c r="AA3214">
        <v>0.60406804594943075</v>
      </c>
      <c r="AB3214">
        <v>7.7082846215719893</v>
      </c>
      <c r="AC3214">
        <v>33.475245719289276</v>
      </c>
      <c r="AD3214">
        <v>51.691548590993378</v>
      </c>
    </row>
    <row r="3215" spans="1:30" x14ac:dyDescent="0.45">
      <c r="A3215" s="5" t="s">
        <v>3246</v>
      </c>
      <c r="B3215">
        <v>17.766041045522186</v>
      </c>
      <c r="C3215">
        <v>18.021041159963104</v>
      </c>
      <c r="D3215">
        <v>19.627655272817108</v>
      </c>
      <c r="E3215">
        <v>13.617038016652556</v>
      </c>
      <c r="F3215">
        <v>63.049245442951978</v>
      </c>
      <c r="G3215">
        <v>133.34496808562227</v>
      </c>
      <c r="H3215">
        <v>311.29554486784883</v>
      </c>
      <c r="I3215">
        <v>4.4938598922247603</v>
      </c>
      <c r="J3215">
        <v>24.717765097951386</v>
      </c>
      <c r="K3215">
        <v>24.140582328175995</v>
      </c>
      <c r="L3215">
        <v>24.828009848927948</v>
      </c>
      <c r="M3215">
        <v>11.267641311025114</v>
      </c>
      <c r="N3215">
        <v>9.3570411256308272</v>
      </c>
      <c r="O3215">
        <v>6.9261987260336593</v>
      </c>
      <c r="P3215">
        <v>6.503409867619963</v>
      </c>
      <c r="Q3215">
        <v>23.286240821217987</v>
      </c>
      <c r="R3215">
        <v>12.207412009572478</v>
      </c>
      <c r="S3215">
        <v>19.441541915273163</v>
      </c>
      <c r="T3215">
        <v>14.241703276967497</v>
      </c>
      <c r="U3215">
        <v>135.05160260710664</v>
      </c>
      <c r="V3215">
        <v>3.9350407174582198</v>
      </c>
      <c r="W3215">
        <v>24.675030951833222</v>
      </c>
      <c r="X3215">
        <v>4788.0151188424579</v>
      </c>
      <c r="Y3215">
        <v>62.048386817311737</v>
      </c>
      <c r="Z3215">
        <v>-8.2467534491067216</v>
      </c>
      <c r="AA3215">
        <v>0.60406804594943075</v>
      </c>
      <c r="AB3215">
        <v>7.810872083043547</v>
      </c>
      <c r="AC3215">
        <v>33.475245719289276</v>
      </c>
      <c r="AD3215">
        <v>51.684682135915253</v>
      </c>
    </row>
    <row r="3216" spans="1:30" x14ac:dyDescent="0.45">
      <c r="A3216" s="5" t="s">
        <v>3247</v>
      </c>
      <c r="B3216">
        <v>17.748041396474335</v>
      </c>
      <c r="C3216">
        <v>18.002041106557343</v>
      </c>
      <c r="D3216">
        <v>16.829111342763397</v>
      </c>
      <c r="E3216">
        <v>13.729956870412321</v>
      </c>
      <c r="F3216">
        <v>70.046410725276687</v>
      </c>
      <c r="G3216">
        <v>133.34496808562227</v>
      </c>
      <c r="H3216">
        <v>310.76511884245821</v>
      </c>
      <c r="I3216">
        <v>22.01987195525119</v>
      </c>
      <c r="J3216">
        <v>24.65550542387912</v>
      </c>
      <c r="K3216">
        <v>24.140582328175995</v>
      </c>
      <c r="L3216">
        <v>24.828009848927948</v>
      </c>
      <c r="M3216">
        <v>11.302041297292204</v>
      </c>
      <c r="N3216">
        <v>9.3960411599631026</v>
      </c>
      <c r="O3216">
        <v>6.9210028699392989</v>
      </c>
      <c r="P3216">
        <v>6.503409867619963</v>
      </c>
      <c r="Q3216">
        <v>23.267520194386933</v>
      </c>
      <c r="R3216">
        <v>12.086082702016325</v>
      </c>
      <c r="S3216">
        <v>19.42296147856662</v>
      </c>
      <c r="T3216">
        <v>14.126461272572966</v>
      </c>
      <c r="U3216">
        <v>179.92840314421602</v>
      </c>
      <c r="V3216">
        <v>3.9350407174582198</v>
      </c>
      <c r="W3216">
        <v>24.675030951833222</v>
      </c>
      <c r="X3216">
        <v>4788.0151188424579</v>
      </c>
      <c r="Y3216">
        <v>63.68875623259494</v>
      </c>
      <c r="Z3216">
        <v>-8.3271977850442216</v>
      </c>
      <c r="AA3216">
        <v>0.60406804594943075</v>
      </c>
      <c r="AB3216">
        <v>7.810872083043547</v>
      </c>
      <c r="AC3216">
        <v>33.475245719289276</v>
      </c>
      <c r="AD3216">
        <v>51.684682135915253</v>
      </c>
    </row>
    <row r="3217" spans="1:30" x14ac:dyDescent="0.45">
      <c r="A3217" s="5" t="s">
        <v>3248</v>
      </c>
      <c r="B3217">
        <v>17.728040938710663</v>
      </c>
      <c r="C3217">
        <v>17.985040908193085</v>
      </c>
      <c r="D3217">
        <v>17.527985816335175</v>
      </c>
      <c r="E3217">
        <v>13.47054982695529</v>
      </c>
      <c r="F3217">
        <v>68.790218088408551</v>
      </c>
      <c r="G3217">
        <v>133.34496808562227</v>
      </c>
      <c r="H3217">
        <v>310.83756757292696</v>
      </c>
      <c r="I3217">
        <v>5.0347287705893233</v>
      </c>
      <c r="J3217">
        <v>24.613999610280487</v>
      </c>
      <c r="K3217">
        <v>24.140582328175995</v>
      </c>
      <c r="L3217">
        <v>24.724250083302948</v>
      </c>
      <c r="M3217">
        <v>11.338640933370085</v>
      </c>
      <c r="N3217">
        <v>9.4340412667746261</v>
      </c>
      <c r="O3217">
        <v>6.9163608602041915</v>
      </c>
      <c r="P3217">
        <v>6.503409867619963</v>
      </c>
      <c r="Q3217">
        <v>23.249541526174042</v>
      </c>
      <c r="R3217">
        <v>12.165154700612517</v>
      </c>
      <c r="S3217">
        <v>19.405441527699921</v>
      </c>
      <c r="T3217">
        <v>14.279868369435759</v>
      </c>
      <c r="U3217">
        <v>65.051034217214081</v>
      </c>
      <c r="V3217">
        <v>3.9350407174582198</v>
      </c>
      <c r="W3217">
        <v>24.675030951833222</v>
      </c>
      <c r="X3217">
        <v>4788.0151188424579</v>
      </c>
      <c r="Y3217">
        <v>62.531342749928925</v>
      </c>
      <c r="Z3217">
        <v>-8.382034058237581</v>
      </c>
      <c r="AA3217">
        <v>0.60406804594943075</v>
      </c>
      <c r="AB3217">
        <v>7.810872083043547</v>
      </c>
      <c r="AC3217">
        <v>33.475245719289276</v>
      </c>
      <c r="AD3217">
        <v>51.684682135915253</v>
      </c>
    </row>
    <row r="3218" spans="1:30" x14ac:dyDescent="0.45">
      <c r="A3218" s="5" t="s">
        <v>3249</v>
      </c>
      <c r="B3218">
        <v>17.704040770863983</v>
      </c>
      <c r="C3218">
        <v>17.969041114186737</v>
      </c>
      <c r="D3218">
        <v>19.052385573720429</v>
      </c>
      <c r="E3218">
        <v>12.818979506825896</v>
      </c>
      <c r="F3218">
        <v>66.431698069079403</v>
      </c>
      <c r="G3218">
        <v>133.34496808562227</v>
      </c>
      <c r="H3218">
        <v>310.81367230925508</v>
      </c>
      <c r="I3218">
        <v>4.4995590499396041</v>
      </c>
      <c r="J3218">
        <v>24.613999610280487</v>
      </c>
      <c r="K3218">
        <v>24.02385259184787</v>
      </c>
      <c r="L3218">
        <v>24.724250083302948</v>
      </c>
      <c r="M3218">
        <v>11.377041106557341</v>
      </c>
      <c r="N3218">
        <v>9.4690411141867354</v>
      </c>
      <c r="O3218">
        <v>6.9110908559317306</v>
      </c>
      <c r="P3218">
        <v>6.503409867619963</v>
      </c>
      <c r="Q3218">
        <v>23.233941321706268</v>
      </c>
      <c r="R3218">
        <v>12.086082702016325</v>
      </c>
      <c r="S3218">
        <v>19.390140776967499</v>
      </c>
      <c r="T3218">
        <v>14.088297133779021</v>
      </c>
      <c r="U3218">
        <v>67.789227729176972</v>
      </c>
      <c r="V3218">
        <v>3.9350407174582198</v>
      </c>
      <c r="W3218">
        <v>24.675030951833222</v>
      </c>
      <c r="X3218">
        <v>4788.0151188424579</v>
      </c>
      <c r="Y3218">
        <v>63.6162731698508</v>
      </c>
      <c r="Z3218">
        <v>-8.4212357946877763</v>
      </c>
      <c r="AA3218">
        <v>0.60406804594943075</v>
      </c>
      <c r="AB3218">
        <v>7.810872083043547</v>
      </c>
      <c r="AC3218">
        <v>33.468369727467987</v>
      </c>
      <c r="AD3218">
        <v>51.684682135915253</v>
      </c>
    </row>
    <row r="3219" spans="1:30" x14ac:dyDescent="0.45">
      <c r="A3219" s="5" t="s">
        <v>3250</v>
      </c>
      <c r="B3219">
        <v>17.683040862416718</v>
      </c>
      <c r="C3219">
        <v>17.950041060780975</v>
      </c>
      <c r="D3219">
        <v>19.056963210439179</v>
      </c>
      <c r="E3219">
        <v>13.798622374867888</v>
      </c>
      <c r="F3219">
        <v>63.969850940671144</v>
      </c>
      <c r="G3219">
        <v>133.34496808562227</v>
      </c>
      <c r="H3219">
        <v>310.85667157683321</v>
      </c>
      <c r="I3219">
        <v>4.4995590499396041</v>
      </c>
      <c r="J3219">
        <v>24.613999610280487</v>
      </c>
      <c r="K3219">
        <v>24.02385259184787</v>
      </c>
      <c r="L3219">
        <v>24.724250083302948</v>
      </c>
      <c r="M3219">
        <v>11.418641333913298</v>
      </c>
      <c r="N3219">
        <v>9.5056412271017745</v>
      </c>
      <c r="O3219">
        <v>6.9059608033652022</v>
      </c>
      <c r="P3219">
        <v>6.503409867619963</v>
      </c>
      <c r="Q3219">
        <v>23.213240866994354</v>
      </c>
      <c r="R3219">
        <v>12.056490187978239</v>
      </c>
      <c r="S3219">
        <v>19.369840865468475</v>
      </c>
      <c r="T3219">
        <v>14.203164344167204</v>
      </c>
      <c r="U3219">
        <v>71.067029242848847</v>
      </c>
      <c r="V3219">
        <v>3.9350407174582198</v>
      </c>
      <c r="W3219">
        <v>24.675030951833222</v>
      </c>
      <c r="X3219">
        <v>4788.0151188424579</v>
      </c>
      <c r="Y3219">
        <v>62.795327430104706</v>
      </c>
      <c r="Z3219">
        <v>-8.451827759409456</v>
      </c>
      <c r="AA3219">
        <v>0.60406804594943075</v>
      </c>
      <c r="AB3219">
        <v>7.810872083043547</v>
      </c>
      <c r="AC3219">
        <v>33.475245719289276</v>
      </c>
      <c r="AD3219">
        <v>51.684682135915253</v>
      </c>
    </row>
    <row r="3220" spans="1:30" x14ac:dyDescent="0.45">
      <c r="A3220" s="5" t="s">
        <v>3251</v>
      </c>
      <c r="B3220">
        <v>17.660041098927948</v>
      </c>
      <c r="C3220">
        <v>17.932041411733124</v>
      </c>
      <c r="D3220">
        <v>15.600740676259489</v>
      </c>
      <c r="E3220">
        <v>15.706028228139372</v>
      </c>
      <c r="F3220">
        <v>67.937259544380439</v>
      </c>
      <c r="G3220">
        <v>133.34496808562227</v>
      </c>
      <c r="H3220">
        <v>310.85667157683321</v>
      </c>
      <c r="I3220">
        <v>4.4995590499396041</v>
      </c>
      <c r="J3220">
        <v>24.613999610280487</v>
      </c>
      <c r="K3220">
        <v>24.02385259184787</v>
      </c>
      <c r="L3220">
        <v>24.724250083302948</v>
      </c>
      <c r="M3220">
        <v>11.457641368245573</v>
      </c>
      <c r="N3220">
        <v>9.5442411950583175</v>
      </c>
      <c r="O3220">
        <v>6.9005708745474532</v>
      </c>
      <c r="P3220">
        <v>6.503409867619963</v>
      </c>
      <c r="Q3220">
        <v>23.197541480397675</v>
      </c>
      <c r="R3220">
        <v>12.116266494130583</v>
      </c>
      <c r="S3220">
        <v>19.354340796803925</v>
      </c>
      <c r="T3220">
        <v>14.203164344167204</v>
      </c>
      <c r="U3220">
        <v>74.784024482106659</v>
      </c>
      <c r="V3220">
        <v>3.9350407174582198</v>
      </c>
      <c r="W3220">
        <v>24.675030951833222</v>
      </c>
      <c r="X3220">
        <v>4788.0151188424579</v>
      </c>
      <c r="Y3220">
        <v>63.781075721120331</v>
      </c>
      <c r="Z3220">
        <v>-8.4733540960793778</v>
      </c>
      <c r="AA3220">
        <v>0.60406804594943075</v>
      </c>
      <c r="AB3220">
        <v>7.810872083043547</v>
      </c>
      <c r="AC3220">
        <v>33.475245719289276</v>
      </c>
      <c r="AD3220">
        <v>51.684682135915253</v>
      </c>
    </row>
    <row r="3221" spans="1:30" x14ac:dyDescent="0.45">
      <c r="A3221" s="5" t="s">
        <v>3252</v>
      </c>
      <c r="B3221">
        <v>17.639041190480683</v>
      </c>
      <c r="C3221">
        <v>17.914040809010956</v>
      </c>
      <c r="D3221">
        <v>15.014787917470427</v>
      </c>
      <c r="E3221">
        <v>15.03920102629611</v>
      </c>
      <c r="F3221">
        <v>71.55162266550262</v>
      </c>
      <c r="G3221">
        <v>133.34496808562227</v>
      </c>
      <c r="H3221">
        <v>310.85667157683321</v>
      </c>
      <c r="I3221">
        <v>22.134429221486542</v>
      </c>
      <c r="J3221">
        <v>24.613999610280487</v>
      </c>
      <c r="K3221">
        <v>24.02385259184787</v>
      </c>
      <c r="L3221">
        <v>24.724250083302948</v>
      </c>
      <c r="M3221">
        <v>11.497040992116423</v>
      </c>
      <c r="N3221">
        <v>9.5836412957663253</v>
      </c>
      <c r="O3221">
        <v>6.8957388452048018</v>
      </c>
      <c r="P3221">
        <v>6.503409867619963</v>
      </c>
      <c r="Q3221">
        <v>23.178700690602753</v>
      </c>
      <c r="R3221">
        <v>11.995527510976286</v>
      </c>
      <c r="S3221">
        <v>19.333241706227753</v>
      </c>
      <c r="T3221">
        <v>14.203164344167204</v>
      </c>
      <c r="U3221">
        <v>77.896023993825409</v>
      </c>
      <c r="V3221">
        <v>3.9350407174582198</v>
      </c>
      <c r="W3221">
        <v>24.675030951833222</v>
      </c>
      <c r="X3221">
        <v>4788.0151188424579</v>
      </c>
      <c r="Y3221">
        <v>62.649602179860565</v>
      </c>
      <c r="Z3221">
        <v>-8.5039451071267411</v>
      </c>
      <c r="AA3221">
        <v>0.60406804594943075</v>
      </c>
      <c r="AB3221">
        <v>7.810872083043547</v>
      </c>
      <c r="AC3221">
        <v>33.463784461354706</v>
      </c>
      <c r="AD3221">
        <v>51.684682135915253</v>
      </c>
    </row>
    <row r="3222" spans="1:30" x14ac:dyDescent="0.45">
      <c r="A3222" s="5" t="s">
        <v>3253</v>
      </c>
      <c r="B3222">
        <v>17.618041282033417</v>
      </c>
      <c r="C3222">
        <v>17.896041159963104</v>
      </c>
      <c r="D3222">
        <v>13.910014396047087</v>
      </c>
      <c r="E3222">
        <v>14.349481826161833</v>
      </c>
      <c r="F3222">
        <v>77.502625449456588</v>
      </c>
      <c r="G3222">
        <v>133.34496808562227</v>
      </c>
      <c r="H3222">
        <v>310.85667157683321</v>
      </c>
      <c r="I3222">
        <v>5.3749769977087691</v>
      </c>
      <c r="J3222">
        <v>24.613999610280487</v>
      </c>
      <c r="K3222">
        <v>24.02385259184787</v>
      </c>
      <c r="L3222">
        <v>24.724250083302948</v>
      </c>
      <c r="M3222">
        <v>11.507041220998259</v>
      </c>
      <c r="N3222">
        <v>9.6280410340780929</v>
      </c>
      <c r="O3222">
        <v>6.890426879262419</v>
      </c>
      <c r="P3222">
        <v>6.503409867619963</v>
      </c>
      <c r="Q3222">
        <v>23.160941367482636</v>
      </c>
      <c r="R3222">
        <v>12.02571225676486</v>
      </c>
      <c r="S3222">
        <v>19.317541365956757</v>
      </c>
      <c r="T3222">
        <v>14.164627318715544</v>
      </c>
      <c r="U3222">
        <v>81.566029792165253</v>
      </c>
      <c r="V3222">
        <v>3.9350407174582198</v>
      </c>
      <c r="W3222">
        <v>24.675030951833222</v>
      </c>
      <c r="X3222">
        <v>4788.0151188424579</v>
      </c>
      <c r="Y3222">
        <v>64.339562659596893</v>
      </c>
      <c r="Z3222">
        <v>-8.5198066183572099</v>
      </c>
      <c r="AA3222">
        <v>0.60406804594943075</v>
      </c>
      <c r="AB3222">
        <v>7.810872083043547</v>
      </c>
      <c r="AC3222">
        <v>33.463784461354706</v>
      </c>
      <c r="AD3222">
        <v>51.684682135915253</v>
      </c>
    </row>
    <row r="3223" spans="1:30" x14ac:dyDescent="0.45">
      <c r="A3223" s="5" t="s">
        <v>3254</v>
      </c>
      <c r="B3223">
        <v>17.594041114186737</v>
      </c>
      <c r="C3223">
        <v>17.880041365956757</v>
      </c>
      <c r="D3223">
        <v>13.208089118337126</v>
      </c>
      <c r="E3223">
        <v>12.078903441762419</v>
      </c>
      <c r="F3223">
        <v>90.058233815179818</v>
      </c>
      <c r="G3223">
        <v>133.34496808562227</v>
      </c>
      <c r="H3223">
        <v>310.85667157683321</v>
      </c>
      <c r="I3223">
        <v>4.5195089629645064</v>
      </c>
      <c r="J3223">
        <v>24.543961768483612</v>
      </c>
      <c r="K3223">
        <v>24.02385259184787</v>
      </c>
      <c r="L3223">
        <v>24.724250083302948</v>
      </c>
      <c r="M3223">
        <v>11.533041243886442</v>
      </c>
      <c r="N3223">
        <v>9.685041194295378</v>
      </c>
      <c r="O3223">
        <v>6.8851828626150802</v>
      </c>
      <c r="P3223">
        <v>6.503409867619963</v>
      </c>
      <c r="Q3223">
        <v>23.142281775807831</v>
      </c>
      <c r="R3223">
        <v>12.134850745534392</v>
      </c>
      <c r="S3223">
        <v>19.299102073049042</v>
      </c>
      <c r="T3223">
        <v>14.280243163442107</v>
      </c>
      <c r="U3223">
        <v>82.695027594899628</v>
      </c>
      <c r="V3223">
        <v>3.9350407174582198</v>
      </c>
      <c r="W3223">
        <v>24.675030951833222</v>
      </c>
      <c r="X3223">
        <v>4788.0151188424579</v>
      </c>
      <c r="Y3223">
        <v>62.57864881071994</v>
      </c>
      <c r="Z3223">
        <v>-8.5454127737527177</v>
      </c>
      <c r="AA3223">
        <v>0.60406804594943075</v>
      </c>
      <c r="AB3223">
        <v>7.810872083043547</v>
      </c>
      <c r="AC3223">
        <v>33.468369727467987</v>
      </c>
      <c r="AD3223">
        <v>51.684682135915253</v>
      </c>
    </row>
    <row r="3224" spans="1:30" x14ac:dyDescent="0.45">
      <c r="A3224" s="5" t="s">
        <v>3255</v>
      </c>
      <c r="B3224">
        <v>17.571041350697968</v>
      </c>
      <c r="C3224">
        <v>17.860040908193085</v>
      </c>
      <c r="D3224">
        <v>10.997024779653044</v>
      </c>
      <c r="E3224">
        <v>12.39782262358615</v>
      </c>
      <c r="F3224">
        <v>100.55485470116977</v>
      </c>
      <c r="G3224">
        <v>133.34496808562227</v>
      </c>
      <c r="H3224">
        <v>310.85667157683321</v>
      </c>
      <c r="I3224">
        <v>4.5195089629645064</v>
      </c>
      <c r="J3224">
        <v>24.497269873952362</v>
      </c>
      <c r="K3224">
        <v>24.02385259184787</v>
      </c>
      <c r="L3224">
        <v>24.724250083302948</v>
      </c>
      <c r="M3224">
        <v>11.563040976857634</v>
      </c>
      <c r="N3224">
        <v>9.7360413125509933</v>
      </c>
      <c r="O3224">
        <v>6.8805007985586837</v>
      </c>
      <c r="P3224">
        <v>6.503409867619963</v>
      </c>
      <c r="Q3224">
        <v>23.124041800832245</v>
      </c>
      <c r="R3224">
        <v>12.055897002553435</v>
      </c>
      <c r="S3224">
        <v>19.28164124998996</v>
      </c>
      <c r="T3224">
        <v>14.165001159047575</v>
      </c>
      <c r="U3224">
        <v>84.925030951833222</v>
      </c>
      <c r="V3224">
        <v>3.9350407174582198</v>
      </c>
      <c r="W3224">
        <v>24.675030951833222</v>
      </c>
      <c r="X3224">
        <v>4788.0151188424579</v>
      </c>
      <c r="Y3224">
        <v>64.56311154875705</v>
      </c>
      <c r="Z3224">
        <v>-8.5469987341409013</v>
      </c>
      <c r="AA3224">
        <v>0.60406804594943075</v>
      </c>
      <c r="AB3224">
        <v>7.810872083043547</v>
      </c>
      <c r="AC3224">
        <v>33.468369727467987</v>
      </c>
      <c r="AD3224">
        <v>51.684682135915253</v>
      </c>
    </row>
    <row r="3225" spans="1:30" x14ac:dyDescent="0.45">
      <c r="A3225" s="5" t="s">
        <v>3256</v>
      </c>
      <c r="B3225">
        <v>17.551040892934296</v>
      </c>
      <c r="C3225">
        <v>17.844041114186737</v>
      </c>
      <c r="D3225">
        <v>11.462432628011198</v>
      </c>
      <c r="E3225">
        <v>12.574832206105681</v>
      </c>
      <c r="F3225">
        <v>96.715580342819536</v>
      </c>
      <c r="G3225">
        <v>133.34496808562227</v>
      </c>
      <c r="H3225">
        <v>310.85667157683321</v>
      </c>
      <c r="I3225">
        <v>4.5195089629645064</v>
      </c>
      <c r="J3225">
        <v>24.497269873952362</v>
      </c>
      <c r="K3225">
        <v>24.02385259184787</v>
      </c>
      <c r="L3225">
        <v>24.724250083302948</v>
      </c>
      <c r="M3225">
        <v>11.599041228627653</v>
      </c>
      <c r="N3225">
        <v>9.7780411294455245</v>
      </c>
      <c r="O3225">
        <v>6.8752107671255782</v>
      </c>
      <c r="P3225">
        <v>6.503409867619963</v>
      </c>
      <c r="Q3225">
        <v>23.108241324758026</v>
      </c>
      <c r="R3225">
        <v>12.086673980092497</v>
      </c>
      <c r="S3225">
        <v>19.262981658315155</v>
      </c>
      <c r="T3225">
        <v>14.165001159047575</v>
      </c>
      <c r="U3225">
        <v>84.332585578298065</v>
      </c>
      <c r="V3225">
        <v>3.9350407174582198</v>
      </c>
      <c r="W3225">
        <v>24.475018744801972</v>
      </c>
      <c r="X3225">
        <v>4788.0151188424579</v>
      </c>
      <c r="Y3225">
        <v>62.792275672292206</v>
      </c>
      <c r="Z3225">
        <v>-9.0783755728249833</v>
      </c>
      <c r="AA3225">
        <v>0.60406804594943075</v>
      </c>
      <c r="AB3225">
        <v>7.810872083043547</v>
      </c>
      <c r="AC3225">
        <v>33.470660453175995</v>
      </c>
      <c r="AD3225">
        <v>51.684682135915253</v>
      </c>
    </row>
    <row r="3226" spans="1:30" x14ac:dyDescent="0.45">
      <c r="A3226" s="5" t="s">
        <v>3257</v>
      </c>
      <c r="B3226">
        <v>17.526440863942597</v>
      </c>
      <c r="C3226">
        <v>17.82804132018039</v>
      </c>
      <c r="D3226">
        <v>13.986312156056853</v>
      </c>
      <c r="E3226">
        <v>14.016830687856169</v>
      </c>
      <c r="F3226">
        <v>78.439358244136798</v>
      </c>
      <c r="G3226">
        <v>133.34496808562227</v>
      </c>
      <c r="H3226">
        <v>310.85667157683321</v>
      </c>
      <c r="I3226">
        <v>21.45792127165744</v>
      </c>
      <c r="J3226">
        <v>24.497269873952362</v>
      </c>
      <c r="K3226">
        <v>24.02385259184787</v>
      </c>
      <c r="L3226">
        <v>24.711280112599823</v>
      </c>
      <c r="M3226">
        <v>11.635641341542692</v>
      </c>
      <c r="N3226">
        <v>9.8170411637777999</v>
      </c>
      <c r="O3226">
        <v>6.8699407628531173</v>
      </c>
      <c r="P3226">
        <v>6.503409867619963</v>
      </c>
      <c r="Q3226">
        <v>23.088982825612518</v>
      </c>
      <c r="R3226">
        <v>12.147043471669646</v>
      </c>
      <c r="S3226">
        <v>19.24564099821994</v>
      </c>
      <c r="T3226">
        <v>14.165001159047575</v>
      </c>
      <c r="U3226">
        <v>84.411793952321503</v>
      </c>
      <c r="V3226">
        <v>3.9350407174582198</v>
      </c>
      <c r="W3226">
        <v>24.475018744801972</v>
      </c>
      <c r="X3226">
        <v>4788.0151188424579</v>
      </c>
      <c r="Y3226">
        <v>64.217492347096893</v>
      </c>
      <c r="Z3226">
        <v>-9.1055676886086747</v>
      </c>
      <c r="AA3226">
        <v>0.60406804594943075</v>
      </c>
      <c r="AB3226">
        <v>7.810872083043547</v>
      </c>
      <c r="AC3226">
        <v>33.463784461354706</v>
      </c>
      <c r="AD3226">
        <v>51.684682135915253</v>
      </c>
    </row>
    <row r="3227" spans="1:30" x14ac:dyDescent="0.45">
      <c r="A3227" s="5" t="s">
        <v>3258</v>
      </c>
      <c r="B3227">
        <v>17.504040961598847</v>
      </c>
      <c r="C3227">
        <v>17.809440856313202</v>
      </c>
      <c r="D3227">
        <v>13.295068030690642</v>
      </c>
      <c r="E3227">
        <v>14.094651465749235</v>
      </c>
      <c r="F3227">
        <v>80.78072787990402</v>
      </c>
      <c r="G3227">
        <v>133.34496808562227</v>
      </c>
      <c r="H3227">
        <v>310.85667157683321</v>
      </c>
      <c r="I3227">
        <v>4.7030269554609969</v>
      </c>
      <c r="J3227">
        <v>24.497269873952362</v>
      </c>
      <c r="K3227">
        <v>24.02385259184787</v>
      </c>
      <c r="L3227">
        <v>24.711280112599823</v>
      </c>
      <c r="M3227">
        <v>11.674641375874968</v>
      </c>
      <c r="N3227">
        <v>9.8726408532614425</v>
      </c>
      <c r="O3227">
        <v>6.8651688149923995</v>
      </c>
      <c r="P3227">
        <v>6.503409867619963</v>
      </c>
      <c r="Q3227">
        <v>23.07114148650119</v>
      </c>
      <c r="R3227">
        <v>12.055898909902067</v>
      </c>
      <c r="S3227">
        <v>19.229941611623261</v>
      </c>
      <c r="T3227">
        <v>14.09585500273654</v>
      </c>
      <c r="U3227">
        <v>84.724187140798065</v>
      </c>
      <c r="V3227">
        <v>3.9350407174582198</v>
      </c>
      <c r="W3227">
        <v>24.475018744801972</v>
      </c>
      <c r="X3227">
        <v>4788.0151188424579</v>
      </c>
      <c r="Y3227">
        <v>63.67807508025119</v>
      </c>
      <c r="Z3227">
        <v>-9.1207501837258622</v>
      </c>
      <c r="AA3227">
        <v>0.60406804594943075</v>
      </c>
      <c r="AB3227">
        <v>7.810872083043547</v>
      </c>
      <c r="AC3227">
        <v>33.463784461354706</v>
      </c>
      <c r="AD3227">
        <v>51.684682135915253</v>
      </c>
    </row>
    <row r="3228" spans="1:30" x14ac:dyDescent="0.45">
      <c r="A3228" s="5" t="s">
        <v>3259</v>
      </c>
      <c r="B3228">
        <v>17.483041053151581</v>
      </c>
      <c r="C3228">
        <v>17.79204106841037</v>
      </c>
      <c r="D3228">
        <v>13.737586264943571</v>
      </c>
      <c r="E3228">
        <v>13.601779227590056</v>
      </c>
      <c r="F3228">
        <v>80.979476227306264</v>
      </c>
      <c r="G3228">
        <v>133.34496808562227</v>
      </c>
      <c r="H3228">
        <v>310.85667157683321</v>
      </c>
      <c r="I3228">
        <v>4.5252081206793502</v>
      </c>
      <c r="J3228">
        <v>24.497269873952362</v>
      </c>
      <c r="K3228">
        <v>24.02385259184787</v>
      </c>
      <c r="L3228">
        <v>24.607514624928925</v>
      </c>
      <c r="M3228">
        <v>11.717041259145232</v>
      </c>
      <c r="N3228">
        <v>9.9260413697714522</v>
      </c>
      <c r="O3228">
        <v>6.8599448255057052</v>
      </c>
      <c r="P3228">
        <v>6.503409867619963</v>
      </c>
      <c r="Q3228">
        <v>23.052382712697479</v>
      </c>
      <c r="R3228">
        <v>12.055897002553435</v>
      </c>
      <c r="S3228">
        <v>19.209441428517792</v>
      </c>
      <c r="T3228">
        <v>14.165000205373259</v>
      </c>
      <c r="U3228">
        <v>86.470029120778534</v>
      </c>
      <c r="V3228">
        <v>3.9350407174582198</v>
      </c>
      <c r="W3228">
        <v>24.475018744801972</v>
      </c>
      <c r="X3228">
        <v>4788.0151188424579</v>
      </c>
      <c r="Y3228">
        <v>63.433163886403534</v>
      </c>
      <c r="Z3228">
        <v>-9.1667497107034013</v>
      </c>
      <c r="AA3228">
        <v>0.60406804594943075</v>
      </c>
      <c r="AB3228">
        <v>7.810872083043547</v>
      </c>
      <c r="AC3228">
        <v>33.463784461354706</v>
      </c>
      <c r="AD3228">
        <v>51.696126227712128</v>
      </c>
    </row>
    <row r="3229" spans="1:30" x14ac:dyDescent="0.45">
      <c r="A3229" s="5" t="s">
        <v>3260</v>
      </c>
      <c r="B3229">
        <v>17.459040885304901</v>
      </c>
      <c r="C3229">
        <v>17.776041274404022</v>
      </c>
      <c r="D3229">
        <v>14.036667113637419</v>
      </c>
      <c r="E3229">
        <v>11.906475310658903</v>
      </c>
      <c r="F3229">
        <v>86.931496098283418</v>
      </c>
      <c r="G3229">
        <v>133.34496808562227</v>
      </c>
      <c r="H3229">
        <v>310.85667157683321</v>
      </c>
      <c r="I3229">
        <v>4.5252081206793502</v>
      </c>
      <c r="J3229">
        <v>24.497269873952362</v>
      </c>
      <c r="K3229">
        <v>23.961592917775604</v>
      </c>
      <c r="L3229">
        <v>24.607514624928925</v>
      </c>
      <c r="M3229">
        <v>11.760641341542692</v>
      </c>
      <c r="N3229">
        <v>9.9550411752218917</v>
      </c>
      <c r="O3229">
        <v>6.8547110608572677</v>
      </c>
      <c r="P3229">
        <v>6.503409867619963</v>
      </c>
      <c r="Q3229">
        <v>23.034640555715058</v>
      </c>
      <c r="R3229">
        <v>12.116266494130583</v>
      </c>
      <c r="S3229">
        <v>19.191241507863495</v>
      </c>
      <c r="T3229">
        <v>14.202790503835173</v>
      </c>
      <c r="U3229">
        <v>89.31223035368869</v>
      </c>
      <c r="V3229">
        <v>3.9350407174582198</v>
      </c>
      <c r="W3229">
        <v>24.475018744801972</v>
      </c>
      <c r="X3229">
        <v>4788.0151188424579</v>
      </c>
      <c r="Y3229">
        <v>64.617280249928925</v>
      </c>
      <c r="Z3229">
        <v>-9.1395575949197099</v>
      </c>
      <c r="AA3229">
        <v>0.60406804594943075</v>
      </c>
      <c r="AB3229">
        <v>7.9134597829336837</v>
      </c>
      <c r="AC3229">
        <v>33.463784461354706</v>
      </c>
      <c r="AD3229">
        <v>51.689259772634003</v>
      </c>
    </row>
    <row r="3230" spans="1:30" x14ac:dyDescent="0.45">
      <c r="A3230" s="5" t="s">
        <v>3261</v>
      </c>
      <c r="B3230">
        <v>17.436041121816132</v>
      </c>
      <c r="C3230">
        <v>17.761040931081268</v>
      </c>
      <c r="D3230">
        <v>19.157674079274628</v>
      </c>
      <c r="E3230">
        <v>12.547364478444548</v>
      </c>
      <c r="F3230">
        <v>66.867815979930185</v>
      </c>
      <c r="G3230">
        <v>133.34496808562227</v>
      </c>
      <c r="H3230">
        <v>310.85667157683321</v>
      </c>
      <c r="I3230">
        <v>4.5252081206793502</v>
      </c>
      <c r="J3230">
        <v>24.393504386281464</v>
      </c>
      <c r="K3230">
        <v>23.920087104176972</v>
      </c>
      <c r="L3230">
        <v>24.607514624928925</v>
      </c>
      <c r="M3230">
        <v>11.804041152333708</v>
      </c>
      <c r="N3230">
        <v>9.9876411012167647</v>
      </c>
      <c r="O3230">
        <v>6.8499908498282149</v>
      </c>
      <c r="P3230">
        <v>6.503409867619963</v>
      </c>
      <c r="Q3230">
        <v>23.016181235646698</v>
      </c>
      <c r="R3230">
        <v>12.087265258168669</v>
      </c>
      <c r="S3230">
        <v>19.174041037892792</v>
      </c>
      <c r="T3230">
        <v>14.202790503835173</v>
      </c>
      <c r="U3230">
        <v>88.870358710622284</v>
      </c>
      <c r="V3230">
        <v>3.9350407174582198</v>
      </c>
      <c r="W3230">
        <v>24.475018744801972</v>
      </c>
      <c r="X3230">
        <v>4788.0151188424579</v>
      </c>
      <c r="Y3230">
        <v>63.203515296315643</v>
      </c>
      <c r="Z3230">
        <v>-9.1599519201760575</v>
      </c>
      <c r="AA3230">
        <v>0.60406804594943075</v>
      </c>
      <c r="AB3230">
        <v>7.9134597829336837</v>
      </c>
      <c r="AC3230">
        <v>33.463784461354706</v>
      </c>
      <c r="AD3230">
        <v>51.684682135915253</v>
      </c>
    </row>
    <row r="3231" spans="1:30" x14ac:dyDescent="0.45">
      <c r="A3231" s="5" t="s">
        <v>3262</v>
      </c>
      <c r="B3231">
        <v>17.412040953969452</v>
      </c>
      <c r="C3231">
        <v>17.740041022634003</v>
      </c>
      <c r="D3231">
        <v>15.414579634999724</v>
      </c>
      <c r="E3231">
        <v>12.905957465505095</v>
      </c>
      <c r="F3231">
        <v>77.283039633884499</v>
      </c>
      <c r="G3231">
        <v>133.34496808562227</v>
      </c>
      <c r="H3231">
        <v>310.85667157683321</v>
      </c>
      <c r="I3231">
        <v>21.515483146047089</v>
      </c>
      <c r="J3231">
        <v>24.393504386281464</v>
      </c>
      <c r="K3231">
        <v>23.920087104176972</v>
      </c>
      <c r="L3231">
        <v>24.607514624928925</v>
      </c>
      <c r="M3231">
        <v>11.837041144704314</v>
      </c>
      <c r="N3231">
        <v>10.021041159963103</v>
      </c>
      <c r="O3231">
        <v>6.8447308591360763</v>
      </c>
      <c r="P3231">
        <v>6.503409867619963</v>
      </c>
      <c r="Q3231">
        <v>22.998542075490448</v>
      </c>
      <c r="R3231">
        <v>11.995527510976286</v>
      </c>
      <c r="S3231">
        <v>19.155881171559784</v>
      </c>
      <c r="T3231">
        <v>14.157218222951384</v>
      </c>
      <c r="U3231">
        <v>89.676030402516815</v>
      </c>
      <c r="V3231">
        <v>3.9350407174582198</v>
      </c>
      <c r="W3231">
        <v>24.475018744801972</v>
      </c>
      <c r="X3231">
        <v>4788.0151188424579</v>
      </c>
      <c r="Y3231">
        <v>65.015549903249237</v>
      </c>
      <c r="Z3231">
        <v>-9.1055676886086747</v>
      </c>
      <c r="AA3231">
        <v>0.60406804594943075</v>
      </c>
      <c r="AB3231">
        <v>7.9134597829336837</v>
      </c>
      <c r="AC3231">
        <v>33.463784461354706</v>
      </c>
      <c r="AD3231">
        <v>51.684682135915253</v>
      </c>
    </row>
    <row r="3232" spans="1:30" x14ac:dyDescent="0.45">
      <c r="A3232" s="5" t="s">
        <v>3263</v>
      </c>
      <c r="B3232">
        <v>17.389041190480683</v>
      </c>
      <c r="C3232">
        <v>17.724041228627655</v>
      </c>
      <c r="D3232">
        <v>18.406920676564667</v>
      </c>
      <c r="E3232">
        <v>15.908976798390837</v>
      </c>
      <c r="F3232">
        <v>60.654787906540776</v>
      </c>
      <c r="G3232">
        <v>133.34496808562227</v>
      </c>
      <c r="H3232">
        <v>310.85667157683321</v>
      </c>
      <c r="I3232">
        <v>4.7811071327681258</v>
      </c>
      <c r="J3232">
        <v>24.289744620656464</v>
      </c>
      <c r="K3232">
        <v>23.920087104176972</v>
      </c>
      <c r="L3232">
        <v>24.607514624928925</v>
      </c>
      <c r="M3232">
        <v>11.870041137074919</v>
      </c>
      <c r="N3232">
        <v>10.057641272878142</v>
      </c>
      <c r="O3232">
        <v>6.8394208005423263</v>
      </c>
      <c r="P3232">
        <v>6.503409867619963</v>
      </c>
      <c r="Q3232">
        <v>22.982941871022675</v>
      </c>
      <c r="R3232">
        <v>12.158762221669646</v>
      </c>
      <c r="S3232">
        <v>19.13834119353244</v>
      </c>
      <c r="T3232">
        <v>14.18019223723361</v>
      </c>
      <c r="U3232">
        <v>93.884022956227753</v>
      </c>
      <c r="V3232">
        <v>3.9350407174582198</v>
      </c>
      <c r="W3232">
        <v>24.475018744801972</v>
      </c>
      <c r="X3232">
        <v>4788.0151188424579</v>
      </c>
      <c r="Y3232">
        <v>63.167653327321503</v>
      </c>
      <c r="Z3232">
        <v>-9.0851743170266435</v>
      </c>
      <c r="AA3232">
        <v>0.60406804594943075</v>
      </c>
      <c r="AB3232">
        <v>7.9134597829336837</v>
      </c>
      <c r="AC3232">
        <v>33.463784461354706</v>
      </c>
      <c r="AD3232">
        <v>51.684682135915253</v>
      </c>
    </row>
    <row r="3233" spans="1:30" x14ac:dyDescent="0.45">
      <c r="A3233" s="5" t="s">
        <v>3264</v>
      </c>
      <c r="B3233">
        <v>17.363041167592499</v>
      </c>
      <c r="C3233">
        <v>17.708041434621308</v>
      </c>
      <c r="D3233">
        <v>16.810798888539765</v>
      </c>
      <c r="E3233">
        <v>12.463439231252165</v>
      </c>
      <c r="F3233">
        <v>74.014886519555319</v>
      </c>
      <c r="G3233">
        <v>133.34496808562227</v>
      </c>
      <c r="H3233">
        <v>310.85667157683321</v>
      </c>
      <c r="I3233">
        <v>4.4938598922247603</v>
      </c>
      <c r="J3233">
        <v>24.289744620656464</v>
      </c>
      <c r="K3233">
        <v>23.920087104176972</v>
      </c>
      <c r="L3233">
        <v>24.607514624928925</v>
      </c>
      <c r="M3233">
        <v>11.908041243886442</v>
      </c>
      <c r="N3233">
        <v>10.09704137358615</v>
      </c>
      <c r="O3233">
        <v>6.8344709924215987</v>
      </c>
      <c r="P3233">
        <v>6.503409867619963</v>
      </c>
      <c r="Q3233">
        <v>22.961640601491425</v>
      </c>
      <c r="R3233">
        <v>12.268373732900114</v>
      </c>
      <c r="S3233">
        <v>19.120181327199433</v>
      </c>
      <c r="T3233">
        <v>14.241704230641814</v>
      </c>
      <c r="U3233">
        <v>91.897031073903534</v>
      </c>
      <c r="V3233">
        <v>3.9350407174582198</v>
      </c>
      <c r="W3233">
        <v>24.475018744801972</v>
      </c>
      <c r="X3233">
        <v>4788.0151188424579</v>
      </c>
      <c r="Y3233">
        <v>65.075822120046112</v>
      </c>
      <c r="Z3233">
        <v>-9.0738437124734208</v>
      </c>
      <c r="AA3233">
        <v>0.60406804594943075</v>
      </c>
      <c r="AB3233">
        <v>7.9134597829336837</v>
      </c>
      <c r="AC3233">
        <v>33.463784461354706</v>
      </c>
      <c r="AD3233">
        <v>51.684682135915253</v>
      </c>
    </row>
    <row r="3234" spans="1:30" x14ac:dyDescent="0.45">
      <c r="A3234" s="5" t="s">
        <v>3265</v>
      </c>
      <c r="B3234">
        <v>17.339040999745819</v>
      </c>
      <c r="C3234">
        <v>17.688040976857636</v>
      </c>
      <c r="D3234">
        <v>19.32399964842746</v>
      </c>
      <c r="E3234">
        <v>14.755378012990446</v>
      </c>
      <c r="F3234">
        <v>61.166642323123568</v>
      </c>
      <c r="G3234">
        <v>133.34496808562227</v>
      </c>
      <c r="H3234">
        <v>310.85667157683321</v>
      </c>
      <c r="I3234">
        <v>4.4938598922247603</v>
      </c>
      <c r="J3234">
        <v>24.289744620656464</v>
      </c>
      <c r="K3234">
        <v>23.803357367848847</v>
      </c>
      <c r="L3234">
        <v>24.477814917897675</v>
      </c>
      <c r="M3234">
        <v>11.946041350697966</v>
      </c>
      <c r="N3234">
        <v>10.134041076039763</v>
      </c>
      <c r="O3234">
        <v>6.8291809609884933</v>
      </c>
      <c r="P3234">
        <v>6.503409867619963</v>
      </c>
      <c r="Q3234">
        <v>22.945842032765839</v>
      </c>
      <c r="R3234">
        <v>12.116859679555388</v>
      </c>
      <c r="S3234">
        <v>19.102841620778534</v>
      </c>
      <c r="T3234">
        <v>14.203165297841521</v>
      </c>
      <c r="U3234">
        <v>94.576833014821503</v>
      </c>
      <c r="V3234">
        <v>3.9350407174582198</v>
      </c>
      <c r="W3234">
        <v>24.475018744801972</v>
      </c>
      <c r="X3234">
        <v>4788.0151188424579</v>
      </c>
      <c r="Y3234">
        <v>63.274468665456268</v>
      </c>
      <c r="Z3234">
        <v>-9.0534503408913896</v>
      </c>
      <c r="AA3234">
        <v>0.60406804594943075</v>
      </c>
      <c r="AB3234">
        <v>7.9134597829336837</v>
      </c>
      <c r="AC3234">
        <v>33.463784461354706</v>
      </c>
      <c r="AD3234">
        <v>51.696126227712128</v>
      </c>
    </row>
    <row r="3235" spans="1:30" x14ac:dyDescent="0.45">
      <c r="A3235" s="5" t="s">
        <v>3266</v>
      </c>
      <c r="B3235">
        <v>17.31604123625705</v>
      </c>
      <c r="C3235">
        <v>17.672041182851288</v>
      </c>
      <c r="D3235">
        <v>16.583437209462616</v>
      </c>
      <c r="E3235">
        <v>13.295068030690642</v>
      </c>
      <c r="F3235">
        <v>72.090762057351768</v>
      </c>
      <c r="G3235">
        <v>133.34496808562227</v>
      </c>
      <c r="H3235">
        <v>310.35307050261446</v>
      </c>
      <c r="I3235">
        <v>4.4938598922247603</v>
      </c>
      <c r="J3235">
        <v>24.185977225636933</v>
      </c>
      <c r="K3235">
        <v>23.803357367848847</v>
      </c>
      <c r="L3235">
        <v>24.477814917897675</v>
      </c>
      <c r="M3235">
        <v>11.991041426991911</v>
      </c>
      <c r="N3235">
        <v>10.172041182851286</v>
      </c>
      <c r="O3235">
        <v>6.8245108178610518</v>
      </c>
      <c r="P3235">
        <v>6.503409867619963</v>
      </c>
      <c r="Q3235">
        <v>22.925442939137909</v>
      </c>
      <c r="R3235">
        <v>12.177227263783903</v>
      </c>
      <c r="S3235">
        <v>19.08408093962619</v>
      </c>
      <c r="T3235">
        <v>14.203165297841521</v>
      </c>
      <c r="U3235">
        <v>88.015424018239472</v>
      </c>
      <c r="V3235">
        <v>3.9350407174582198</v>
      </c>
      <c r="W3235">
        <v>24.235028510426972</v>
      </c>
      <c r="X3235">
        <v>4788.0151188424579</v>
      </c>
      <c r="Y3235">
        <v>65.165089850759003</v>
      </c>
      <c r="Z3235">
        <v>-9.7806088873391435</v>
      </c>
      <c r="AA3235">
        <v>0.60406804594943075</v>
      </c>
      <c r="AB3235">
        <v>7.9134597829336837</v>
      </c>
      <c r="AC3235">
        <v>33.463784461354706</v>
      </c>
      <c r="AD3235">
        <v>51.689259772634003</v>
      </c>
    </row>
    <row r="3236" spans="1:30" x14ac:dyDescent="0.45">
      <c r="A3236" s="5" t="s">
        <v>3267</v>
      </c>
      <c r="B3236">
        <v>17.295041327809784</v>
      </c>
      <c r="C3236">
        <v>17.651041274404022</v>
      </c>
      <c r="D3236">
        <v>20.195304160451386</v>
      </c>
      <c r="E3236">
        <v>14.859141593312712</v>
      </c>
      <c r="F3236">
        <v>59.113818576906247</v>
      </c>
      <c r="G3236">
        <v>133.34496808562227</v>
      </c>
      <c r="H3236">
        <v>310.44462323698946</v>
      </c>
      <c r="I3236">
        <v>22.360123877858612</v>
      </c>
      <c r="J3236">
        <v>24.185977225636933</v>
      </c>
      <c r="K3236">
        <v>23.803357367848847</v>
      </c>
      <c r="L3236">
        <v>24.477814917897675</v>
      </c>
      <c r="M3236">
        <v>12.032641654347868</v>
      </c>
      <c r="N3236">
        <v>10.212041144704314</v>
      </c>
      <c r="O3236">
        <v>6.8191907456869796</v>
      </c>
      <c r="P3236">
        <v>6.503409867619963</v>
      </c>
      <c r="Q3236">
        <v>22.910041098927948</v>
      </c>
      <c r="R3236">
        <v>12.116266494130583</v>
      </c>
      <c r="S3236">
        <v>19.066641097402069</v>
      </c>
      <c r="T3236">
        <v>14.203165297841521</v>
      </c>
      <c r="U3236">
        <v>80.111027961110565</v>
      </c>
      <c r="V3236">
        <v>3.9350407174582198</v>
      </c>
      <c r="W3236">
        <v>24.015027289723847</v>
      </c>
      <c r="X3236">
        <v>4788.0151188424579</v>
      </c>
      <c r="Y3236">
        <v>63.299645667409393</v>
      </c>
      <c r="Z3236">
        <v>-9.940815682077913</v>
      </c>
      <c r="AA3236">
        <v>0.60406804594943075</v>
      </c>
      <c r="AB3236">
        <v>7.9134597829336837</v>
      </c>
      <c r="AC3236">
        <v>33.463784461354706</v>
      </c>
      <c r="AD3236">
        <v>51.684682135915253</v>
      </c>
    </row>
    <row r="3237" spans="1:30" x14ac:dyDescent="0.45">
      <c r="A3237" s="5" t="s">
        <v>3268</v>
      </c>
      <c r="B3237">
        <v>17.271041159963104</v>
      </c>
      <c r="C3237">
        <v>17.636040931081268</v>
      </c>
      <c r="D3237">
        <v>17.81790948424289</v>
      </c>
      <c r="E3237">
        <v>13.452237372731657</v>
      </c>
      <c r="F3237">
        <v>68.037425601648451</v>
      </c>
      <c r="G3237">
        <v>133.34496808562227</v>
      </c>
      <c r="H3237">
        <v>310.44462323698946</v>
      </c>
      <c r="I3237">
        <v>6.1312780431265548</v>
      </c>
      <c r="J3237">
        <v>24.185977225636933</v>
      </c>
      <c r="K3237">
        <v>23.699589972829315</v>
      </c>
      <c r="L3237">
        <v>24.477814917897675</v>
      </c>
      <c r="M3237">
        <v>12.055041556691618</v>
      </c>
      <c r="N3237">
        <v>10.251041179036589</v>
      </c>
      <c r="O3237">
        <v>6.8139507821554854</v>
      </c>
      <c r="P3237">
        <v>6.503409867619963</v>
      </c>
      <c r="Q3237">
        <v>22.890921836232636</v>
      </c>
      <c r="R3237">
        <v>12.147043471669646</v>
      </c>
      <c r="S3237">
        <v>19.051141028737518</v>
      </c>
      <c r="T3237">
        <v>14.202791457509489</v>
      </c>
      <c r="U3237">
        <v>73.622029548024628</v>
      </c>
      <c r="V3237">
        <v>3.9350407174582198</v>
      </c>
      <c r="W3237">
        <v>23.795026069020722</v>
      </c>
      <c r="X3237">
        <v>4788.0151188424579</v>
      </c>
      <c r="Y3237">
        <v>65.041489844655487</v>
      </c>
      <c r="Z3237">
        <v>-9.8522145697121903</v>
      </c>
      <c r="AA3237">
        <v>0.60406804594943075</v>
      </c>
      <c r="AB3237">
        <v>7.9134597829336837</v>
      </c>
      <c r="AC3237">
        <v>33.463784461354706</v>
      </c>
      <c r="AD3237">
        <v>51.696126227712128</v>
      </c>
    </row>
    <row r="3238" spans="1:30" x14ac:dyDescent="0.45">
      <c r="A3238" s="5" t="s">
        <v>3269</v>
      </c>
      <c r="B3238">
        <v>17.248041396474335</v>
      </c>
      <c r="C3238">
        <v>17.615041022634003</v>
      </c>
      <c r="D3238">
        <v>18.599182372426483</v>
      </c>
      <c r="E3238">
        <v>14.3571121743674</v>
      </c>
      <c r="F3238">
        <v>63.728840336014542</v>
      </c>
      <c r="G3238">
        <v>133.34496808562227</v>
      </c>
      <c r="H3238">
        <v>310.44462323698946</v>
      </c>
      <c r="I3238">
        <v>4.4995590499396041</v>
      </c>
      <c r="J3238">
        <v>24.185977225636933</v>
      </c>
      <c r="K3238">
        <v>23.699589972829315</v>
      </c>
      <c r="L3238">
        <v>24.367564444875214</v>
      </c>
      <c r="M3238">
        <v>12.081041579579802</v>
      </c>
      <c r="N3238">
        <v>10.293641333913298</v>
      </c>
      <c r="O3238">
        <v>6.8085608533377364</v>
      </c>
      <c r="P3238">
        <v>6.503409867619963</v>
      </c>
      <c r="Q3238">
        <v>22.873042350148651</v>
      </c>
      <c r="R3238">
        <v>12.147043471669646</v>
      </c>
      <c r="S3238">
        <v>19.030441527699921</v>
      </c>
      <c r="T3238">
        <v>14.203165297841521</v>
      </c>
      <c r="U3238">
        <v>64.770634894704315</v>
      </c>
      <c r="V3238">
        <v>3.9350407174582198</v>
      </c>
      <c r="W3238">
        <v>23.795026069020722</v>
      </c>
      <c r="X3238">
        <v>4788.0151188424579</v>
      </c>
      <c r="Y3238">
        <v>63.659001593923065</v>
      </c>
      <c r="Z3238">
        <v>-9.8284223028664872</v>
      </c>
      <c r="AA3238">
        <v>0.60406804594943075</v>
      </c>
      <c r="AB3238">
        <v>7.9134597829336837</v>
      </c>
      <c r="AC3238">
        <v>33.463784461354706</v>
      </c>
      <c r="AD3238">
        <v>51.696126227712128</v>
      </c>
    </row>
    <row r="3239" spans="1:30" x14ac:dyDescent="0.45">
      <c r="A3239" s="5" t="s">
        <v>3270</v>
      </c>
      <c r="B3239">
        <v>17.228040938710663</v>
      </c>
      <c r="C3239">
        <v>17.599041228627655</v>
      </c>
      <c r="D3239">
        <v>15.289451842641325</v>
      </c>
      <c r="E3239">
        <v>15.348963981008025</v>
      </c>
      <c r="F3239">
        <v>69.816012702053058</v>
      </c>
      <c r="G3239">
        <v>133.34496808562227</v>
      </c>
      <c r="H3239">
        <v>310.44462323698946</v>
      </c>
      <c r="I3239">
        <v>4.4995590499396041</v>
      </c>
      <c r="J3239">
        <v>24.185977225636933</v>
      </c>
      <c r="K3239">
        <v>23.699589972829315</v>
      </c>
      <c r="L3239">
        <v>24.367564444875214</v>
      </c>
      <c r="M3239">
        <v>12.116041426991911</v>
      </c>
      <c r="N3239">
        <v>10.335040812825651</v>
      </c>
      <c r="O3239">
        <v>6.8038029721731856</v>
      </c>
      <c r="P3239">
        <v>6.503409867619963</v>
      </c>
      <c r="Q3239">
        <v>22.854121451711151</v>
      </c>
      <c r="R3239">
        <v>12.068680053090544</v>
      </c>
      <c r="S3239">
        <v>19.015341048573944</v>
      </c>
      <c r="T3239">
        <v>14.203165297841521</v>
      </c>
      <c r="U3239">
        <v>60.047036414479706</v>
      </c>
      <c r="V3239">
        <v>3.9350407174582198</v>
      </c>
      <c r="W3239">
        <v>23.795026069020722</v>
      </c>
      <c r="X3239">
        <v>4788.0151188424579</v>
      </c>
      <c r="Y3239">
        <v>64.859139685964081</v>
      </c>
      <c r="Z3239">
        <v>-9.8284223028664872</v>
      </c>
      <c r="AA3239">
        <v>0.60406804594943075</v>
      </c>
      <c r="AB3239">
        <v>7.9134597829336837</v>
      </c>
      <c r="AC3239">
        <v>33.463784461354706</v>
      </c>
      <c r="AD3239">
        <v>51.696126227712128</v>
      </c>
    </row>
    <row r="3240" spans="1:30" x14ac:dyDescent="0.45">
      <c r="A3240" s="5" t="s">
        <v>3271</v>
      </c>
      <c r="B3240">
        <v>17.207041030263397</v>
      </c>
      <c r="C3240">
        <v>17.580041175221893</v>
      </c>
      <c r="D3240">
        <v>14.488340621327849</v>
      </c>
      <c r="E3240">
        <v>14.543276076650114</v>
      </c>
      <c r="F3240">
        <v>74.818366589297113</v>
      </c>
      <c r="G3240">
        <v>133.34496808562227</v>
      </c>
      <c r="H3240">
        <v>310.44462323698946</v>
      </c>
      <c r="I3240">
        <v>4.4995590499396041</v>
      </c>
      <c r="J3240">
        <v>24.07573247466037</v>
      </c>
      <c r="K3240">
        <v>23.699589972829315</v>
      </c>
      <c r="L3240">
        <v>24.367564444875214</v>
      </c>
      <c r="M3240">
        <v>12.154041533803435</v>
      </c>
      <c r="N3240">
        <v>10.382041220998259</v>
      </c>
      <c r="O3240">
        <v>6.7983946851248458</v>
      </c>
      <c r="P3240">
        <v>6.503409867619963</v>
      </c>
      <c r="Q3240">
        <v>22.836842780446503</v>
      </c>
      <c r="R3240">
        <v>12.207412963246794</v>
      </c>
      <c r="S3240">
        <v>18.99464059386203</v>
      </c>
      <c r="T3240">
        <v>14.203165297841521</v>
      </c>
      <c r="U3240">
        <v>59.021035437917206</v>
      </c>
      <c r="V3240">
        <v>3.9350407174582198</v>
      </c>
      <c r="W3240">
        <v>23.795026069020722</v>
      </c>
      <c r="X3240">
        <v>4788.0151188424579</v>
      </c>
      <c r="Y3240">
        <v>64.072526221608612</v>
      </c>
      <c r="Z3240">
        <v>-9.8170916983132646</v>
      </c>
      <c r="AA3240">
        <v>0.60406804594943075</v>
      </c>
      <c r="AB3240">
        <v>7.9134597829336837</v>
      </c>
      <c r="AC3240">
        <v>33.452323203420136</v>
      </c>
      <c r="AD3240">
        <v>51.696126227712128</v>
      </c>
    </row>
    <row r="3241" spans="1:30" x14ac:dyDescent="0.45">
      <c r="A3241" s="5" t="s">
        <v>3272</v>
      </c>
      <c r="B3241">
        <v>17.186041121816132</v>
      </c>
      <c r="C3241">
        <v>17.563040976857636</v>
      </c>
      <c r="D3241">
        <v>12.802192931508513</v>
      </c>
      <c r="E3241">
        <v>12.092638259267302</v>
      </c>
      <c r="F3241">
        <v>92.042062642038815</v>
      </c>
      <c r="G3241">
        <v>133.34496808562227</v>
      </c>
      <c r="H3241">
        <v>310.44462323698946</v>
      </c>
      <c r="I3241">
        <v>22.443337684010956</v>
      </c>
      <c r="J3241">
        <v>24.07573247466037</v>
      </c>
      <c r="K3241">
        <v>23.699589972829315</v>
      </c>
      <c r="L3241">
        <v>24.367564444875214</v>
      </c>
      <c r="M3241">
        <v>12.196041350697966</v>
      </c>
      <c r="N3241">
        <v>10.437041049336882</v>
      </c>
      <c r="O3241">
        <v>6.7937607816214278</v>
      </c>
      <c r="P3241">
        <v>6.503409867619963</v>
      </c>
      <c r="Q3241">
        <v>22.821341758107636</v>
      </c>
      <c r="R3241">
        <v>12.055897956227751</v>
      </c>
      <c r="S3241">
        <v>18.979141478871796</v>
      </c>
      <c r="T3241">
        <v>14.203165297841521</v>
      </c>
      <c r="U3241">
        <v>58.004037146901581</v>
      </c>
      <c r="V3241">
        <v>3.9350407174582198</v>
      </c>
      <c r="W3241">
        <v>23.575024848317597</v>
      </c>
      <c r="X3241">
        <v>4788.0151188424579</v>
      </c>
      <c r="Y3241">
        <v>63.76352429900119</v>
      </c>
      <c r="Z3241">
        <v>-9.80236219849637</v>
      </c>
      <c r="AA3241">
        <v>0.60406804594943075</v>
      </c>
      <c r="AB3241">
        <v>7.9134597829336837</v>
      </c>
      <c r="AC3241">
        <v>33.452323203420136</v>
      </c>
      <c r="AD3241">
        <v>51.684682135915253</v>
      </c>
    </row>
    <row r="3242" spans="1:30" x14ac:dyDescent="0.45">
      <c r="A3242" s="5" t="s">
        <v>3273</v>
      </c>
      <c r="B3242">
        <v>17.165041213368866</v>
      </c>
      <c r="C3242">
        <v>17.547041182851288</v>
      </c>
      <c r="D3242">
        <v>10.812385802602263</v>
      </c>
      <c r="E3242">
        <v>12.837288146352263</v>
      </c>
      <c r="F3242">
        <v>98.99452965328129</v>
      </c>
      <c r="G3242">
        <v>133.34496808562227</v>
      </c>
      <c r="H3242">
        <v>310.44462323698946</v>
      </c>
      <c r="I3242">
        <v>6.868771081304045</v>
      </c>
      <c r="J3242">
        <v>24.07573247466037</v>
      </c>
      <c r="K3242">
        <v>23.699589972829315</v>
      </c>
      <c r="L3242">
        <v>24.263804679250214</v>
      </c>
      <c r="M3242">
        <v>12.238041167592497</v>
      </c>
      <c r="N3242">
        <v>10.490640883779021</v>
      </c>
      <c r="O3242">
        <v>6.7885208180899337</v>
      </c>
      <c r="P3242">
        <v>6.503409867619963</v>
      </c>
      <c r="Q3242">
        <v>22.799941306447479</v>
      </c>
      <c r="R3242">
        <v>12.104665999745817</v>
      </c>
      <c r="S3242">
        <v>18.958841567372772</v>
      </c>
      <c r="T3242">
        <v>14.203165297841521</v>
      </c>
      <c r="U3242">
        <v>58.004037146901581</v>
      </c>
      <c r="V3242">
        <v>3.9350407174582198</v>
      </c>
      <c r="W3242">
        <v>23.575024848317597</v>
      </c>
      <c r="X3242">
        <v>4788.0151188424579</v>
      </c>
      <c r="Y3242">
        <v>64.443326239919159</v>
      </c>
      <c r="Z3242">
        <v>-9.7819688269143388</v>
      </c>
      <c r="AA3242">
        <v>0.60406804594943075</v>
      </c>
      <c r="AB3242">
        <v>7.9134597829336837</v>
      </c>
      <c r="AC3242">
        <v>33.459199195241425</v>
      </c>
      <c r="AD3242">
        <v>51.684682135915253</v>
      </c>
    </row>
    <row r="3243" spans="1:30" x14ac:dyDescent="0.45">
      <c r="A3243" s="5" t="s">
        <v>3274</v>
      </c>
      <c r="B3243">
        <v>17.1440413049216</v>
      </c>
      <c r="C3243">
        <v>17.53104138884494</v>
      </c>
      <c r="D3243">
        <v>12.645021682118864</v>
      </c>
      <c r="E3243">
        <v>12.606875663136931</v>
      </c>
      <c r="F3243">
        <v>90.232123124581392</v>
      </c>
      <c r="G3243">
        <v>133.34496808562227</v>
      </c>
      <c r="H3243">
        <v>310.44462323698946</v>
      </c>
      <c r="I3243">
        <v>4.5223585418219283</v>
      </c>
      <c r="J3243">
        <v>24.07573247466037</v>
      </c>
      <c r="K3243">
        <v>23.693104987477753</v>
      </c>
      <c r="L3243">
        <v>24.263804679250214</v>
      </c>
      <c r="M3243">
        <v>12.277041678761931</v>
      </c>
      <c r="N3243">
        <v>10.546041255330534</v>
      </c>
      <c r="O3243">
        <v>6.7832007459158614</v>
      </c>
      <c r="P3243">
        <v>6.503409867619963</v>
      </c>
      <c r="Q3243">
        <v>22.784140830373261</v>
      </c>
      <c r="R3243">
        <v>12.11745095763156</v>
      </c>
      <c r="S3243">
        <v>18.943241362904999</v>
      </c>
      <c r="T3243">
        <v>14.241703276967497</v>
      </c>
      <c r="U3243">
        <v>55.88403440031955</v>
      </c>
      <c r="V3243">
        <v>3.9350407174582198</v>
      </c>
      <c r="W3243">
        <v>23.575024848317597</v>
      </c>
      <c r="X3243">
        <v>4788.0151188424579</v>
      </c>
      <c r="Y3243">
        <v>63.147050147389862</v>
      </c>
      <c r="Z3243">
        <v>-9.8945882269387528</v>
      </c>
      <c r="AA3243">
        <v>0.60406804594943075</v>
      </c>
      <c r="AB3243">
        <v>7.9134597829336837</v>
      </c>
      <c r="AC3243">
        <v>33.452323203420136</v>
      </c>
      <c r="AD3243">
        <v>51.684682135915253</v>
      </c>
    </row>
    <row r="3244" spans="1:30" x14ac:dyDescent="0.45">
      <c r="A3244" s="5" t="s">
        <v>3275</v>
      </c>
      <c r="B3244">
        <v>17.125440841054413</v>
      </c>
      <c r="C3244">
        <v>17.511040931081268</v>
      </c>
      <c r="D3244">
        <v>15.324549918508025</v>
      </c>
      <c r="E3244">
        <v>13.824563269948454</v>
      </c>
      <c r="F3244">
        <v>74.426969926147706</v>
      </c>
      <c r="G3244">
        <v>133.34496808562227</v>
      </c>
      <c r="H3244">
        <v>310.44462323698946</v>
      </c>
      <c r="I3244">
        <v>4.5223585418219283</v>
      </c>
      <c r="J3244">
        <v>24.07573247466037</v>
      </c>
      <c r="K3244">
        <v>23.630849128102753</v>
      </c>
      <c r="L3244">
        <v>24.263804679250214</v>
      </c>
      <c r="M3244">
        <v>12.314041381215544</v>
      </c>
      <c r="N3244">
        <v>10.592041259145232</v>
      </c>
      <c r="O3244">
        <v>6.7779707959646895</v>
      </c>
      <c r="P3244">
        <v>6.503409867619963</v>
      </c>
      <c r="Q3244">
        <v>22.7653210214133</v>
      </c>
      <c r="R3244">
        <v>11.994936232900114</v>
      </c>
      <c r="S3244">
        <v>18.92456174406955</v>
      </c>
      <c r="T3244">
        <v>14.241703276967497</v>
      </c>
      <c r="U3244">
        <v>55.88403440031955</v>
      </c>
      <c r="V3244">
        <v>3.9350407174582198</v>
      </c>
      <c r="W3244">
        <v>23.575024848317597</v>
      </c>
      <c r="X3244">
        <v>4788.0151188424579</v>
      </c>
      <c r="Y3244">
        <v>64.71188855681369</v>
      </c>
      <c r="Z3244">
        <v>-10.05955385651639</v>
      </c>
      <c r="AA3244">
        <v>0.60406804594943075</v>
      </c>
      <c r="AB3244">
        <v>7.9134597829336837</v>
      </c>
      <c r="AC3244">
        <v>33.452323203420136</v>
      </c>
      <c r="AD3244">
        <v>51.696126227712128</v>
      </c>
    </row>
    <row r="3245" spans="1:30" x14ac:dyDescent="0.45">
      <c r="A3245" s="5" t="s">
        <v>3276</v>
      </c>
      <c r="B3245">
        <v>17.108041053151581</v>
      </c>
      <c r="C3245">
        <v>17.495041137074921</v>
      </c>
      <c r="D3245">
        <v>9.6694681695456222</v>
      </c>
      <c r="E3245">
        <v>13.05397153410861</v>
      </c>
      <c r="F3245">
        <v>104.92230385761184</v>
      </c>
      <c r="G3245">
        <v>133.34496808562227</v>
      </c>
      <c r="H3245">
        <v>310.44462323698946</v>
      </c>
      <c r="I3245">
        <v>4.5223585418219283</v>
      </c>
      <c r="J3245">
        <v>23.971966986989472</v>
      </c>
      <c r="K3245">
        <v>23.589345221852753</v>
      </c>
      <c r="L3245">
        <v>24.263804679250214</v>
      </c>
      <c r="M3245">
        <v>12.350041632985564</v>
      </c>
      <c r="N3245">
        <v>10.62924123320529</v>
      </c>
      <c r="O3245">
        <v>6.7730648568625167</v>
      </c>
      <c r="P3245">
        <v>6.503409867619963</v>
      </c>
      <c r="Q3245">
        <v>22.747842078542206</v>
      </c>
      <c r="R3245">
        <v>12.068917517995329</v>
      </c>
      <c r="S3245">
        <v>18.906841521596405</v>
      </c>
      <c r="T3245">
        <v>14.241703276967497</v>
      </c>
      <c r="U3245">
        <v>137.18360639128633</v>
      </c>
      <c r="V3245">
        <v>3.9350407174582198</v>
      </c>
      <c r="W3245">
        <v>23.575024848317597</v>
      </c>
      <c r="X3245">
        <v>4788.0151188424579</v>
      </c>
      <c r="Y3245">
        <v>62.956311469411347</v>
      </c>
      <c r="Z3245">
        <v>-3.4720675894265458</v>
      </c>
      <c r="AA3245">
        <v>0.50148034605929404</v>
      </c>
      <c r="AB3245">
        <v>7.9134597829336837</v>
      </c>
      <c r="AC3245">
        <v>33.452323203420136</v>
      </c>
      <c r="AD3245">
        <v>51.684682135915253</v>
      </c>
    </row>
    <row r="3246" spans="1:30" x14ac:dyDescent="0.45">
      <c r="A3246" s="5" t="s">
        <v>3277</v>
      </c>
      <c r="B3246">
        <v>17.089040999745819</v>
      </c>
      <c r="C3246">
        <v>17.479041343068573</v>
      </c>
      <c r="D3246">
        <v>9.8586833528036788</v>
      </c>
      <c r="E3246">
        <v>13.287437682485075</v>
      </c>
      <c r="F3246">
        <v>102.12803047400752</v>
      </c>
      <c r="G3246">
        <v>133.34496808562227</v>
      </c>
      <c r="H3246">
        <v>310.44462323698946</v>
      </c>
      <c r="I3246">
        <v>22.553900962209198</v>
      </c>
      <c r="J3246">
        <v>23.971966986989472</v>
      </c>
      <c r="K3246">
        <v>23.589345221852753</v>
      </c>
      <c r="L3246">
        <v>24.263804679250214</v>
      </c>
      <c r="M3246">
        <v>12.389041190480681</v>
      </c>
      <c r="N3246">
        <v>10.665041213368864</v>
      </c>
      <c r="O3246">
        <v>6.7678408673758224</v>
      </c>
      <c r="P3246">
        <v>6.503409867619963</v>
      </c>
      <c r="Q3246">
        <v>22.727441077565643</v>
      </c>
      <c r="R3246">
        <v>12.056489234303923</v>
      </c>
      <c r="S3246">
        <v>18.888581519460175</v>
      </c>
      <c r="T3246">
        <v>14.165001159047575</v>
      </c>
      <c r="U3246">
        <v>88.308423285817597</v>
      </c>
      <c r="V3246">
        <v>3.9350407174582198</v>
      </c>
      <c r="W3246">
        <v>23.855023627614472</v>
      </c>
      <c r="X3246">
        <v>4788.0151188424579</v>
      </c>
      <c r="Y3246">
        <v>64.923997168874237</v>
      </c>
      <c r="Z3246">
        <v>3.5828958502764419</v>
      </c>
      <c r="AA3246">
        <v>0.50148034605929404</v>
      </c>
      <c r="AB3246">
        <v>7.9134597829336837</v>
      </c>
      <c r="AC3246">
        <v>33.452323203420136</v>
      </c>
      <c r="AD3246">
        <v>51.684682135915253</v>
      </c>
    </row>
    <row r="3247" spans="1:30" x14ac:dyDescent="0.45">
      <c r="A3247" s="5" t="s">
        <v>3278</v>
      </c>
      <c r="B3247">
        <v>17.071041350697968</v>
      </c>
      <c r="C3247">
        <v>17.461040740346405</v>
      </c>
      <c r="D3247">
        <v>12.097215895986052</v>
      </c>
      <c r="E3247">
        <v>14.3723709634299</v>
      </c>
      <c r="F3247">
        <v>84.582346426145534</v>
      </c>
      <c r="G3247">
        <v>133.34496808562227</v>
      </c>
      <c r="H3247">
        <v>310.39884686980196</v>
      </c>
      <c r="I3247">
        <v>8.2502915910238936</v>
      </c>
      <c r="J3247">
        <v>23.971966986989472</v>
      </c>
      <c r="K3247">
        <v>23.589345221852753</v>
      </c>
      <c r="L3247">
        <v>24.263804679250214</v>
      </c>
      <c r="M3247">
        <v>12.430041556691618</v>
      </c>
      <c r="N3247">
        <v>10.699041133260222</v>
      </c>
      <c r="O3247">
        <v>6.7630507997030929</v>
      </c>
      <c r="P3247">
        <v>6.503409867619963</v>
      </c>
      <c r="Q3247">
        <v>22.711541419362518</v>
      </c>
      <c r="R3247">
        <v>12.014467482900114</v>
      </c>
      <c r="S3247">
        <v>18.870941405629608</v>
      </c>
      <c r="T3247">
        <v>14.119428878163786</v>
      </c>
      <c r="U3247">
        <v>103.2438252023215</v>
      </c>
      <c r="V3247">
        <v>3.9350407174582198</v>
      </c>
      <c r="W3247">
        <v>23.855023627614472</v>
      </c>
      <c r="X3247">
        <v>4788.0151188424579</v>
      </c>
      <c r="Y3247">
        <v>62.956315284108612</v>
      </c>
      <c r="Z3247">
        <v>3.7290515056605056</v>
      </c>
      <c r="AA3247">
        <v>0.50148034605929404</v>
      </c>
      <c r="AB3247">
        <v>5.1430144361014083</v>
      </c>
      <c r="AC3247">
        <v>33.440861945485565</v>
      </c>
      <c r="AD3247">
        <v>51.696126227712128</v>
      </c>
    </row>
    <row r="3248" spans="1:30" x14ac:dyDescent="0.45">
      <c r="A3248" s="5" t="s">
        <v>3279</v>
      </c>
      <c r="B3248">
        <v>17.056041007375214</v>
      </c>
      <c r="C3248">
        <v>17.443041091298554</v>
      </c>
      <c r="D3248">
        <v>13.630769973134489</v>
      </c>
      <c r="E3248">
        <v>13.478178267812224</v>
      </c>
      <c r="F3248">
        <v>81.902210776031353</v>
      </c>
      <c r="G3248">
        <v>133.34496808562227</v>
      </c>
      <c r="H3248">
        <v>309.84953046355196</v>
      </c>
      <c r="I3248">
        <v>4.5081106475348189</v>
      </c>
      <c r="J3248">
        <v>23.971966986989472</v>
      </c>
      <c r="K3248">
        <v>23.589345221852753</v>
      </c>
      <c r="L3248">
        <v>24.160037284230683</v>
      </c>
      <c r="M3248">
        <v>12.470641379689665</v>
      </c>
      <c r="N3248">
        <v>10.736041312550993</v>
      </c>
      <c r="O3248">
        <v>6.7577607682699874</v>
      </c>
      <c r="P3248">
        <v>6.503409867619963</v>
      </c>
      <c r="Q3248">
        <v>22.692761664723847</v>
      </c>
      <c r="R3248">
        <v>12.087265258168669</v>
      </c>
      <c r="S3248">
        <v>18.852581267690155</v>
      </c>
      <c r="T3248">
        <v>14.088671927785368</v>
      </c>
      <c r="U3248">
        <v>113.93522382292697</v>
      </c>
      <c r="V3248">
        <v>3.9350407174582198</v>
      </c>
      <c r="W3248">
        <v>23.855023627614472</v>
      </c>
      <c r="X3248">
        <v>4788.0151188424579</v>
      </c>
      <c r="Y3248">
        <v>65.326073890065643</v>
      </c>
      <c r="Z3248">
        <v>3.7698405138010695</v>
      </c>
      <c r="AA3248">
        <v>0.50148034605929404</v>
      </c>
      <c r="AB3248">
        <v>3.8783337971920684</v>
      </c>
      <c r="AC3248">
        <v>33.436274772023651</v>
      </c>
      <c r="AD3248">
        <v>51.684682135915253</v>
      </c>
    </row>
    <row r="3249" spans="1:30" x14ac:dyDescent="0.45">
      <c r="A3249" s="5" t="s">
        <v>3280</v>
      </c>
      <c r="B3249">
        <v>17.035041098927948</v>
      </c>
      <c r="C3249">
        <v>17.427041297292206</v>
      </c>
      <c r="D3249">
        <v>10.533143287038298</v>
      </c>
      <c r="E3249">
        <v>13.287436728810759</v>
      </c>
      <c r="F3249">
        <v>97.975988239507146</v>
      </c>
      <c r="G3249">
        <v>133.34496808562227</v>
      </c>
      <c r="H3249">
        <v>309.94108319792696</v>
      </c>
      <c r="I3249">
        <v>4.5081106475348189</v>
      </c>
      <c r="J3249">
        <v>23.971966986989472</v>
      </c>
      <c r="K3249">
        <v>23.479094748830292</v>
      </c>
      <c r="L3249">
        <v>24.160037284230683</v>
      </c>
      <c r="M3249">
        <v>12.517041449880095</v>
      </c>
      <c r="N3249">
        <v>10.771041159963103</v>
      </c>
      <c r="O3249">
        <v>6.7524707368368819</v>
      </c>
      <c r="P3249">
        <v>6.503409867619963</v>
      </c>
      <c r="Q3249">
        <v>22.674641852712128</v>
      </c>
      <c r="R3249">
        <v>12.147043471669646</v>
      </c>
      <c r="S3249">
        <v>18.834841018056366</v>
      </c>
      <c r="T3249">
        <v>14.203539138173552</v>
      </c>
      <c r="U3249">
        <v>121.00822186980197</v>
      </c>
      <c r="V3249">
        <v>3.9350407174582198</v>
      </c>
      <c r="W3249">
        <v>23.855023627614472</v>
      </c>
      <c r="X3249">
        <v>4788.0151188424579</v>
      </c>
      <c r="Y3249">
        <v>63.472073798512909</v>
      </c>
      <c r="Z3249">
        <v>3.7800371995920852</v>
      </c>
      <c r="AA3249">
        <v>0.50148034605929404</v>
      </c>
      <c r="AB3249">
        <v>3.8783337971920684</v>
      </c>
      <c r="AC3249">
        <v>33.429394965505097</v>
      </c>
      <c r="AD3249">
        <v>51.684682135915253</v>
      </c>
    </row>
    <row r="3250" spans="1:30" x14ac:dyDescent="0.45">
      <c r="A3250" s="5" t="s">
        <v>3281</v>
      </c>
      <c r="B3250">
        <v>17.0190413049216</v>
      </c>
      <c r="C3250">
        <v>17.408440833425018</v>
      </c>
      <c r="D3250">
        <v>11.334253554677458</v>
      </c>
      <c r="E3250">
        <v>12.445125823354216</v>
      </c>
      <c r="F3250">
        <v>98.219528025656928</v>
      </c>
      <c r="G3250">
        <v>133.34496808562227</v>
      </c>
      <c r="H3250">
        <v>309.94108319792696</v>
      </c>
      <c r="I3250">
        <v>4.5081106475348189</v>
      </c>
      <c r="J3250">
        <v>23.971966986989472</v>
      </c>
      <c r="K3250">
        <v>23.479094748830292</v>
      </c>
      <c r="L3250">
        <v>24.160037284230683</v>
      </c>
      <c r="M3250">
        <v>12.558641677236052</v>
      </c>
      <c r="N3250">
        <v>10.809041266774626</v>
      </c>
      <c r="O3250">
        <v>6.7472207597250655</v>
      </c>
      <c r="P3250">
        <v>6.503409867619963</v>
      </c>
      <c r="Q3250">
        <v>22.658942466115448</v>
      </c>
      <c r="R3250">
        <v>12.116503005361052</v>
      </c>
      <c r="S3250">
        <v>18.816641097402069</v>
      </c>
      <c r="T3250">
        <v>14.203164344167204</v>
      </c>
      <c r="U3250">
        <v>124.63802075896213</v>
      </c>
      <c r="V3250">
        <v>3.9350407174582198</v>
      </c>
      <c r="W3250">
        <v>23.855023627614472</v>
      </c>
      <c r="X3250">
        <v>4788.0151188424579</v>
      </c>
      <c r="Y3250">
        <v>64.917889838551972</v>
      </c>
      <c r="Z3250">
        <v>3.7800371995920852</v>
      </c>
      <c r="AA3250">
        <v>0.50148034605929404</v>
      </c>
      <c r="AB3250">
        <v>3.9809214821810439</v>
      </c>
      <c r="AC3250">
        <v>33.440861945485565</v>
      </c>
      <c r="AD3250">
        <v>51.684682135915253</v>
      </c>
    </row>
    <row r="3251" spans="1:30" x14ac:dyDescent="0.45">
      <c r="A3251" s="5" t="s">
        <v>3282</v>
      </c>
      <c r="B3251">
        <v>17.000440841054413</v>
      </c>
      <c r="C3251">
        <v>17.391041045522186</v>
      </c>
      <c r="D3251">
        <v>17.930831199025604</v>
      </c>
      <c r="E3251">
        <v>15.532074218129607</v>
      </c>
      <c r="F3251">
        <v>62.545219923980682</v>
      </c>
      <c r="G3251">
        <v>133.34496808562227</v>
      </c>
      <c r="H3251">
        <v>309.94108319792696</v>
      </c>
      <c r="I3251">
        <v>22.667887931203339</v>
      </c>
      <c r="J3251">
        <v>23.971966986989472</v>
      </c>
      <c r="K3251">
        <v>23.368849997853729</v>
      </c>
      <c r="L3251">
        <v>24.160037284230683</v>
      </c>
      <c r="M3251">
        <v>12.605041747426482</v>
      </c>
      <c r="N3251">
        <v>10.864640956258269</v>
      </c>
      <c r="O3251">
        <v>6.7422707131857589</v>
      </c>
      <c r="P3251">
        <v>6.503409867619963</v>
      </c>
      <c r="Q3251">
        <v>22.637641196584198</v>
      </c>
      <c r="R3251">
        <v>12.056488280629607</v>
      </c>
      <c r="S3251">
        <v>18.799241309499237</v>
      </c>
      <c r="T3251">
        <v>14.156993155812712</v>
      </c>
      <c r="U3251">
        <v>125.08182263884494</v>
      </c>
      <c r="V3251">
        <v>3.9350407174582198</v>
      </c>
      <c r="W3251">
        <v>23.855023627614472</v>
      </c>
      <c r="X3251">
        <v>4788.0151188424579</v>
      </c>
      <c r="Y3251">
        <v>63.800149207448456</v>
      </c>
      <c r="Z3251">
        <v>3.7902338853831008</v>
      </c>
      <c r="AA3251">
        <v>0.50148034605929404</v>
      </c>
      <c r="AB3251">
        <v>3.9809214821810439</v>
      </c>
      <c r="AC3251">
        <v>33.440861945485565</v>
      </c>
      <c r="AD3251">
        <v>51.684682135915253</v>
      </c>
    </row>
    <row r="3252" spans="1:30" x14ac:dyDescent="0.45">
      <c r="A3252" s="5" t="s">
        <v>3283</v>
      </c>
      <c r="B3252">
        <v>16.980040793752167</v>
      </c>
      <c r="C3252">
        <v>17.372040992116425</v>
      </c>
      <c r="D3252">
        <v>15.039200072621794</v>
      </c>
      <c r="E3252">
        <v>13.082964187001677</v>
      </c>
      <c r="F3252">
        <v>78.001496646131287</v>
      </c>
      <c r="G3252">
        <v>133.34496808562227</v>
      </c>
      <c r="H3252">
        <v>309.94108319792696</v>
      </c>
      <c r="I3252">
        <v>8.3591482690329268</v>
      </c>
      <c r="J3252">
        <v>23.971966986989472</v>
      </c>
      <c r="K3252">
        <v>23.368849997853729</v>
      </c>
      <c r="L3252">
        <v>24.160037284230683</v>
      </c>
      <c r="M3252">
        <v>12.647041564321013</v>
      </c>
      <c r="N3252">
        <v>10.917640929555388</v>
      </c>
      <c r="O3252">
        <v>6.7376208356375411</v>
      </c>
      <c r="P3252">
        <v>6.503409867619963</v>
      </c>
      <c r="Q3252">
        <v>22.622142081593964</v>
      </c>
      <c r="R3252">
        <v>12.057081466054411</v>
      </c>
      <c r="S3252">
        <v>18.783841376637909</v>
      </c>
      <c r="T3252">
        <v>14.195532088613005</v>
      </c>
      <c r="U3252">
        <v>127.5700199655051</v>
      </c>
      <c r="V3252">
        <v>3.9350407174582198</v>
      </c>
      <c r="W3252">
        <v>23.855023627614472</v>
      </c>
      <c r="X3252">
        <v>4788.0151188424579</v>
      </c>
      <c r="Y3252">
        <v>64.582181220387909</v>
      </c>
      <c r="Z3252">
        <v>3.7800371995920852</v>
      </c>
      <c r="AA3252">
        <v>0.50148034605929404</v>
      </c>
      <c r="AB3252">
        <v>3.9809214821810439</v>
      </c>
      <c r="AC3252">
        <v>33.429394965505097</v>
      </c>
      <c r="AD3252">
        <v>51.684682135915253</v>
      </c>
    </row>
    <row r="3253" spans="1:30" x14ac:dyDescent="0.45">
      <c r="A3253" s="5" t="s">
        <v>3284</v>
      </c>
      <c r="B3253">
        <v>16.962041144704315</v>
      </c>
      <c r="C3253">
        <v>17.354041343068573</v>
      </c>
      <c r="D3253">
        <v>13.951215987538786</v>
      </c>
      <c r="E3253">
        <v>13.18519998106906</v>
      </c>
      <c r="F3253">
        <v>81.791054136976157</v>
      </c>
      <c r="G3253">
        <v>133.34496808562227</v>
      </c>
      <c r="H3253">
        <v>309.94108319792696</v>
      </c>
      <c r="I3253">
        <v>4.5252081206793502</v>
      </c>
      <c r="J3253">
        <v>23.971966986989472</v>
      </c>
      <c r="K3253">
        <v>23.368849997853729</v>
      </c>
      <c r="L3253">
        <v>24.056277518605683</v>
      </c>
      <c r="M3253">
        <v>12.680041556691618</v>
      </c>
      <c r="N3253">
        <v>10.958040957784148</v>
      </c>
      <c r="O3253">
        <v>6.7322008660788253</v>
      </c>
      <c r="P3253">
        <v>6.503409867619963</v>
      </c>
      <c r="Q3253">
        <v>22.603501563405487</v>
      </c>
      <c r="R3253">
        <v>12.087266211842985</v>
      </c>
      <c r="S3253">
        <v>18.763640647267792</v>
      </c>
      <c r="T3253">
        <v>14.127209906911345</v>
      </c>
      <c r="U3253">
        <v>129.4840138009543</v>
      </c>
      <c r="V3253">
        <v>3.9350407174582198</v>
      </c>
      <c r="W3253">
        <v>23.855023627614472</v>
      </c>
      <c r="X3253">
        <v>4788.0151188424579</v>
      </c>
      <c r="Y3253">
        <v>64.260216956471893</v>
      </c>
      <c r="Z3253">
        <v>3.8004305711741164</v>
      </c>
      <c r="AA3253">
        <v>0.50148034605929404</v>
      </c>
      <c r="AB3253">
        <v>3.9809214821810439</v>
      </c>
      <c r="AC3253">
        <v>33.429394965505097</v>
      </c>
      <c r="AD3253">
        <v>51.689259772634003</v>
      </c>
    </row>
    <row r="3254" spans="1:30" x14ac:dyDescent="0.45">
      <c r="A3254" s="5" t="s">
        <v>3285</v>
      </c>
      <c r="B3254">
        <v>16.946041350697968</v>
      </c>
      <c r="C3254">
        <v>17.334040885304901</v>
      </c>
      <c r="D3254">
        <v>16.188224082326386</v>
      </c>
      <c r="E3254">
        <v>13.726905112599821</v>
      </c>
      <c r="F3254">
        <v>71.977533359321995</v>
      </c>
      <c r="G3254">
        <v>133.34496808562227</v>
      </c>
      <c r="H3254">
        <v>309.94108319792696</v>
      </c>
      <c r="I3254">
        <v>4.5252081206793502</v>
      </c>
      <c r="J3254">
        <v>23.971966986989472</v>
      </c>
      <c r="K3254">
        <v>23.368849997853729</v>
      </c>
      <c r="L3254">
        <v>24.056277518605683</v>
      </c>
      <c r="M3254">
        <v>12.717041259145232</v>
      </c>
      <c r="N3254">
        <v>10.980041270589323</v>
      </c>
      <c r="O3254">
        <v>6.7269406369681075</v>
      </c>
      <c r="P3254">
        <v>6.503409867619963</v>
      </c>
      <c r="Q3254">
        <v>22.585740332936737</v>
      </c>
      <c r="R3254">
        <v>11.977535491322966</v>
      </c>
      <c r="S3254">
        <v>18.745281463002655</v>
      </c>
      <c r="T3254">
        <v>14.127209906911345</v>
      </c>
      <c r="U3254">
        <v>129.74800611052461</v>
      </c>
      <c r="V3254">
        <v>3.9350407174582198</v>
      </c>
      <c r="W3254">
        <v>23.855023627614472</v>
      </c>
      <c r="X3254">
        <v>4788.0151188424579</v>
      </c>
      <c r="Y3254">
        <v>63.333977942800018</v>
      </c>
      <c r="Z3254">
        <v>3.7891009202952102</v>
      </c>
      <c r="AA3254">
        <v>0.50148034605929404</v>
      </c>
      <c r="AB3254">
        <v>3.9809214821810439</v>
      </c>
      <c r="AC3254">
        <v>33.429394965505097</v>
      </c>
      <c r="AD3254">
        <v>51.684682135915253</v>
      </c>
    </row>
    <row r="3255" spans="1:30" x14ac:dyDescent="0.45">
      <c r="A3255" s="5" t="s">
        <v>3286</v>
      </c>
      <c r="B3255">
        <v>16.926040892934296</v>
      </c>
      <c r="C3255">
        <v>17.318041091298554</v>
      </c>
      <c r="D3255">
        <v>20.308221106862518</v>
      </c>
      <c r="E3255">
        <v>13.121112113332243</v>
      </c>
      <c r="F3255">
        <v>62.622204668946566</v>
      </c>
      <c r="G3255">
        <v>133.34496808562227</v>
      </c>
      <c r="H3255">
        <v>309.94108319792696</v>
      </c>
      <c r="I3255">
        <v>4.5252081206793502</v>
      </c>
      <c r="J3255">
        <v>23.855237250661347</v>
      </c>
      <c r="K3255">
        <v>23.368849997853729</v>
      </c>
      <c r="L3255">
        <v>24.056277518605683</v>
      </c>
      <c r="M3255">
        <v>12.753041510915251</v>
      </c>
      <c r="N3255">
        <v>11.009041076039763</v>
      </c>
      <c r="O3255">
        <v>6.7220788053030684</v>
      </c>
      <c r="P3255">
        <v>6.503409867619963</v>
      </c>
      <c r="Q3255">
        <v>22.566861396169159</v>
      </c>
      <c r="R3255">
        <v>12.208597426747771</v>
      </c>
      <c r="S3255">
        <v>18.728041892384979</v>
      </c>
      <c r="T3255">
        <v>14.241703276967497</v>
      </c>
      <c r="U3255">
        <v>132.61620831999727</v>
      </c>
      <c r="V3255">
        <v>3.9350407174582198</v>
      </c>
      <c r="W3255">
        <v>23.855023627614472</v>
      </c>
      <c r="X3255">
        <v>4788.0151188424579</v>
      </c>
      <c r="Y3255">
        <v>64.5341198495383</v>
      </c>
      <c r="Z3255">
        <v>3.7992976060862258</v>
      </c>
      <c r="AA3255">
        <v>0.50148034605929404</v>
      </c>
      <c r="AB3255">
        <v>3.9809214821810439</v>
      </c>
      <c r="AC3255">
        <v>33.429394965505097</v>
      </c>
      <c r="AD3255">
        <v>51.684682135915253</v>
      </c>
    </row>
    <row r="3256" spans="1:30" x14ac:dyDescent="0.45">
      <c r="A3256" s="5" t="s">
        <v>3287</v>
      </c>
      <c r="B3256">
        <v>16.90504098448703</v>
      </c>
      <c r="C3256">
        <v>17.299041037892792</v>
      </c>
      <c r="D3256">
        <v>16.389643912648651</v>
      </c>
      <c r="E3256">
        <v>12.060594802236052</v>
      </c>
      <c r="F3256">
        <v>76.820781073778434</v>
      </c>
      <c r="G3256">
        <v>133.34496808562227</v>
      </c>
      <c r="H3256">
        <v>309.94108319792696</v>
      </c>
      <c r="I3256">
        <v>22.785865073537323</v>
      </c>
      <c r="J3256">
        <v>23.855237250661347</v>
      </c>
      <c r="K3256">
        <v>23.368849997853729</v>
      </c>
      <c r="L3256">
        <v>24.056277518605683</v>
      </c>
      <c r="M3256">
        <v>12.774041419362517</v>
      </c>
      <c r="N3256">
        <v>11.040041213368864</v>
      </c>
      <c r="O3256">
        <v>6.7166109136099532</v>
      </c>
      <c r="P3256">
        <v>6.503409867619963</v>
      </c>
      <c r="Q3256">
        <v>22.548842673634979</v>
      </c>
      <c r="R3256">
        <v>12.057080512380095</v>
      </c>
      <c r="S3256">
        <v>18.709640746449921</v>
      </c>
      <c r="T3256">
        <v>14.195757155751677</v>
      </c>
      <c r="U3256">
        <v>131.26442456755586</v>
      </c>
      <c r="V3256">
        <v>3.9350407174582198</v>
      </c>
      <c r="W3256">
        <v>23.855023627614472</v>
      </c>
      <c r="X3256">
        <v>4788.0151188424579</v>
      </c>
      <c r="Y3256">
        <v>62.968518500661347</v>
      </c>
      <c r="Z3256">
        <v>3.7891009202952102</v>
      </c>
      <c r="AA3256">
        <v>0.50148034605929404</v>
      </c>
      <c r="AB3256">
        <v>3.9809214821810439</v>
      </c>
      <c r="AC3256">
        <v>33.429394965505097</v>
      </c>
      <c r="AD3256">
        <v>51.684682135915253</v>
      </c>
    </row>
    <row r="3257" spans="1:30" x14ac:dyDescent="0.45">
      <c r="A3257" s="5" t="s">
        <v>3288</v>
      </c>
      <c r="B3257">
        <v>16.884041076039765</v>
      </c>
      <c r="C3257">
        <v>17.28104138884494</v>
      </c>
      <c r="D3257">
        <v>15.968488936757536</v>
      </c>
      <c r="E3257">
        <v>14.3876297524924</v>
      </c>
      <c r="F3257">
        <v>70.643104171854617</v>
      </c>
      <c r="G3257">
        <v>133.34496808562227</v>
      </c>
      <c r="H3257">
        <v>309.94108319792696</v>
      </c>
      <c r="I3257">
        <v>9.058456664418669</v>
      </c>
      <c r="J3257">
        <v>23.855237250661347</v>
      </c>
      <c r="K3257">
        <v>23.368849997853729</v>
      </c>
      <c r="L3257">
        <v>24.056277518605683</v>
      </c>
      <c r="M3257">
        <v>12.790041213368864</v>
      </c>
      <c r="N3257">
        <v>11.071040873860808</v>
      </c>
      <c r="O3257">
        <v>6.711830859517546</v>
      </c>
      <c r="P3257">
        <v>6.503409867619963</v>
      </c>
      <c r="Q3257">
        <v>22.533341651296112</v>
      </c>
      <c r="R3257">
        <v>12.129168753957243</v>
      </c>
      <c r="S3257">
        <v>18.692140822743866</v>
      </c>
      <c r="T3257">
        <v>14.126461272572966</v>
      </c>
      <c r="U3257">
        <v>132.98560834441133</v>
      </c>
      <c r="V3257">
        <v>3.9350407174582198</v>
      </c>
      <c r="W3257">
        <v>23.855023627614472</v>
      </c>
      <c r="X3257">
        <v>4788.0151188424579</v>
      </c>
      <c r="Y3257">
        <v>64.907971625661347</v>
      </c>
      <c r="Z3257">
        <v>3.7992976060862258</v>
      </c>
      <c r="AA3257">
        <v>0.50148034605929404</v>
      </c>
      <c r="AB3257">
        <v>2.4888359359259322</v>
      </c>
      <c r="AC3257">
        <v>33.429394965505097</v>
      </c>
      <c r="AD3257">
        <v>51.684682135915253</v>
      </c>
    </row>
    <row r="3258" spans="1:30" x14ac:dyDescent="0.45">
      <c r="A3258" s="5" t="s">
        <v>3289</v>
      </c>
      <c r="B3258">
        <v>16.863041167592499</v>
      </c>
      <c r="C3258">
        <v>17.266041045522186</v>
      </c>
      <c r="D3258">
        <v>17.81485772643039</v>
      </c>
      <c r="E3258">
        <v>14.218253379201384</v>
      </c>
      <c r="F3258">
        <v>66.013348795602184</v>
      </c>
      <c r="G3258">
        <v>133.34496808562227</v>
      </c>
      <c r="H3258">
        <v>309.94108319792696</v>
      </c>
      <c r="I3258">
        <v>4.502408628797026</v>
      </c>
      <c r="J3258">
        <v>23.855237250661347</v>
      </c>
      <c r="K3258">
        <v>23.368849997853729</v>
      </c>
      <c r="L3258">
        <v>24.056277518605683</v>
      </c>
      <c r="M3258">
        <v>12.82404161009738</v>
      </c>
      <c r="N3258">
        <v>11.107041125630827</v>
      </c>
      <c r="O3258">
        <v>6.7066409638876632</v>
      </c>
      <c r="P3258">
        <v>6.503409867619963</v>
      </c>
      <c r="Q3258">
        <v>22.512341742848847</v>
      </c>
      <c r="R3258">
        <v>12.044297461842985</v>
      </c>
      <c r="S3258">
        <v>18.676640754079315</v>
      </c>
      <c r="T3258">
        <v>14.172558074330778</v>
      </c>
      <c r="U3258">
        <v>134.63280988249727</v>
      </c>
      <c r="V3258">
        <v>3.9350407174582198</v>
      </c>
      <c r="W3258">
        <v>23.855023627614472</v>
      </c>
      <c r="X3258">
        <v>4788.0151188424579</v>
      </c>
      <c r="Y3258">
        <v>63.232506995534393</v>
      </c>
      <c r="Z3258">
        <v>3.7992976060862258</v>
      </c>
      <c r="AA3258">
        <v>0.50148034605929404</v>
      </c>
      <c r="AB3258">
        <v>0.98877263579318075</v>
      </c>
      <c r="AC3258">
        <v>33.41617322478244</v>
      </c>
      <c r="AD3258">
        <v>51.684682135915253</v>
      </c>
    </row>
    <row r="3259" spans="1:30" x14ac:dyDescent="0.45">
      <c r="A3259" s="5" t="s">
        <v>3290</v>
      </c>
      <c r="B3259">
        <v>16.839040999745819</v>
      </c>
      <c r="C3259">
        <v>17.247040992116425</v>
      </c>
      <c r="D3259">
        <v>17.230429892873261</v>
      </c>
      <c r="E3259">
        <v>13.580415969228239</v>
      </c>
      <c r="F3259">
        <v>69.320830487501084</v>
      </c>
      <c r="G3259">
        <v>133.34496808562227</v>
      </c>
      <c r="H3259">
        <v>309.94108319792696</v>
      </c>
      <c r="I3259">
        <v>4.502408628797026</v>
      </c>
      <c r="J3259">
        <v>23.855237250661347</v>
      </c>
      <c r="K3259">
        <v>23.368849997853729</v>
      </c>
      <c r="L3259">
        <v>24.056277518605683</v>
      </c>
      <c r="M3259">
        <v>12.863041167592497</v>
      </c>
      <c r="N3259">
        <v>11.162241225575896</v>
      </c>
      <c r="O3259">
        <v>6.7012307694906905</v>
      </c>
      <c r="P3259">
        <v>6.503409867619963</v>
      </c>
      <c r="Q3259">
        <v>22.496941809987518</v>
      </c>
      <c r="R3259">
        <v>12.147754912709685</v>
      </c>
      <c r="S3259">
        <v>18.656241660451386</v>
      </c>
      <c r="T3259">
        <v>14.195532088613005</v>
      </c>
      <c r="U3259">
        <v>133.61140180144258</v>
      </c>
      <c r="V3259">
        <v>3.9350407174582198</v>
      </c>
      <c r="W3259">
        <v>23.855023627614472</v>
      </c>
      <c r="X3259">
        <v>4788.0151188424579</v>
      </c>
      <c r="Y3259">
        <v>65.355065589284393</v>
      </c>
      <c r="Z3259">
        <v>3.7992976060862258</v>
      </c>
      <c r="AA3259">
        <v>0.50148034605929404</v>
      </c>
      <c r="AB3259">
        <v>-0.20409702744534464</v>
      </c>
      <c r="AC3259">
        <v>33.413714652394745</v>
      </c>
      <c r="AD3259">
        <v>51.684682135915253</v>
      </c>
    </row>
    <row r="3260" spans="1:30" x14ac:dyDescent="0.45">
      <c r="A3260" s="5" t="s">
        <v>3291</v>
      </c>
      <c r="B3260">
        <v>16.818041091298554</v>
      </c>
      <c r="C3260">
        <v>17.229041343068573</v>
      </c>
      <c r="D3260">
        <v>12.480221991872282</v>
      </c>
      <c r="E3260">
        <v>13.978682761525603</v>
      </c>
      <c r="F3260">
        <v>84.628690568262101</v>
      </c>
      <c r="G3260">
        <v>133.34496808562227</v>
      </c>
      <c r="H3260">
        <v>309.94108319792696</v>
      </c>
      <c r="I3260">
        <v>4.502408628797026</v>
      </c>
      <c r="J3260">
        <v>23.855237250661347</v>
      </c>
      <c r="K3260">
        <v>23.368849997853729</v>
      </c>
      <c r="L3260">
        <v>24.056277518605683</v>
      </c>
      <c r="M3260">
        <v>12.904041533803435</v>
      </c>
      <c r="N3260">
        <v>11.21604133162448</v>
      </c>
      <c r="O3260">
        <v>6.6964447549338058</v>
      </c>
      <c r="P3260">
        <v>6.503409867619963</v>
      </c>
      <c r="Q3260">
        <v>22.477761512135956</v>
      </c>
      <c r="R3260">
        <v>12.055897002553435</v>
      </c>
      <c r="S3260">
        <v>18.641041045522186</v>
      </c>
      <c r="T3260">
        <v>14.127209906911345</v>
      </c>
      <c r="U3260">
        <v>134.28240705046602</v>
      </c>
      <c r="V3260">
        <v>3.9350407174582198</v>
      </c>
      <c r="W3260">
        <v>23.855023627614472</v>
      </c>
      <c r="X3260">
        <v>4788.0151188424579</v>
      </c>
      <c r="Y3260">
        <v>63.723092322682831</v>
      </c>
      <c r="Z3260">
        <v>3.3218511990065291</v>
      </c>
      <c r="AA3260">
        <v>0.50148034605929404</v>
      </c>
      <c r="AB3260">
        <v>-0.54092812027981729</v>
      </c>
      <c r="AC3260">
        <v>34.606625800466034</v>
      </c>
      <c r="AD3260">
        <v>51.684682135915253</v>
      </c>
    </row>
    <row r="3261" spans="1:30" x14ac:dyDescent="0.45">
      <c r="A3261" s="5" t="s">
        <v>3292</v>
      </c>
      <c r="B3261">
        <v>16.797440772389862</v>
      </c>
      <c r="C3261">
        <v>17.214040999745819</v>
      </c>
      <c r="D3261">
        <v>11.741675143575163</v>
      </c>
      <c r="E3261">
        <v>12.672489409779997</v>
      </c>
      <c r="F3261">
        <v>94.601896611588685</v>
      </c>
      <c r="G3261">
        <v>133.34496808562227</v>
      </c>
      <c r="H3261">
        <v>309.94108319792696</v>
      </c>
      <c r="I3261">
        <v>22.874774222707245</v>
      </c>
      <c r="J3261">
        <v>23.751469855641815</v>
      </c>
      <c r="K3261">
        <v>23.368849997853729</v>
      </c>
      <c r="L3261">
        <v>23.994017844533417</v>
      </c>
      <c r="M3261">
        <v>12.944041495656462</v>
      </c>
      <c r="N3261">
        <v>11.270041232442351</v>
      </c>
      <c r="O3261">
        <v>6.691172843312712</v>
      </c>
      <c r="P3261">
        <v>6.503409867619963</v>
      </c>
      <c r="Q3261">
        <v>22.459441428517792</v>
      </c>
      <c r="R3261">
        <v>12.11745095763156</v>
      </c>
      <c r="S3261">
        <v>18.620741134023163</v>
      </c>
      <c r="T3261">
        <v>14.241329436635466</v>
      </c>
      <c r="U3261">
        <v>136.07061505827852</v>
      </c>
      <c r="V3261">
        <v>3.9350407174582198</v>
      </c>
      <c r="W3261">
        <v>23.843837027883026</v>
      </c>
      <c r="X3261">
        <v>4788.0151188424579</v>
      </c>
      <c r="Y3261">
        <v>64.543271308278534</v>
      </c>
      <c r="Z3261">
        <v>1.9713161042685226</v>
      </c>
      <c r="AA3261">
        <v>0.50148034605929404</v>
      </c>
      <c r="AB3261">
        <v>0.11734462294528036</v>
      </c>
      <c r="AC3261">
        <v>37.650002723073456</v>
      </c>
      <c r="AD3261">
        <v>51.684682135915253</v>
      </c>
    </row>
    <row r="3262" spans="1:30" x14ac:dyDescent="0.45">
      <c r="A3262" s="5" t="s">
        <v>3293</v>
      </c>
      <c r="B3262">
        <v>16.775040870046112</v>
      </c>
      <c r="C3262">
        <v>17.198041205739472</v>
      </c>
      <c r="D3262">
        <v>14.3357498696799</v>
      </c>
      <c r="E3262">
        <v>12.997513060903044</v>
      </c>
      <c r="F3262">
        <v>81.003633040556906</v>
      </c>
      <c r="G3262">
        <v>133.34496808562227</v>
      </c>
      <c r="H3262">
        <v>310.42762494597383</v>
      </c>
      <c r="I3262">
        <v>9.6078712991232589</v>
      </c>
      <c r="J3262">
        <v>23.751469855641815</v>
      </c>
      <c r="K3262">
        <v>23.368849997853729</v>
      </c>
      <c r="L3262">
        <v>23.952512030934784</v>
      </c>
      <c r="M3262">
        <v>12.982041602467985</v>
      </c>
      <c r="N3262">
        <v>11.326040988301726</v>
      </c>
      <c r="O3262">
        <v>6.6859247735495284</v>
      </c>
      <c r="P3262">
        <v>6.503409867619963</v>
      </c>
      <c r="Q3262">
        <v>22.443240409230683</v>
      </c>
      <c r="R3262">
        <v>12.11745095763156</v>
      </c>
      <c r="S3262">
        <v>18.605041747426483</v>
      </c>
      <c r="T3262">
        <v>14.203164344167204</v>
      </c>
      <c r="U3262">
        <v>1103.9117252877707</v>
      </c>
      <c r="V3262">
        <v>507.43406415495821</v>
      </c>
      <c r="W3262">
        <v>23.823497062062714</v>
      </c>
      <c r="X3262">
        <v>758.3081486276144</v>
      </c>
      <c r="Y3262">
        <v>64.031327491139862</v>
      </c>
      <c r="Z3262">
        <v>1.601279740666838</v>
      </c>
      <c r="AA3262">
        <v>0.50148034605929404</v>
      </c>
      <c r="AB3262">
        <v>0.96312642607638388</v>
      </c>
      <c r="AC3262">
        <v>37.670632605885956</v>
      </c>
      <c r="AD3262">
        <v>51.684682135915253</v>
      </c>
    </row>
    <row r="3263" spans="1:30" x14ac:dyDescent="0.45">
      <c r="A3263" s="5" t="s">
        <v>3294</v>
      </c>
      <c r="B3263">
        <v>16.754040961598847</v>
      </c>
      <c r="C3263">
        <v>17.17904115233371</v>
      </c>
      <c r="D3263">
        <v>13.556001906728239</v>
      </c>
      <c r="E3263">
        <v>14.241140609120817</v>
      </c>
      <c r="F3263">
        <v>79.20956283127299</v>
      </c>
      <c r="G3263">
        <v>133.34496808562227</v>
      </c>
      <c r="H3263">
        <v>310.39884686980196</v>
      </c>
      <c r="I3263">
        <v>4.5138098052496627</v>
      </c>
      <c r="J3263">
        <v>23.751469855641815</v>
      </c>
      <c r="K3263">
        <v>23.258599524831268</v>
      </c>
      <c r="L3263">
        <v>23.952512030934784</v>
      </c>
      <c r="M3263">
        <v>13.014041190480681</v>
      </c>
      <c r="N3263">
        <v>11.379041438436003</v>
      </c>
      <c r="O3263">
        <v>6.6812207749838546</v>
      </c>
      <c r="P3263">
        <v>6.503409867619963</v>
      </c>
      <c r="Q3263">
        <v>22.422240500783417</v>
      </c>
      <c r="R3263">
        <v>12.11745095763156</v>
      </c>
      <c r="S3263">
        <v>18.584341292714569</v>
      </c>
      <c r="T3263">
        <v>14.165374999379607</v>
      </c>
      <c r="U3263">
        <v>204.61799359831758</v>
      </c>
      <c r="V3263">
        <v>3.9350407174582198</v>
      </c>
      <c r="W3263">
        <v>23.803155188893768</v>
      </c>
      <c r="X3263">
        <v>786.17966962370815</v>
      </c>
      <c r="Y3263">
        <v>64.411282782887909</v>
      </c>
      <c r="Z3263">
        <v>-5.1366698690896317</v>
      </c>
      <c r="AA3263">
        <v>0.50148034605929404</v>
      </c>
      <c r="AB3263">
        <v>0.96312642607638388</v>
      </c>
      <c r="AC3263">
        <v>37.670632605885956</v>
      </c>
      <c r="AD3263">
        <v>51.684682135915253</v>
      </c>
    </row>
    <row r="3264" spans="1:30" x14ac:dyDescent="0.45">
      <c r="A3264" s="5" t="s">
        <v>3295</v>
      </c>
      <c r="B3264">
        <v>16.728040938710663</v>
      </c>
      <c r="C3264">
        <v>17.162040953969452</v>
      </c>
      <c r="D3264">
        <v>13.372890715932341</v>
      </c>
      <c r="E3264">
        <v>13.623141532277556</v>
      </c>
      <c r="F3264">
        <v>82.362514187557693</v>
      </c>
      <c r="G3264">
        <v>133.34496808562227</v>
      </c>
      <c r="H3264">
        <v>310.39884686980196</v>
      </c>
      <c r="I3264">
        <v>4.5138098052496627</v>
      </c>
      <c r="J3264">
        <v>23.751469855641815</v>
      </c>
      <c r="K3264">
        <v>23.258599524831268</v>
      </c>
      <c r="L3264">
        <v>23.952512030934784</v>
      </c>
      <c r="M3264">
        <v>13.048041587209196</v>
      </c>
      <c r="N3264">
        <v>11.43604112181613</v>
      </c>
      <c r="O3264">
        <v>6.676040892934294</v>
      </c>
      <c r="P3264">
        <v>6.503409867619963</v>
      </c>
      <c r="Q3264">
        <v>22.406941657399628</v>
      </c>
      <c r="R3264">
        <v>12.117449050282927</v>
      </c>
      <c r="S3264">
        <v>18.569041495656464</v>
      </c>
      <c r="T3264">
        <v>14.165374999379607</v>
      </c>
      <c r="U3264">
        <v>89.990826850270722</v>
      </c>
      <c r="V3264">
        <v>3.9350407174582198</v>
      </c>
      <c r="W3264">
        <v>23.782815223073456</v>
      </c>
      <c r="X3264">
        <v>786.17966962370815</v>
      </c>
      <c r="Y3264">
        <v>63.808541541432831</v>
      </c>
      <c r="Z3264">
        <v>-8.1919171759133622</v>
      </c>
      <c r="AA3264">
        <v>0.50148034605929404</v>
      </c>
      <c r="AB3264">
        <v>0.96312642607638388</v>
      </c>
      <c r="AC3264">
        <v>37.670632605885956</v>
      </c>
      <c r="AD3264">
        <v>51.684682135915253</v>
      </c>
    </row>
    <row r="3265" spans="1:30" x14ac:dyDescent="0.45">
      <c r="A3265" s="5" t="s">
        <v>3296</v>
      </c>
      <c r="B3265">
        <v>16.707041030263397</v>
      </c>
      <c r="C3265">
        <v>17.146041159963104</v>
      </c>
      <c r="D3265">
        <v>11.909527068471403</v>
      </c>
      <c r="E3265">
        <v>13.580415969228239</v>
      </c>
      <c r="F3265">
        <v>89.066242869639865</v>
      </c>
      <c r="G3265">
        <v>133.34496808562227</v>
      </c>
      <c r="H3265">
        <v>310.39884686980196</v>
      </c>
      <c r="I3265">
        <v>4.5138098052496627</v>
      </c>
      <c r="J3265">
        <v>23.751469855641815</v>
      </c>
      <c r="K3265">
        <v>23.258599524831268</v>
      </c>
      <c r="L3265">
        <v>23.952512030934784</v>
      </c>
      <c r="M3265">
        <v>13.084641700124235</v>
      </c>
      <c r="N3265">
        <v>11.491041426991911</v>
      </c>
      <c r="O3265">
        <v>6.6707108071798995</v>
      </c>
      <c r="P3265">
        <v>6.503409867619963</v>
      </c>
      <c r="Q3265">
        <v>22.387942557668183</v>
      </c>
      <c r="R3265">
        <v>12.147634749745817</v>
      </c>
      <c r="S3265">
        <v>18.550161605214569</v>
      </c>
      <c r="T3265">
        <v>14.241329436635466</v>
      </c>
      <c r="U3265">
        <v>97.849026923512909</v>
      </c>
      <c r="V3265">
        <v>3.9350407174582198</v>
      </c>
      <c r="W3265">
        <v>23.762475257253143</v>
      </c>
      <c r="X3265">
        <v>786.17966962370815</v>
      </c>
      <c r="Y3265">
        <v>64.69205213103244</v>
      </c>
      <c r="Z3265">
        <v>-9.6691214987283036</v>
      </c>
      <c r="AA3265">
        <v>0.50148034605929404</v>
      </c>
      <c r="AB3265">
        <v>0.96312642607638388</v>
      </c>
      <c r="AC3265">
        <v>37.670632605885956</v>
      </c>
      <c r="AD3265">
        <v>51.684682135915253</v>
      </c>
    </row>
    <row r="3266" spans="1:30" x14ac:dyDescent="0.45">
      <c r="A3266" s="5" t="s">
        <v>3297</v>
      </c>
      <c r="B3266">
        <v>16.683040862416718</v>
      </c>
      <c r="C3266">
        <v>17.127041106557343</v>
      </c>
      <c r="D3266">
        <v>12.941054587697478</v>
      </c>
      <c r="E3266">
        <v>14.570740943288298</v>
      </c>
      <c r="F3266">
        <v>80.303121052166759</v>
      </c>
      <c r="G3266">
        <v>133.34496808562227</v>
      </c>
      <c r="H3266">
        <v>310.39884686980196</v>
      </c>
      <c r="I3266">
        <v>22.135569815968964</v>
      </c>
      <c r="J3266">
        <v>23.751469855641815</v>
      </c>
      <c r="K3266">
        <v>23.154839759206268</v>
      </c>
      <c r="L3266">
        <v>23.835782294606659</v>
      </c>
      <c r="M3266">
        <v>13.121041541432829</v>
      </c>
      <c r="N3266">
        <v>11.54304099593112</v>
      </c>
      <c r="O3266">
        <v>6.6658167890066817</v>
      </c>
      <c r="P3266">
        <v>6.503409867619963</v>
      </c>
      <c r="Q3266">
        <v>22.370042090749237</v>
      </c>
      <c r="R3266">
        <v>12.117331748342009</v>
      </c>
      <c r="S3266">
        <v>18.532640700673554</v>
      </c>
      <c r="T3266">
        <v>14.165001159047575</v>
      </c>
      <c r="U3266">
        <v>101.93903089079807</v>
      </c>
      <c r="V3266">
        <v>3.9350407174582198</v>
      </c>
      <c r="W3266">
        <v>23.755017524098847</v>
      </c>
      <c r="X3266">
        <v>786.17966962370815</v>
      </c>
      <c r="Y3266">
        <v>63.774209266042206</v>
      </c>
      <c r="Z3266">
        <v>-10.229050392771272</v>
      </c>
      <c r="AA3266">
        <v>0.50148034605929404</v>
      </c>
      <c r="AB3266">
        <v>0.96312642607638388</v>
      </c>
      <c r="AC3266">
        <v>37.670632605885956</v>
      </c>
      <c r="AD3266">
        <v>51.691548590993378</v>
      </c>
    </row>
    <row r="3267" spans="1:30" x14ac:dyDescent="0.45">
      <c r="A3267" s="5" t="s">
        <v>3298</v>
      </c>
      <c r="B3267">
        <v>16.661041503285858</v>
      </c>
      <c r="C3267">
        <v>17.110040908193085</v>
      </c>
      <c r="D3267">
        <v>12.936475043630095</v>
      </c>
      <c r="E3267">
        <v>13.281334166860075</v>
      </c>
      <c r="F3267">
        <v>85.689033274342847</v>
      </c>
      <c r="G3267">
        <v>133.34496808562227</v>
      </c>
      <c r="H3267">
        <v>310.39884686980196</v>
      </c>
      <c r="I3267">
        <v>8.2668192437643722</v>
      </c>
      <c r="J3267">
        <v>23.751469855641815</v>
      </c>
      <c r="K3267">
        <v>23.154839759206268</v>
      </c>
      <c r="L3267">
        <v>23.873395209645722</v>
      </c>
      <c r="M3267">
        <v>13.16304135832736</v>
      </c>
      <c r="N3267">
        <v>11.600041156148405</v>
      </c>
      <c r="O3267">
        <v>6.6605229428763106</v>
      </c>
      <c r="P3267">
        <v>6.503409867619963</v>
      </c>
      <c r="Q3267">
        <v>22.351420646047089</v>
      </c>
      <c r="R3267">
        <v>12.08075547728488</v>
      </c>
      <c r="S3267">
        <v>18.514181380605194</v>
      </c>
      <c r="T3267">
        <v>14.050506835317107</v>
      </c>
      <c r="U3267">
        <v>111.22781873259494</v>
      </c>
      <c r="V3267">
        <v>3.9350407174582198</v>
      </c>
      <c r="W3267">
        <v>23.755017524098847</v>
      </c>
      <c r="X3267">
        <v>786.17966962370815</v>
      </c>
      <c r="Y3267">
        <v>64.65237927946994</v>
      </c>
      <c r="Z3267">
        <v>-10.144529099131136</v>
      </c>
      <c r="AA3267">
        <v>0.50148034605929404</v>
      </c>
      <c r="AB3267">
        <v>0.96312642607638388</v>
      </c>
      <c r="AC3267">
        <v>37.670632605885956</v>
      </c>
      <c r="AD3267">
        <v>51.684682135915253</v>
      </c>
    </row>
    <row r="3268" spans="1:30" x14ac:dyDescent="0.45">
      <c r="A3268" s="5" t="s">
        <v>3299</v>
      </c>
      <c r="B3268">
        <v>16.639041190480683</v>
      </c>
      <c r="C3268">
        <v>17.094041114186737</v>
      </c>
      <c r="D3268">
        <v>13.49648976836154</v>
      </c>
      <c r="E3268">
        <v>14.491393332814665</v>
      </c>
      <c r="F3268">
        <v>78.495871213948291</v>
      </c>
      <c r="G3268">
        <v>133.34496808562227</v>
      </c>
      <c r="H3268">
        <v>310.89564252409883</v>
      </c>
      <c r="I3268">
        <v>4.5280576995367721</v>
      </c>
      <c r="J3268">
        <v>23.751469855641815</v>
      </c>
      <c r="K3268">
        <v>23.154839759206268</v>
      </c>
      <c r="L3268">
        <v>23.829297309255097</v>
      </c>
      <c r="M3268">
        <v>13.204041724538298</v>
      </c>
      <c r="N3268">
        <v>11.655241256093474</v>
      </c>
      <c r="O3268">
        <v>6.6558909467215255</v>
      </c>
      <c r="P3268">
        <v>6.503409867619963</v>
      </c>
      <c r="Q3268">
        <v>22.334040885304901</v>
      </c>
      <c r="R3268">
        <v>12.117450003957243</v>
      </c>
      <c r="S3268">
        <v>18.496442084645722</v>
      </c>
      <c r="T3268">
        <v>14.202791457509489</v>
      </c>
      <c r="U3268">
        <v>123.78602338347385</v>
      </c>
      <c r="V3268">
        <v>3.9350407174582198</v>
      </c>
      <c r="W3268">
        <v>23.755017524098847</v>
      </c>
      <c r="X3268">
        <v>786.17966962370815</v>
      </c>
      <c r="Y3268">
        <v>64.015305762624237</v>
      </c>
      <c r="Z3268">
        <v>-10.159257645273714</v>
      </c>
      <c r="AA3268">
        <v>0.50148034605929404</v>
      </c>
      <c r="AB3268">
        <v>0.96312642607638388</v>
      </c>
      <c r="AC3268">
        <v>37.670632605885956</v>
      </c>
      <c r="AD3268">
        <v>51.684682135915253</v>
      </c>
    </row>
    <row r="3269" spans="1:30" x14ac:dyDescent="0.45">
      <c r="A3269" s="5" t="s">
        <v>3300</v>
      </c>
      <c r="B3269">
        <v>16.615041022634003</v>
      </c>
      <c r="C3269">
        <v>17.073041205739472</v>
      </c>
      <c r="D3269">
        <v>17.872843985890839</v>
      </c>
      <c r="E3269">
        <v>14.2914965203757</v>
      </c>
      <c r="F3269">
        <v>65.678022694995889</v>
      </c>
      <c r="G3269">
        <v>133.34496808562227</v>
      </c>
      <c r="H3269">
        <v>310.87794232878633</v>
      </c>
      <c r="I3269">
        <v>4.5280576995367721</v>
      </c>
      <c r="J3269">
        <v>23.647710090016815</v>
      </c>
      <c r="K3269">
        <v>23.154839759206268</v>
      </c>
      <c r="L3269">
        <v>23.829297309255097</v>
      </c>
      <c r="M3269">
        <v>13.235641723012419</v>
      </c>
      <c r="N3269">
        <v>11.706640963887663</v>
      </c>
      <c r="O3269">
        <v>6.6506609967703536</v>
      </c>
      <c r="P3269">
        <v>6.503409867619963</v>
      </c>
      <c r="Q3269">
        <v>22.31528211150119</v>
      </c>
      <c r="R3269">
        <v>12.085489516591521</v>
      </c>
      <c r="S3269">
        <v>18.478040938710663</v>
      </c>
      <c r="T3269">
        <v>14.202791457509489</v>
      </c>
      <c r="U3269">
        <v>122.31322980437228</v>
      </c>
      <c r="V3269">
        <v>3.9350407174582198</v>
      </c>
      <c r="W3269">
        <v>23.755017524098847</v>
      </c>
      <c r="X3269">
        <v>786.17966962370815</v>
      </c>
      <c r="Y3269">
        <v>64.610409980153534</v>
      </c>
      <c r="Z3269">
        <v>-10.175119156504183</v>
      </c>
      <c r="AA3269">
        <v>0.50148034605929404</v>
      </c>
      <c r="AB3269">
        <v>0.96312642607638388</v>
      </c>
      <c r="AC3269">
        <v>37.666047339772675</v>
      </c>
      <c r="AD3269">
        <v>51.684682135915253</v>
      </c>
    </row>
    <row r="3270" spans="1:30" x14ac:dyDescent="0.45">
      <c r="A3270" s="5" t="s">
        <v>3301</v>
      </c>
      <c r="B3270">
        <v>16.592041259145233</v>
      </c>
      <c r="C3270">
        <v>17.05404115233371</v>
      </c>
      <c r="D3270">
        <v>16.754340415334198</v>
      </c>
      <c r="E3270">
        <v>13.91306806120822</v>
      </c>
      <c r="F3270">
        <v>69.732228136015138</v>
      </c>
      <c r="G3270">
        <v>133.34496808562227</v>
      </c>
      <c r="H3270">
        <v>310.86021161589571</v>
      </c>
      <c r="I3270">
        <v>4.5280576995367721</v>
      </c>
      <c r="J3270">
        <v>23.647710090016815</v>
      </c>
      <c r="K3270">
        <v>23.03161740813205</v>
      </c>
      <c r="L3270">
        <v>23.829297309255097</v>
      </c>
      <c r="M3270">
        <v>13.258041625356169</v>
      </c>
      <c r="N3270">
        <v>11.736041312550993</v>
      </c>
      <c r="O3270">
        <v>6.6453609517569259</v>
      </c>
      <c r="P3270">
        <v>6.503409867619963</v>
      </c>
      <c r="Q3270">
        <v>22.297541861867401</v>
      </c>
      <c r="R3270">
        <v>12.189538245534392</v>
      </c>
      <c r="S3270">
        <v>18.460941558217499</v>
      </c>
      <c r="T3270">
        <v>14.241329436635466</v>
      </c>
      <c r="U3270">
        <v>129.53321576628633</v>
      </c>
      <c r="V3270">
        <v>3.9350407174582198</v>
      </c>
      <c r="W3270">
        <v>23.755017524098847</v>
      </c>
      <c r="X3270">
        <v>786.17966962370815</v>
      </c>
      <c r="Y3270">
        <v>64.098466163014862</v>
      </c>
      <c r="Z3270">
        <v>-10.185996765757112</v>
      </c>
      <c r="AA3270">
        <v>0.50148034605929404</v>
      </c>
      <c r="AB3270">
        <v>0.96312642607638388</v>
      </c>
      <c r="AC3270">
        <v>37.670632605885956</v>
      </c>
      <c r="AD3270">
        <v>51.684682135915253</v>
      </c>
    </row>
    <row r="3271" spans="1:30" x14ac:dyDescent="0.45">
      <c r="A3271" s="5" t="s">
        <v>3302</v>
      </c>
      <c r="B3271">
        <v>16.571041350697968</v>
      </c>
      <c r="C3271">
        <v>17.037040953969452</v>
      </c>
      <c r="D3271">
        <v>16.897776847218964</v>
      </c>
      <c r="E3271">
        <v>15.50918508086154</v>
      </c>
      <c r="F3271">
        <v>65.067506208248616</v>
      </c>
      <c r="G3271">
        <v>133.34496808562227</v>
      </c>
      <c r="H3271">
        <v>311.40598798308321</v>
      </c>
      <c r="I3271">
        <v>22.246709113454315</v>
      </c>
      <c r="J3271">
        <v>23.543944602345917</v>
      </c>
      <c r="K3271">
        <v>23.03161740813205</v>
      </c>
      <c r="L3271">
        <v>23.829297309255097</v>
      </c>
      <c r="M3271">
        <v>13.274041419362517</v>
      </c>
      <c r="N3271">
        <v>11.770041232442351</v>
      </c>
      <c r="O3271">
        <v>6.6399707845205977</v>
      </c>
      <c r="P3271">
        <v>6.503409867619963</v>
      </c>
      <c r="Q3271">
        <v>22.278981452321503</v>
      </c>
      <c r="R3271">
        <v>12.086674933766814</v>
      </c>
      <c r="S3271">
        <v>18.4423811486716</v>
      </c>
      <c r="T3271">
        <v>14.16477704558322</v>
      </c>
      <c r="U3271">
        <v>135.69488263640352</v>
      </c>
      <c r="V3271">
        <v>3.9350407174582198</v>
      </c>
      <c r="W3271">
        <v>23.755017524098847</v>
      </c>
      <c r="X3271">
        <v>786.17966962370815</v>
      </c>
      <c r="Y3271">
        <v>63.854317908620331</v>
      </c>
      <c r="Z3271">
        <v>-10.181917900705843</v>
      </c>
      <c r="AA3271">
        <v>0.50148034605929404</v>
      </c>
      <c r="AB3271">
        <v>0.96312642607638388</v>
      </c>
      <c r="AC3271">
        <v>37.670632605885956</v>
      </c>
      <c r="AD3271">
        <v>51.684682135915253</v>
      </c>
    </row>
    <row r="3272" spans="1:30" x14ac:dyDescent="0.45">
      <c r="A3272" s="5" t="s">
        <v>3303</v>
      </c>
      <c r="B3272">
        <v>16.545041327809784</v>
      </c>
      <c r="C3272">
        <v>17.01804090056369</v>
      </c>
      <c r="D3272">
        <v>19.967942481374237</v>
      </c>
      <c r="E3272">
        <v>15.242148642873259</v>
      </c>
      <c r="F3272">
        <v>58.799688427709327</v>
      </c>
      <c r="G3272">
        <v>133.34496808562227</v>
      </c>
      <c r="H3272">
        <v>311.40598798308321</v>
      </c>
      <c r="I3272">
        <v>9.0630147508139327</v>
      </c>
      <c r="J3272">
        <v>23.654195075368378</v>
      </c>
      <c r="K3272">
        <v>23.03161740813205</v>
      </c>
      <c r="L3272">
        <v>23.829297309255097</v>
      </c>
      <c r="M3272">
        <v>13.3000414422507</v>
      </c>
      <c r="N3272">
        <v>11.804041152333708</v>
      </c>
      <c r="O3272">
        <v>6.6351547292227462</v>
      </c>
      <c r="P3272">
        <v>6.503409867619963</v>
      </c>
      <c r="Q3272">
        <v>22.261641745900604</v>
      </c>
      <c r="R3272">
        <v>12.055897002553435</v>
      </c>
      <c r="S3272">
        <v>18.425041442250702</v>
      </c>
      <c r="T3272">
        <v>14.203165297841521</v>
      </c>
      <c r="U3272">
        <v>139.69900250945039</v>
      </c>
      <c r="V3272">
        <v>3.9350407174582198</v>
      </c>
      <c r="W3272">
        <v>23.62303472075412</v>
      </c>
      <c r="X3272">
        <v>786.17966962370815</v>
      </c>
      <c r="Y3272">
        <v>64.312859778737518</v>
      </c>
      <c r="Z3272">
        <v>-10.361384148264436</v>
      </c>
      <c r="AA3272">
        <v>0.50148034605929404</v>
      </c>
      <c r="AB3272">
        <v>0.96312642607638388</v>
      </c>
      <c r="AC3272">
        <v>37.670632605885956</v>
      </c>
      <c r="AD3272">
        <v>51.691548590993378</v>
      </c>
    </row>
    <row r="3273" spans="1:30" x14ac:dyDescent="0.45">
      <c r="A3273" s="5" t="s">
        <v>3304</v>
      </c>
      <c r="B3273">
        <v>16.525040870046112</v>
      </c>
      <c r="C3273">
        <v>17.000041251515839</v>
      </c>
      <c r="D3273">
        <v>17.691256766652558</v>
      </c>
      <c r="E3273">
        <v>14.132801299428435</v>
      </c>
      <c r="F3273">
        <v>66.555123516089381</v>
      </c>
      <c r="G3273">
        <v>133.34496808562227</v>
      </c>
      <c r="H3273">
        <v>311.40598798308321</v>
      </c>
      <c r="I3273">
        <v>4.5252081206793502</v>
      </c>
      <c r="J3273">
        <v>23.654195075368378</v>
      </c>
      <c r="K3273">
        <v>23.03161740813205</v>
      </c>
      <c r="L3273">
        <v>23.829297309255097</v>
      </c>
      <c r="M3273">
        <v>13.305041556691618</v>
      </c>
      <c r="N3273">
        <v>11.839040999745817</v>
      </c>
      <c r="O3273">
        <v>6.629820828771086</v>
      </c>
      <c r="P3273">
        <v>6.503409867619963</v>
      </c>
      <c r="Q3273">
        <v>22.245740180348847</v>
      </c>
      <c r="R3273">
        <v>12.025711303090544</v>
      </c>
      <c r="S3273">
        <v>18.406581168508026</v>
      </c>
      <c r="T3273">
        <v>14.203539138173552</v>
      </c>
      <c r="U3273">
        <v>142.56060529265352</v>
      </c>
      <c r="V3273">
        <v>3.9350407174582198</v>
      </c>
      <c r="W3273">
        <v>23.535046820973847</v>
      </c>
      <c r="X3273">
        <v>786.17966962370815</v>
      </c>
      <c r="Y3273">
        <v>63.163834815358612</v>
      </c>
      <c r="Z3273">
        <v>-10.417581314707308</v>
      </c>
      <c r="AA3273">
        <v>0.50148034605929404</v>
      </c>
      <c r="AB3273">
        <v>0.96312642607638388</v>
      </c>
      <c r="AC3273">
        <v>37.659169440602753</v>
      </c>
      <c r="AD3273">
        <v>51.684682135915253</v>
      </c>
    </row>
    <row r="3274" spans="1:30" x14ac:dyDescent="0.45">
      <c r="A3274" s="5" t="s">
        <v>3305</v>
      </c>
      <c r="B3274">
        <v>16.501040702199433</v>
      </c>
      <c r="C3274">
        <v>16.981440787648651</v>
      </c>
      <c r="D3274">
        <v>17.779761557912323</v>
      </c>
      <c r="E3274">
        <v>12.736579184865446</v>
      </c>
      <c r="F3274">
        <v>70.17114530358279</v>
      </c>
      <c r="G3274">
        <v>133.34496808562227</v>
      </c>
      <c r="H3274">
        <v>311.40598798308321</v>
      </c>
      <c r="I3274">
        <v>4.5252081206793502</v>
      </c>
      <c r="J3274">
        <v>23.550429587697479</v>
      </c>
      <c r="K3274">
        <v>23.141862159108612</v>
      </c>
      <c r="L3274">
        <v>23.725529914235565</v>
      </c>
      <c r="M3274">
        <v>13.32404161009738</v>
      </c>
      <c r="N3274">
        <v>11.880641227101775</v>
      </c>
      <c r="O3274">
        <v>6.6246769479269698</v>
      </c>
      <c r="P3274">
        <v>6.503409867619963</v>
      </c>
      <c r="Q3274">
        <v>22.224942450856659</v>
      </c>
      <c r="R3274">
        <v>12.086317305898161</v>
      </c>
      <c r="S3274">
        <v>18.389041190480683</v>
      </c>
      <c r="T3274">
        <v>14.203539138173552</v>
      </c>
      <c r="U3274">
        <v>302.32600141081758</v>
      </c>
      <c r="V3274">
        <v>3.9350407174582198</v>
      </c>
      <c r="W3274">
        <v>23.535046820973847</v>
      </c>
      <c r="X3274">
        <v>786.17966962370815</v>
      </c>
      <c r="Y3274">
        <v>64.573029761647675</v>
      </c>
      <c r="Z3274">
        <v>-10.42777895417264</v>
      </c>
      <c r="AA3274">
        <v>0.50148034605929404</v>
      </c>
      <c r="AB3274">
        <v>0.96312642607638388</v>
      </c>
      <c r="AC3274">
        <v>37.659169440602753</v>
      </c>
      <c r="AD3274">
        <v>51.684682135915253</v>
      </c>
    </row>
    <row r="3275" spans="1:30" x14ac:dyDescent="0.45">
      <c r="A3275" s="5" t="s">
        <v>3306</v>
      </c>
      <c r="B3275">
        <v>16.478040938710663</v>
      </c>
      <c r="C3275">
        <v>16.964040999745819</v>
      </c>
      <c r="D3275">
        <v>17.083939795827362</v>
      </c>
      <c r="E3275">
        <v>13.47207570586154</v>
      </c>
      <c r="F3275">
        <v>70.055306939910736</v>
      </c>
      <c r="G3275">
        <v>133.34496808562227</v>
      </c>
      <c r="H3275">
        <v>312.00108075652071</v>
      </c>
      <c r="I3275">
        <v>4.5252081206793502</v>
      </c>
      <c r="J3275">
        <v>23.550429587697479</v>
      </c>
      <c r="K3275">
        <v>23.141862159108612</v>
      </c>
      <c r="L3275">
        <v>23.725529914235565</v>
      </c>
      <c r="M3275">
        <v>13.357041602467985</v>
      </c>
      <c r="N3275">
        <v>11.915041213368864</v>
      </c>
      <c r="O3275">
        <v>6.6200008443350509</v>
      </c>
      <c r="P3275">
        <v>6.503409867619963</v>
      </c>
      <c r="Q3275">
        <v>22.20914197478244</v>
      </c>
      <c r="R3275">
        <v>12.176635985707732</v>
      </c>
      <c r="S3275">
        <v>18.373741393422577</v>
      </c>
      <c r="T3275">
        <v>14.195757155751677</v>
      </c>
      <c r="U3275">
        <v>124.24502301726291</v>
      </c>
      <c r="V3275">
        <v>3.9350407174582198</v>
      </c>
      <c r="W3275">
        <v>23.535046820973847</v>
      </c>
      <c r="X3275">
        <v>786.17966962370815</v>
      </c>
      <c r="Y3275">
        <v>63.150101905202362</v>
      </c>
      <c r="Z3275">
        <v>-10.437975639963655</v>
      </c>
      <c r="AA3275">
        <v>0.50148034605929404</v>
      </c>
      <c r="AB3275">
        <v>0.96312642607638388</v>
      </c>
      <c r="AC3275">
        <v>37.659169440602753</v>
      </c>
      <c r="AD3275">
        <v>51.684682135915253</v>
      </c>
    </row>
    <row r="3276" spans="1:30" x14ac:dyDescent="0.45">
      <c r="A3276" s="5" t="s">
        <v>3307</v>
      </c>
      <c r="B3276">
        <v>16.454040770863983</v>
      </c>
      <c r="C3276">
        <v>16.945040946340058</v>
      </c>
      <c r="D3276">
        <v>19.128682380055878</v>
      </c>
      <c r="E3276">
        <v>14.137377982472868</v>
      </c>
      <c r="F3276">
        <v>62.999509319969697</v>
      </c>
      <c r="G3276">
        <v>133.34496808562227</v>
      </c>
      <c r="H3276">
        <v>311.64152265105196</v>
      </c>
      <c r="I3276">
        <v>23.107877021169159</v>
      </c>
      <c r="J3276">
        <v>23.550429587697479</v>
      </c>
      <c r="K3276">
        <v>23.141862159108612</v>
      </c>
      <c r="L3276">
        <v>23.725529914235565</v>
      </c>
      <c r="M3276">
        <v>13.397041564321013</v>
      </c>
      <c r="N3276">
        <v>11.9590408853049</v>
      </c>
      <c r="O3276">
        <v>6.6146907857413009</v>
      </c>
      <c r="P3276">
        <v>6.503409867619963</v>
      </c>
      <c r="Q3276">
        <v>22.188441520070526</v>
      </c>
      <c r="R3276">
        <v>12.07460141692111</v>
      </c>
      <c r="S3276">
        <v>18.353241210317108</v>
      </c>
      <c r="T3276">
        <v>14.241703276967497</v>
      </c>
      <c r="U3276">
        <v>71.483029609059784</v>
      </c>
      <c r="V3276">
        <v>3.9350407174582198</v>
      </c>
      <c r="W3276">
        <v>23.535046820973847</v>
      </c>
      <c r="X3276">
        <v>786.17966962370815</v>
      </c>
      <c r="Y3276">
        <v>64.574555640553925</v>
      </c>
      <c r="Z3276">
        <v>-10.437975639963655</v>
      </c>
      <c r="AA3276">
        <v>0.50148034605929404</v>
      </c>
      <c r="AB3276">
        <v>0.96312642607638388</v>
      </c>
      <c r="AC3276">
        <v>37.659169440602753</v>
      </c>
      <c r="AD3276">
        <v>51.689259772634003</v>
      </c>
    </row>
    <row r="3277" spans="1:30" x14ac:dyDescent="0.45">
      <c r="A3277" s="5" t="s">
        <v>3308</v>
      </c>
      <c r="B3277">
        <v>16.431041007375214</v>
      </c>
      <c r="C3277">
        <v>16.927041297292206</v>
      </c>
      <c r="D3277">
        <v>17.372340445851776</v>
      </c>
      <c r="E3277">
        <v>14.601260428761931</v>
      </c>
      <c r="F3277">
        <v>66.166616639502891</v>
      </c>
      <c r="G3277">
        <v>133.34496808562227</v>
      </c>
      <c r="H3277">
        <v>311.77219892058321</v>
      </c>
      <c r="I3277">
        <v>12.891255622243376</v>
      </c>
      <c r="J3277">
        <v>23.550429587697479</v>
      </c>
      <c r="K3277">
        <v>23.141862159108612</v>
      </c>
      <c r="L3277">
        <v>23.725529914235565</v>
      </c>
      <c r="M3277">
        <v>13.439041381215544</v>
      </c>
      <c r="N3277">
        <v>11.996641402577849</v>
      </c>
      <c r="O3277">
        <v>6.6097068837637618</v>
      </c>
      <c r="P3277">
        <v>6.503409867619963</v>
      </c>
      <c r="Q3277">
        <v>22.172641043996308</v>
      </c>
      <c r="R3277">
        <v>12.086083655690642</v>
      </c>
      <c r="S3277">
        <v>18.337641005849335</v>
      </c>
      <c r="T3277">
        <v>14.126835112904997</v>
      </c>
      <c r="U3277">
        <v>88.994427924489472</v>
      </c>
      <c r="V3277">
        <v>3.9350407174582198</v>
      </c>
      <c r="W3277">
        <v>23.535046820973847</v>
      </c>
      <c r="X3277">
        <v>786.17966962370815</v>
      </c>
      <c r="Y3277">
        <v>62.957074408864472</v>
      </c>
      <c r="Z3277">
        <v>-10.448172325754671</v>
      </c>
      <c r="AA3277">
        <v>0.50148034605929404</v>
      </c>
      <c r="AB3277">
        <v>0.96312642607638388</v>
      </c>
      <c r="AC3277">
        <v>37.659169440602753</v>
      </c>
      <c r="AD3277">
        <v>51.684682135915253</v>
      </c>
    </row>
    <row r="3278" spans="1:30" x14ac:dyDescent="0.45">
      <c r="A3278" s="5" t="s">
        <v>3309</v>
      </c>
      <c r="B3278">
        <v>16.407040839528534</v>
      </c>
      <c r="C3278">
        <v>16.912040953969452</v>
      </c>
      <c r="D3278">
        <v>18.814340834950897</v>
      </c>
      <c r="E3278">
        <v>12.909007315968962</v>
      </c>
      <c r="F3278">
        <v>66.81950924158005</v>
      </c>
      <c r="G3278">
        <v>133.34496808562227</v>
      </c>
      <c r="H3278">
        <v>312.27576947722383</v>
      </c>
      <c r="I3278">
        <v>4.5252081206793502</v>
      </c>
      <c r="J3278">
        <v>23.550429587697479</v>
      </c>
      <c r="K3278">
        <v>23.141862159108612</v>
      </c>
      <c r="L3278">
        <v>23.725529914235565</v>
      </c>
      <c r="M3278">
        <v>13.482041602467985</v>
      </c>
      <c r="N3278">
        <v>12.03704095396945</v>
      </c>
      <c r="O3278">
        <v>6.6041867784018233</v>
      </c>
      <c r="P3278">
        <v>6.503409867619963</v>
      </c>
      <c r="Q3278">
        <v>22.153981452321503</v>
      </c>
      <c r="R3278">
        <v>12.116622214650603</v>
      </c>
      <c r="S3278">
        <v>18.317241912221405</v>
      </c>
      <c r="T3278">
        <v>14.195606475209685</v>
      </c>
      <c r="U3278">
        <v>282.40983319792696</v>
      </c>
      <c r="V3278">
        <v>3.9350407174582198</v>
      </c>
      <c r="W3278">
        <v>23.535046820973847</v>
      </c>
      <c r="X3278">
        <v>786.17966962370815</v>
      </c>
      <c r="Y3278">
        <v>64.66458631071994</v>
      </c>
      <c r="Z3278">
        <v>-10.448172325754671</v>
      </c>
      <c r="AA3278">
        <v>0.50148034605929404</v>
      </c>
      <c r="AB3278">
        <v>0.96312642607638388</v>
      </c>
      <c r="AC3278">
        <v>37.659169440602753</v>
      </c>
      <c r="AD3278">
        <v>51.684682135915253</v>
      </c>
    </row>
    <row r="3279" spans="1:30" x14ac:dyDescent="0.45">
      <c r="A3279" s="5" t="s">
        <v>3310</v>
      </c>
      <c r="B3279">
        <v>16.384041076039765</v>
      </c>
      <c r="C3279">
        <v>16.89304090056369</v>
      </c>
      <c r="D3279">
        <v>15.202474837636442</v>
      </c>
      <c r="E3279">
        <v>12.597718482350798</v>
      </c>
      <c r="F3279">
        <v>79.198040175259379</v>
      </c>
      <c r="G3279">
        <v>133.34496808562227</v>
      </c>
      <c r="H3279">
        <v>312.27576947722383</v>
      </c>
      <c r="I3279">
        <v>4.5252081206793502</v>
      </c>
      <c r="J3279">
        <v>23.550429587697479</v>
      </c>
      <c r="K3279">
        <v>23.141862159108612</v>
      </c>
      <c r="L3279">
        <v>23.725529914235565</v>
      </c>
      <c r="M3279">
        <v>13.527041678761931</v>
      </c>
      <c r="N3279">
        <v>12.083041434621306</v>
      </c>
      <c r="O3279">
        <v>6.5995907834524825</v>
      </c>
      <c r="P3279">
        <v>6.503409867619963</v>
      </c>
      <c r="Q3279">
        <v>22.136142020558808</v>
      </c>
      <c r="R3279">
        <v>12.146688704823942</v>
      </c>
      <c r="S3279">
        <v>18.302241568898651</v>
      </c>
      <c r="T3279">
        <v>14.241703276967497</v>
      </c>
      <c r="U3279">
        <v>297.90400434050508</v>
      </c>
      <c r="V3279">
        <v>3.9350407174582198</v>
      </c>
      <c r="W3279">
        <v>23.535046820973847</v>
      </c>
      <c r="X3279">
        <v>786.17966962370815</v>
      </c>
      <c r="Y3279">
        <v>63.035660987233612</v>
      </c>
      <c r="Z3279">
        <v>-10.458369011545686</v>
      </c>
      <c r="AA3279">
        <v>0.50148034605929404</v>
      </c>
      <c r="AB3279">
        <v>0.96312642607638388</v>
      </c>
      <c r="AC3279">
        <v>37.659169440602753</v>
      </c>
      <c r="AD3279">
        <v>51.696126227712128</v>
      </c>
    </row>
    <row r="3280" spans="1:30" x14ac:dyDescent="0.45">
      <c r="A3280" s="5" t="s">
        <v>3311</v>
      </c>
      <c r="B3280">
        <v>16.363041167592499</v>
      </c>
      <c r="C3280">
        <v>16.875041251515839</v>
      </c>
      <c r="D3280">
        <v>16.20805669341037</v>
      </c>
      <c r="E3280">
        <v>13.269126181935759</v>
      </c>
      <c r="F3280">
        <v>73.356661388581912</v>
      </c>
      <c r="G3280">
        <v>133.34496808562227</v>
      </c>
      <c r="H3280">
        <v>312.27576947722383</v>
      </c>
      <c r="I3280">
        <v>4.5252081206793502</v>
      </c>
      <c r="J3280">
        <v>23.550429587697479</v>
      </c>
      <c r="K3280">
        <v>23.141862159108612</v>
      </c>
      <c r="L3280">
        <v>23.725529914235565</v>
      </c>
      <c r="M3280">
        <v>13.569041495656462</v>
      </c>
      <c r="N3280">
        <v>12.124641661977263</v>
      </c>
      <c r="O3280">
        <v>6.5940909436697677</v>
      </c>
      <c r="P3280">
        <v>6.503409867619963</v>
      </c>
      <c r="Q3280">
        <v>22.117442374562714</v>
      </c>
      <c r="R3280">
        <v>12.086082702016325</v>
      </c>
      <c r="S3280">
        <v>18.281941657399628</v>
      </c>
      <c r="T3280">
        <v>14.127210860585661</v>
      </c>
      <c r="U3280">
        <v>166.26800275359102</v>
      </c>
      <c r="V3280">
        <v>3.9350407174582198</v>
      </c>
      <c r="W3280">
        <v>23.535046820973847</v>
      </c>
      <c r="X3280">
        <v>786.17966962370815</v>
      </c>
      <c r="Y3280">
        <v>64.764535193776581</v>
      </c>
      <c r="Z3280">
        <v>-10.458369011545686</v>
      </c>
      <c r="AA3280">
        <v>0.50148034605929404</v>
      </c>
      <c r="AB3280">
        <v>0.96312642607638388</v>
      </c>
      <c r="AC3280">
        <v>37.659169440602753</v>
      </c>
      <c r="AD3280">
        <v>51.691548590993378</v>
      </c>
    </row>
    <row r="3281" spans="1:30" x14ac:dyDescent="0.45">
      <c r="A3281" s="5" t="s">
        <v>3312</v>
      </c>
      <c r="B3281">
        <v>16.339040999745819</v>
      </c>
      <c r="C3281">
        <v>16.860040908193085</v>
      </c>
      <c r="D3281">
        <v>12.789987807607146</v>
      </c>
      <c r="E3281">
        <v>11.462430243825407</v>
      </c>
      <c r="F3281">
        <v>95.497070915748196</v>
      </c>
      <c r="G3281">
        <v>133.34496808562227</v>
      </c>
      <c r="H3281">
        <v>312.80808759245821</v>
      </c>
      <c r="I3281">
        <v>23.200207953786347</v>
      </c>
      <c r="J3281">
        <v>23.550429587697479</v>
      </c>
      <c r="K3281">
        <v>23.038102393483612</v>
      </c>
      <c r="L3281">
        <v>23.621770148610565</v>
      </c>
      <c r="M3281">
        <v>13.616041426991911</v>
      </c>
      <c r="N3281">
        <v>12.177641158437224</v>
      </c>
      <c r="O3281">
        <v>6.589140897130461</v>
      </c>
      <c r="P3281">
        <v>6.503409867619963</v>
      </c>
      <c r="Q3281">
        <v>22.099641089772675</v>
      </c>
      <c r="R3281">
        <v>12.158881430959196</v>
      </c>
      <c r="S3281">
        <v>18.266741996144745</v>
      </c>
      <c r="T3281">
        <v>14.241703276967497</v>
      </c>
      <c r="U3281">
        <v>161.28902936491914</v>
      </c>
      <c r="V3281">
        <v>3.9350407174582198</v>
      </c>
      <c r="W3281">
        <v>23.535046820973847</v>
      </c>
      <c r="X3281">
        <v>786.17966962370815</v>
      </c>
      <c r="Y3281">
        <v>62.876965766286347</v>
      </c>
      <c r="Z3281">
        <v>-10.458369011545686</v>
      </c>
      <c r="AA3281">
        <v>0.50148034605929404</v>
      </c>
      <c r="AB3281">
        <v>0.96312642607638388</v>
      </c>
      <c r="AC3281">
        <v>37.659169440602753</v>
      </c>
      <c r="AD3281">
        <v>51.684682135915253</v>
      </c>
    </row>
    <row r="3282" spans="1:30" x14ac:dyDescent="0.45">
      <c r="A3282" s="5" t="s">
        <v>3313</v>
      </c>
      <c r="B3282">
        <v>16.31604123625705</v>
      </c>
      <c r="C3282">
        <v>16.844041114186737</v>
      </c>
      <c r="D3282">
        <v>11.227438693379851</v>
      </c>
      <c r="E3282">
        <v>14.074816947316618</v>
      </c>
      <c r="F3282">
        <v>89.982826971374919</v>
      </c>
      <c r="G3282">
        <v>133.34496808562227</v>
      </c>
      <c r="H3282">
        <v>312.73353314909883</v>
      </c>
      <c r="I3282">
        <v>14.165627723073454</v>
      </c>
      <c r="J3282">
        <v>23.550429587697479</v>
      </c>
      <c r="K3282">
        <v>23.038102393483612</v>
      </c>
      <c r="L3282">
        <v>23.621770148610565</v>
      </c>
      <c r="M3282">
        <v>13.66304135832736</v>
      </c>
      <c r="N3282">
        <v>12.233041053151579</v>
      </c>
      <c r="O3282">
        <v>6.5839009335989669</v>
      </c>
      <c r="P3282">
        <v>6.503409867619963</v>
      </c>
      <c r="Q3282">
        <v>22.081321006154511</v>
      </c>
      <c r="R3282">
        <v>12.098510985707732</v>
      </c>
      <c r="S3282">
        <v>18.245941405629608</v>
      </c>
      <c r="T3282">
        <v>14.126836066579314</v>
      </c>
      <c r="U3282">
        <v>251.91340375456758</v>
      </c>
      <c r="V3282">
        <v>3.9350407174582198</v>
      </c>
      <c r="W3282">
        <v>23.335034613942597</v>
      </c>
      <c r="X3282">
        <v>786.17966962370815</v>
      </c>
      <c r="Y3282">
        <v>65.049119239186737</v>
      </c>
      <c r="Z3282">
        <v>-7.9127461859231278</v>
      </c>
      <c r="AA3282">
        <v>0.50148034605929404</v>
      </c>
      <c r="AB3282">
        <v>0.96312642607638388</v>
      </c>
      <c r="AC3282">
        <v>37.659169440602753</v>
      </c>
      <c r="AD3282">
        <v>51.689259772634003</v>
      </c>
    </row>
    <row r="3283" spans="1:30" x14ac:dyDescent="0.45">
      <c r="A3283" s="5" t="s">
        <v>3314</v>
      </c>
      <c r="B3283">
        <v>16.295041327809784</v>
      </c>
      <c r="C3283">
        <v>16.823041205739472</v>
      </c>
      <c r="D3283">
        <v>14.822520499562712</v>
      </c>
      <c r="E3283">
        <v>15.274193053578825</v>
      </c>
      <c r="F3283">
        <v>71.421648316008884</v>
      </c>
      <c r="G3283">
        <v>133.34496808562227</v>
      </c>
      <c r="H3283">
        <v>312.73353314909883</v>
      </c>
      <c r="I3283">
        <v>4.5166593841070846</v>
      </c>
      <c r="J3283">
        <v>23.550429587697479</v>
      </c>
      <c r="K3283">
        <v>23.038102393483612</v>
      </c>
      <c r="L3283">
        <v>23.621770148610565</v>
      </c>
      <c r="M3283">
        <v>13.704041724538298</v>
      </c>
      <c r="N3283">
        <v>12.28804135832736</v>
      </c>
      <c r="O3283">
        <v>6.5787029317373946</v>
      </c>
      <c r="P3283">
        <v>6.503409867619963</v>
      </c>
      <c r="Q3283">
        <v>22.063540702199433</v>
      </c>
      <c r="R3283">
        <v>12.085490470265837</v>
      </c>
      <c r="S3283">
        <v>18.230640654897186</v>
      </c>
      <c r="T3283">
        <v>14.241329436635466</v>
      </c>
      <c r="U3283">
        <v>62.270638709401581</v>
      </c>
      <c r="V3283">
        <v>3.9350407174582198</v>
      </c>
      <c r="W3283">
        <v>23.195019965505097</v>
      </c>
      <c r="X3283">
        <v>735.6955997994894</v>
      </c>
      <c r="Y3283">
        <v>63.067704444264862</v>
      </c>
      <c r="Z3283">
        <v>-0.84056257691433878</v>
      </c>
      <c r="AA3283">
        <v>0.50148034605929404</v>
      </c>
      <c r="AB3283">
        <v>0.96312642607638388</v>
      </c>
      <c r="AC3283">
        <v>37.659169440602753</v>
      </c>
      <c r="AD3283">
        <v>51.684682135915253</v>
      </c>
    </row>
    <row r="3284" spans="1:30" x14ac:dyDescent="0.45">
      <c r="A3284" s="5" t="s">
        <v>3315</v>
      </c>
      <c r="B3284">
        <v>16.271440749501679</v>
      </c>
      <c r="C3284">
        <v>16.808040862416718</v>
      </c>
      <c r="D3284">
        <v>12.37035680327365</v>
      </c>
      <c r="E3284">
        <v>14.3632156899924</v>
      </c>
      <c r="F3284">
        <v>83.45372553354639</v>
      </c>
      <c r="G3284">
        <v>133.34496808562227</v>
      </c>
      <c r="H3284">
        <v>312.73353314909883</v>
      </c>
      <c r="I3284">
        <v>4.5166593841070846</v>
      </c>
      <c r="J3284">
        <v>23.550429587697479</v>
      </c>
      <c r="K3284">
        <v>23.038102393483612</v>
      </c>
      <c r="L3284">
        <v>23.621770148610565</v>
      </c>
      <c r="M3284">
        <v>13.743041282033415</v>
      </c>
      <c r="N3284">
        <v>12.344041114186735</v>
      </c>
      <c r="O3284">
        <v>6.5735666802878097</v>
      </c>
      <c r="P3284">
        <v>6.503409867619963</v>
      </c>
      <c r="Q3284">
        <v>22.048041587209198</v>
      </c>
      <c r="R3284">
        <v>12.068443541860075</v>
      </c>
      <c r="S3284">
        <v>18.210340743398163</v>
      </c>
      <c r="T3284">
        <v>14.241330390309782</v>
      </c>
      <c r="U3284">
        <v>68.623219733571503</v>
      </c>
      <c r="V3284">
        <v>3.9350407174582198</v>
      </c>
      <c r="W3284">
        <v>23.195019965505097</v>
      </c>
      <c r="X3284">
        <v>735.6955997994894</v>
      </c>
      <c r="Y3284">
        <v>65.149831061696503</v>
      </c>
      <c r="Z3284">
        <v>3.6531405797953322</v>
      </c>
      <c r="AA3284">
        <v>0.50148034605929404</v>
      </c>
      <c r="AB3284">
        <v>0.4587349942679122</v>
      </c>
      <c r="AC3284">
        <v>37.659169440602753</v>
      </c>
      <c r="AD3284">
        <v>51.689259772634003</v>
      </c>
    </row>
    <row r="3285" spans="1:30" x14ac:dyDescent="0.45">
      <c r="A3285" s="5" t="s">
        <v>3316</v>
      </c>
      <c r="B3285">
        <v>16.249040847157929</v>
      </c>
      <c r="C3285">
        <v>16.789040809010956</v>
      </c>
      <c r="D3285">
        <v>14.907969718312712</v>
      </c>
      <c r="E3285">
        <v>13.472073798512907</v>
      </c>
      <c r="F3285">
        <v>77.0702319971669</v>
      </c>
      <c r="G3285">
        <v>133.34496808562227</v>
      </c>
      <c r="H3285">
        <v>313.19129682097383</v>
      </c>
      <c r="I3285">
        <v>4.5166593841070846</v>
      </c>
      <c r="J3285">
        <v>23.550429587697479</v>
      </c>
      <c r="K3285">
        <v>23.038102393483612</v>
      </c>
      <c r="L3285">
        <v>23.621770148610565</v>
      </c>
      <c r="M3285">
        <v>13.779041533803435</v>
      </c>
      <c r="N3285">
        <v>12.40164113554904</v>
      </c>
      <c r="O3285">
        <v>6.5688810399527267</v>
      </c>
      <c r="P3285">
        <v>6.503409867619963</v>
      </c>
      <c r="Q3285">
        <v>22.027140860890839</v>
      </c>
      <c r="R3285">
        <v>12.025711303090544</v>
      </c>
      <c r="S3285">
        <v>18.194641356801483</v>
      </c>
      <c r="T3285">
        <v>14.12683702025363</v>
      </c>
      <c r="U3285">
        <v>70.087033515309784</v>
      </c>
      <c r="V3285">
        <v>3.9350407174582198</v>
      </c>
      <c r="W3285">
        <v>23.195019965505097</v>
      </c>
      <c r="X3285">
        <v>735.6955997994894</v>
      </c>
      <c r="Y3285">
        <v>63.140187507009003</v>
      </c>
      <c r="Z3285">
        <v>2.9635967067236617</v>
      </c>
      <c r="AA3285">
        <v>0.50148034605929404</v>
      </c>
      <c r="AB3285">
        <v>-0.13912605729153604</v>
      </c>
      <c r="AC3285">
        <v>37.668343787526581</v>
      </c>
      <c r="AD3285">
        <v>51.684682135915253</v>
      </c>
    </row>
    <row r="3286" spans="1:30" x14ac:dyDescent="0.45">
      <c r="A3286" s="5" t="s">
        <v>3317</v>
      </c>
      <c r="B3286">
        <v>16.228040938710663</v>
      </c>
      <c r="C3286">
        <v>16.771041159963104</v>
      </c>
      <c r="D3286">
        <v>15.06666684660861</v>
      </c>
      <c r="E3286">
        <v>13.50106740508029</v>
      </c>
      <c r="F3286">
        <v>76.407026467671713</v>
      </c>
      <c r="G3286">
        <v>133.34496808562227</v>
      </c>
      <c r="H3286">
        <v>313.19129682097383</v>
      </c>
      <c r="I3286">
        <v>23.313624625539276</v>
      </c>
      <c r="J3286">
        <v>23.550429587697479</v>
      </c>
      <c r="K3286">
        <v>23.038102393483612</v>
      </c>
      <c r="L3286">
        <v>23.621770148610565</v>
      </c>
      <c r="M3286">
        <v>13.819041495656462</v>
      </c>
      <c r="N3286">
        <v>12.450041060780974</v>
      </c>
      <c r="O3286">
        <v>6.5636508515829757</v>
      </c>
      <c r="P3286">
        <v>6.503409867619963</v>
      </c>
      <c r="Q3286">
        <v>22.011441474294159</v>
      </c>
      <c r="R3286">
        <v>12.025713210439177</v>
      </c>
      <c r="S3286">
        <v>18.174441581105683</v>
      </c>
      <c r="T3286">
        <v>14.126836066579314</v>
      </c>
      <c r="U3286">
        <v>1104.7107975533957</v>
      </c>
      <c r="V3286">
        <v>44.063378577565643</v>
      </c>
      <c r="W3286">
        <v>23.655041938161347</v>
      </c>
      <c r="X3286">
        <v>814.26572919402065</v>
      </c>
      <c r="Y3286">
        <v>65.085740332936737</v>
      </c>
      <c r="Z3286">
        <v>1.5978784612173751</v>
      </c>
      <c r="AA3286">
        <v>0.50148034605929404</v>
      </c>
      <c r="AB3286">
        <v>1.3392822793478683</v>
      </c>
      <c r="AC3286">
        <v>37.693562751149628</v>
      </c>
      <c r="AD3286">
        <v>51.684682135915253</v>
      </c>
    </row>
    <row r="3287" spans="1:30" x14ac:dyDescent="0.45">
      <c r="A3287" s="5" t="s">
        <v>3318</v>
      </c>
      <c r="B3287">
        <v>16.207041030263397</v>
      </c>
      <c r="C3287">
        <v>16.755041365956757</v>
      </c>
      <c r="D3287">
        <v>14.495970969533415</v>
      </c>
      <c r="E3287">
        <v>14.634829764699431</v>
      </c>
      <c r="F3287">
        <v>74.487686603161123</v>
      </c>
      <c r="G3287">
        <v>133.34496808562227</v>
      </c>
      <c r="H3287">
        <v>313.19129682097383</v>
      </c>
      <c r="I3287">
        <v>14.370230918263884</v>
      </c>
      <c r="J3287">
        <v>23.550429587697479</v>
      </c>
      <c r="K3287">
        <v>22.934342627858612</v>
      </c>
      <c r="L3287">
        <v>23.621770148610565</v>
      </c>
      <c r="M3287">
        <v>13.855041747426482</v>
      </c>
      <c r="N3287">
        <v>12.499641661977263</v>
      </c>
      <c r="O3287">
        <v>6.5585107854361251</v>
      </c>
      <c r="P3287">
        <v>6.503409867619963</v>
      </c>
      <c r="Q3287">
        <v>21.99254155669162</v>
      </c>
      <c r="R3287">
        <v>12.117451911305876</v>
      </c>
      <c r="S3287">
        <v>18.159140830373261</v>
      </c>
      <c r="T3287">
        <v>14.165374999379607</v>
      </c>
      <c r="U3287">
        <v>378.24839520964571</v>
      </c>
      <c r="V3287">
        <v>3.9350407174582198</v>
      </c>
      <c r="W3287">
        <v>23.455029731130097</v>
      </c>
      <c r="X3287">
        <v>814.9419376901144</v>
      </c>
      <c r="Y3287">
        <v>62.803715949391815</v>
      </c>
      <c r="Z3287">
        <v>3.6757998815531447</v>
      </c>
      <c r="AA3287">
        <v>-1.7729038858918855E-2</v>
      </c>
      <c r="AB3287">
        <v>1.3392822793478683</v>
      </c>
      <c r="AC3287">
        <v>37.693562751149628</v>
      </c>
      <c r="AD3287">
        <v>51.696126227712128</v>
      </c>
    </row>
    <row r="3288" spans="1:30" x14ac:dyDescent="0.45">
      <c r="A3288" s="5" t="s">
        <v>3319</v>
      </c>
      <c r="B3288">
        <v>16.186041121816132</v>
      </c>
      <c r="C3288">
        <v>16.735040908193085</v>
      </c>
      <c r="D3288">
        <v>13.821511512135954</v>
      </c>
      <c r="E3288">
        <v>14.71112657103488</v>
      </c>
      <c r="F3288">
        <v>76.530122997691066</v>
      </c>
      <c r="G3288">
        <v>133.34496808562227</v>
      </c>
      <c r="H3288">
        <v>313.19129682097383</v>
      </c>
      <c r="I3288">
        <v>4.4967094710821822</v>
      </c>
      <c r="J3288">
        <v>23.550429587697479</v>
      </c>
      <c r="K3288">
        <v>22.934342627858612</v>
      </c>
      <c r="L3288">
        <v>23.621770148610565</v>
      </c>
      <c r="M3288">
        <v>13.892041449880095</v>
      </c>
      <c r="N3288">
        <v>12.557041411733122</v>
      </c>
      <c r="O3288">
        <v>6.5532708219046309</v>
      </c>
      <c r="P3288">
        <v>6.503409867619963</v>
      </c>
      <c r="Q3288">
        <v>21.974942450856659</v>
      </c>
      <c r="R3288">
        <v>12.074245696401091</v>
      </c>
      <c r="S3288">
        <v>18.138640647267792</v>
      </c>
      <c r="T3288">
        <v>14.149883513783903</v>
      </c>
      <c r="U3288">
        <v>278.72221112761446</v>
      </c>
      <c r="V3288">
        <v>3.9350407174582198</v>
      </c>
      <c r="W3288">
        <v>23.455029731130097</v>
      </c>
      <c r="X3288">
        <v>814.9419376901144</v>
      </c>
      <c r="Y3288">
        <v>64.820992713307831</v>
      </c>
      <c r="Z3288">
        <v>3.5495853177065566</v>
      </c>
      <c r="AA3288">
        <v>-0.915943855906038</v>
      </c>
      <c r="AB3288">
        <v>1.3392822793478683</v>
      </c>
      <c r="AC3288">
        <v>37.693562751149628</v>
      </c>
      <c r="AD3288">
        <v>52.093247657155487</v>
      </c>
    </row>
    <row r="3289" spans="1:30" x14ac:dyDescent="0.45">
      <c r="A3289" s="5" t="s">
        <v>3320</v>
      </c>
      <c r="B3289">
        <v>16.165041213368866</v>
      </c>
      <c r="C3289">
        <v>16.719041114186737</v>
      </c>
      <c r="D3289">
        <v>16.555968528127167</v>
      </c>
      <c r="E3289">
        <v>13.908491378163786</v>
      </c>
      <c r="F3289">
        <v>70.323235546556731</v>
      </c>
      <c r="G3289">
        <v>133.34496808562227</v>
      </c>
      <c r="H3289">
        <v>313.19129682097383</v>
      </c>
      <c r="I3289">
        <v>4.4967094710821822</v>
      </c>
      <c r="J3289">
        <v>23.550429587697479</v>
      </c>
      <c r="K3289">
        <v>22.934342627858612</v>
      </c>
      <c r="L3289">
        <v>23.621770148610565</v>
      </c>
      <c r="M3289">
        <v>13.9250414422507</v>
      </c>
      <c r="N3289">
        <v>12.612041716908903</v>
      </c>
      <c r="O3289">
        <v>6.548378711080046</v>
      </c>
      <c r="P3289">
        <v>6.503409867619963</v>
      </c>
      <c r="Q3289">
        <v>21.956141715383026</v>
      </c>
      <c r="R3289">
        <v>12.055896048879118</v>
      </c>
      <c r="S3289">
        <v>18.12324166808078</v>
      </c>
      <c r="T3289">
        <v>14.202790503835173</v>
      </c>
      <c r="U3289">
        <v>62.111039405202362</v>
      </c>
      <c r="V3289">
        <v>3.9350407174582198</v>
      </c>
      <c r="W3289">
        <v>23.455029731130097</v>
      </c>
      <c r="X3289">
        <v>814.9419376901144</v>
      </c>
      <c r="Y3289">
        <v>62.960126166676972</v>
      </c>
      <c r="Z3289">
        <v>2.7845841697210982</v>
      </c>
      <c r="AA3289">
        <v>0.11392570052096396</v>
      </c>
      <c r="AB3289">
        <v>1.3392822793478683</v>
      </c>
      <c r="AC3289">
        <v>37.693562751149628</v>
      </c>
      <c r="AD3289">
        <v>54.049100165700409</v>
      </c>
    </row>
    <row r="3290" spans="1:30" x14ac:dyDescent="0.45">
      <c r="A3290" s="5" t="s">
        <v>3321</v>
      </c>
      <c r="B3290">
        <v>16.1440413049216</v>
      </c>
      <c r="C3290">
        <v>16.700041060780975</v>
      </c>
      <c r="D3290">
        <v>15.725863700246306</v>
      </c>
      <c r="E3290">
        <v>13.440031295155974</v>
      </c>
      <c r="F3290">
        <v>74.371419949441844</v>
      </c>
      <c r="G3290">
        <v>133.34496808562227</v>
      </c>
      <c r="H3290">
        <v>313.69483686003633</v>
      </c>
      <c r="I3290">
        <v>4.4967094710821822</v>
      </c>
      <c r="J3290">
        <v>23.550429587697479</v>
      </c>
      <c r="K3290">
        <v>22.934342627858612</v>
      </c>
      <c r="L3290">
        <v>23.621770148610565</v>
      </c>
      <c r="M3290">
        <v>13.984041457509489</v>
      </c>
      <c r="N3290">
        <v>12.661041503285857</v>
      </c>
      <c r="O3290">
        <v>6.5430188230032638</v>
      </c>
      <c r="P3290">
        <v>6.503409867619963</v>
      </c>
      <c r="Q3290">
        <v>21.938842063283417</v>
      </c>
      <c r="R3290">
        <v>12.116858725881071</v>
      </c>
      <c r="S3290">
        <v>18.103040938710663</v>
      </c>
      <c r="T3290">
        <v>14.241704230641814</v>
      </c>
      <c r="U3290">
        <v>436.30698895964571</v>
      </c>
      <c r="V3290">
        <v>3.9350407174582198</v>
      </c>
      <c r="W3290">
        <v>23.455029731130097</v>
      </c>
      <c r="X3290">
        <v>814.9419376901144</v>
      </c>
      <c r="Y3290">
        <v>65.189503913259003</v>
      </c>
      <c r="Z3290">
        <v>3.6044230810160354</v>
      </c>
      <c r="AA3290">
        <v>1.0999090722555831</v>
      </c>
      <c r="AB3290">
        <v>1.3392822793478683</v>
      </c>
      <c r="AC3290">
        <v>37.693562751149628</v>
      </c>
      <c r="AD3290">
        <v>54.073132758473847</v>
      </c>
    </row>
    <row r="3291" spans="1:30" x14ac:dyDescent="0.45">
      <c r="A3291" s="5" t="s">
        <v>3322</v>
      </c>
      <c r="B3291">
        <v>16.124040847157929</v>
      </c>
      <c r="C3291">
        <v>16.683040862416718</v>
      </c>
      <c r="D3291">
        <v>14.442565207814665</v>
      </c>
      <c r="E3291">
        <v>14.927807097768278</v>
      </c>
      <c r="F3291">
        <v>73.701538716166482</v>
      </c>
      <c r="G3291">
        <v>133.34496808562227</v>
      </c>
      <c r="H3291">
        <v>313.69483686003633</v>
      </c>
      <c r="I3291">
        <v>23.396264319753143</v>
      </c>
      <c r="J3291">
        <v>23.433699851369354</v>
      </c>
      <c r="K3291">
        <v>22.934342627858612</v>
      </c>
      <c r="L3291">
        <v>23.621770148610565</v>
      </c>
      <c r="M3291">
        <v>13.549641852712126</v>
      </c>
      <c r="N3291">
        <v>12.700041060780974</v>
      </c>
      <c r="O3291">
        <v>6.5381908467764571</v>
      </c>
      <c r="P3291">
        <v>6.503409867619963</v>
      </c>
      <c r="Q3291">
        <v>21.919881110524628</v>
      </c>
      <c r="R3291">
        <v>12.189301734303923</v>
      </c>
      <c r="S3291">
        <v>18.08784127745578</v>
      </c>
      <c r="T3291">
        <v>14.241704230641814</v>
      </c>
      <c r="U3291">
        <v>434.03001142058321</v>
      </c>
      <c r="V3291">
        <v>3.9350407174582198</v>
      </c>
      <c r="W3291">
        <v>23.455029731130097</v>
      </c>
      <c r="X3291">
        <v>814.9419376901144</v>
      </c>
      <c r="Y3291">
        <v>63.309563880300018</v>
      </c>
      <c r="Z3291">
        <v>3.5840274444575027</v>
      </c>
      <c r="AA3291">
        <v>1.0999090722555831</v>
      </c>
      <c r="AB3291">
        <v>1.3392822793478683</v>
      </c>
      <c r="AC3291">
        <v>37.693562751149628</v>
      </c>
      <c r="AD3291">
        <v>54.067410712575409</v>
      </c>
    </row>
    <row r="3292" spans="1:30" x14ac:dyDescent="0.45">
      <c r="A3292" s="5" t="s">
        <v>3323</v>
      </c>
      <c r="B3292">
        <v>16.108041053151581</v>
      </c>
      <c r="C3292">
        <v>16.662040953969452</v>
      </c>
      <c r="D3292">
        <v>13.438504462575407</v>
      </c>
      <c r="E3292">
        <v>14.280814414357634</v>
      </c>
      <c r="F3292">
        <v>79.504694432457867</v>
      </c>
      <c r="G3292">
        <v>133.34496808562227</v>
      </c>
      <c r="H3292">
        <v>313.69483686003633</v>
      </c>
      <c r="I3292">
        <v>14.916229491567107</v>
      </c>
      <c r="J3292">
        <v>23.433699851369354</v>
      </c>
      <c r="K3292">
        <v>22.934342627858612</v>
      </c>
      <c r="L3292">
        <v>23.621770148610565</v>
      </c>
      <c r="M3292">
        <v>13.192641501759978</v>
      </c>
      <c r="N3292">
        <v>12.732041602467985</v>
      </c>
      <c r="O3292">
        <v>6.5329906991476729</v>
      </c>
      <c r="P3292">
        <v>6.503409867619963</v>
      </c>
      <c r="Q3292">
        <v>21.902240043019745</v>
      </c>
      <c r="R3292">
        <v>12.116859679555388</v>
      </c>
      <c r="S3292">
        <v>18.067640548085663</v>
      </c>
      <c r="T3292">
        <v>14.126087432240935</v>
      </c>
      <c r="U3292">
        <v>434.03001142058321</v>
      </c>
      <c r="V3292">
        <v>3.9350407174582198</v>
      </c>
      <c r="W3292">
        <v>23.455029731130097</v>
      </c>
      <c r="X3292">
        <v>814.9419376901144</v>
      </c>
      <c r="Y3292">
        <v>65.368035559987518</v>
      </c>
      <c r="Z3292">
        <v>3.5942241302485183</v>
      </c>
      <c r="AA3292">
        <v>1.0999090722555831</v>
      </c>
      <c r="AB3292">
        <v>1.3392822793478683</v>
      </c>
      <c r="AC3292">
        <v>37.693562751149628</v>
      </c>
      <c r="AD3292">
        <v>54.068555121755097</v>
      </c>
    </row>
    <row r="3293" spans="1:30" x14ac:dyDescent="0.45">
      <c r="A3293" s="5" t="s">
        <v>3324</v>
      </c>
      <c r="B3293">
        <v>16.089040999745819</v>
      </c>
      <c r="C3293">
        <v>16.6440413049216</v>
      </c>
      <c r="D3293">
        <v>14.436459784841032</v>
      </c>
      <c r="E3293">
        <v>14.25945306334445</v>
      </c>
      <c r="F3293">
        <v>75.960976692541777</v>
      </c>
      <c r="G3293">
        <v>133.34496808562227</v>
      </c>
      <c r="H3293">
        <v>313.69483686003633</v>
      </c>
      <c r="I3293">
        <v>4.5280576995367721</v>
      </c>
      <c r="J3293">
        <v>23.433699851369354</v>
      </c>
      <c r="K3293">
        <v>22.934342627858612</v>
      </c>
      <c r="L3293">
        <v>23.621770148610565</v>
      </c>
      <c r="M3293">
        <v>11.883240943288298</v>
      </c>
      <c r="N3293">
        <v>5.0786408236975387</v>
      </c>
      <c r="O3293">
        <v>6.5277907899374679</v>
      </c>
      <c r="P3293">
        <v>6.503409867619963</v>
      </c>
      <c r="Q3293">
        <v>21.886142020558808</v>
      </c>
      <c r="R3293">
        <v>12.086081748342009</v>
      </c>
      <c r="S3293">
        <v>18.052141433095429</v>
      </c>
      <c r="T3293">
        <v>14.126087432240935</v>
      </c>
      <c r="U3293">
        <v>434.03001142058321</v>
      </c>
      <c r="V3293">
        <v>3.9350407174582198</v>
      </c>
      <c r="W3293">
        <v>23.455029731130097</v>
      </c>
      <c r="X3293">
        <v>814.9419376901144</v>
      </c>
      <c r="Y3293">
        <v>63.703252082204315</v>
      </c>
      <c r="Z3293">
        <v>3.5942241302485183</v>
      </c>
      <c r="AA3293">
        <v>1.0999090722555831</v>
      </c>
      <c r="AB3293">
        <v>1.3392822793478683</v>
      </c>
      <c r="AC3293">
        <v>37.693562751149628</v>
      </c>
      <c r="AD3293">
        <v>54.065121894216034</v>
      </c>
    </row>
    <row r="3294" spans="1:30" x14ac:dyDescent="0.45">
      <c r="A3294" s="5" t="s">
        <v>3325</v>
      </c>
      <c r="B3294">
        <v>16.071041350697968</v>
      </c>
      <c r="C3294">
        <v>16.629040961598847</v>
      </c>
      <c r="D3294">
        <v>15.211629157399626</v>
      </c>
      <c r="E3294">
        <v>12.809823279714079</v>
      </c>
      <c r="F3294">
        <v>78.371663408611241</v>
      </c>
      <c r="G3294">
        <v>133.34496808562227</v>
      </c>
      <c r="H3294">
        <v>313.69483686003633</v>
      </c>
      <c r="I3294">
        <v>4.5280576995367721</v>
      </c>
      <c r="J3294">
        <v>23.433699851369354</v>
      </c>
      <c r="K3294">
        <v>22.934342627858612</v>
      </c>
      <c r="L3294">
        <v>23.621770148610565</v>
      </c>
      <c r="M3294">
        <v>11.097241168355437</v>
      </c>
      <c r="N3294">
        <v>5.1302408030981734</v>
      </c>
      <c r="O3294">
        <v>6.5224907449240401</v>
      </c>
      <c r="P3294">
        <v>6.503409867619963</v>
      </c>
      <c r="Q3294">
        <v>21.865041022634003</v>
      </c>
      <c r="R3294">
        <v>12.147043471669646</v>
      </c>
      <c r="S3294">
        <v>18.03164124998996</v>
      </c>
      <c r="T3294">
        <v>14.241329436635466</v>
      </c>
      <c r="U3294">
        <v>433.66981244597383</v>
      </c>
      <c r="V3294">
        <v>3.9350407174582198</v>
      </c>
      <c r="W3294">
        <v>23.455029731130097</v>
      </c>
      <c r="X3294">
        <v>814.9419376901144</v>
      </c>
      <c r="Y3294">
        <v>64.529538398122284</v>
      </c>
      <c r="Z3294">
        <v>3.5942241302485183</v>
      </c>
      <c r="AA3294">
        <v>1.0999090722555831</v>
      </c>
      <c r="AB3294">
        <v>1.3392822793478683</v>
      </c>
      <c r="AC3294">
        <v>37.693562751149628</v>
      </c>
      <c r="AD3294">
        <v>54.081143622731659</v>
      </c>
    </row>
    <row r="3295" spans="1:30" x14ac:dyDescent="0.45">
      <c r="A3295" s="5" t="s">
        <v>3326</v>
      </c>
      <c r="B3295">
        <v>16.0530407479758</v>
      </c>
      <c r="C3295">
        <v>16.608041053151581</v>
      </c>
      <c r="D3295">
        <v>13.546844725942107</v>
      </c>
      <c r="E3295">
        <v>14.071763282155485</v>
      </c>
      <c r="F3295">
        <v>79.89007434700639</v>
      </c>
      <c r="G3295">
        <v>133.34496808562227</v>
      </c>
      <c r="H3295">
        <v>313.69483686003633</v>
      </c>
      <c r="I3295">
        <v>4.5280576995367721</v>
      </c>
      <c r="J3295">
        <v>23.537459616994354</v>
      </c>
      <c r="K3295">
        <v>23.044587378835175</v>
      </c>
      <c r="L3295">
        <v>23.621770148610565</v>
      </c>
      <c r="M3295">
        <v>10.502840762471648</v>
      </c>
      <c r="N3295">
        <v>5.187240844106169</v>
      </c>
      <c r="O3295">
        <v>6.5175547650809005</v>
      </c>
      <c r="P3295">
        <v>6.503409867619963</v>
      </c>
      <c r="Q3295">
        <v>21.849141364430878</v>
      </c>
      <c r="R3295">
        <v>12.056490187978239</v>
      </c>
      <c r="S3295">
        <v>18.016441588735077</v>
      </c>
      <c r="T3295">
        <v>14.157666449880095</v>
      </c>
      <c r="U3295">
        <v>436.37897992644258</v>
      </c>
      <c r="V3295">
        <v>3.9350407174582198</v>
      </c>
      <c r="W3295">
        <v>23.455029731130097</v>
      </c>
      <c r="X3295">
        <v>814.9419376901144</v>
      </c>
      <c r="Y3295">
        <v>64.038956885671112</v>
      </c>
      <c r="Z3295">
        <v>3.6044230810160354</v>
      </c>
      <c r="AA3295">
        <v>1.0999090722555831</v>
      </c>
      <c r="AB3295">
        <v>1.3392822793478683</v>
      </c>
      <c r="AC3295">
        <v>37.693562751149628</v>
      </c>
      <c r="AD3295">
        <v>54.070843940114472</v>
      </c>
    </row>
    <row r="3296" spans="1:30" x14ac:dyDescent="0.45">
      <c r="A3296" s="5" t="s">
        <v>3327</v>
      </c>
      <c r="B3296">
        <v>16.035041098927948</v>
      </c>
      <c r="C3296">
        <v>16.592041259145233</v>
      </c>
      <c r="D3296">
        <v>17.210594420766327</v>
      </c>
      <c r="E3296">
        <v>14.616518264150114</v>
      </c>
      <c r="F3296">
        <v>66.54713920107146</v>
      </c>
      <c r="G3296">
        <v>133.34496808562227</v>
      </c>
      <c r="H3296">
        <v>313.69483686003633</v>
      </c>
      <c r="I3296">
        <v>23.482896094655487</v>
      </c>
      <c r="J3296">
        <v>23.537459616994354</v>
      </c>
      <c r="K3296">
        <v>23.044587378835175</v>
      </c>
      <c r="L3296">
        <v>23.621770148610565</v>
      </c>
      <c r="M3296">
        <v>10.536041026448698</v>
      </c>
      <c r="N3296">
        <v>5.2398407510275558</v>
      </c>
      <c r="O3296">
        <v>6.5122349313254073</v>
      </c>
      <c r="P3296">
        <v>6.503409867619963</v>
      </c>
      <c r="Q3296">
        <v>21.830621009206268</v>
      </c>
      <c r="R3296">
        <v>12.057080512380095</v>
      </c>
      <c r="S3296">
        <v>17.996041541432831</v>
      </c>
      <c r="T3296">
        <v>14.203912978505583</v>
      </c>
      <c r="U3296">
        <v>434.26600385222383</v>
      </c>
      <c r="V3296">
        <v>3.9350407174582198</v>
      </c>
      <c r="W3296">
        <v>23.455029731130097</v>
      </c>
      <c r="X3296">
        <v>814.9419376901144</v>
      </c>
      <c r="Y3296">
        <v>63.654423957204315</v>
      </c>
      <c r="Z3296">
        <v>3.5840274444575027</v>
      </c>
      <c r="AA3296">
        <v>1.0999090722555831</v>
      </c>
      <c r="AB3296">
        <v>1.3392822793478683</v>
      </c>
      <c r="AC3296">
        <v>37.693562751149628</v>
      </c>
      <c r="AD3296">
        <v>54.077710395192597</v>
      </c>
    </row>
    <row r="3297" spans="1:30" x14ac:dyDescent="0.45">
      <c r="A3297" s="5" t="s">
        <v>3328</v>
      </c>
      <c r="B3297">
        <v>16.011040931081268</v>
      </c>
      <c r="C3297">
        <v>16.577040915822479</v>
      </c>
      <c r="D3297">
        <v>15.980696921681853</v>
      </c>
      <c r="E3297">
        <v>14.198415046071501</v>
      </c>
      <c r="F3297">
        <v>71.172386499567978</v>
      </c>
      <c r="G3297">
        <v>133.34496808562227</v>
      </c>
      <c r="H3297">
        <v>313.69483686003633</v>
      </c>
      <c r="I3297">
        <v>15.07352948698947</v>
      </c>
      <c r="J3297">
        <v>23.537459616994354</v>
      </c>
      <c r="K3297">
        <v>23.044587378835175</v>
      </c>
      <c r="L3297">
        <v>23.621770148610565</v>
      </c>
      <c r="M3297">
        <v>10.57304120573947</v>
      </c>
      <c r="N3297">
        <v>5.2830407670492843</v>
      </c>
      <c r="O3297">
        <v>6.5069227269644454</v>
      </c>
      <c r="P3297">
        <v>6.503409867619963</v>
      </c>
      <c r="Q3297">
        <v>21.812342887258026</v>
      </c>
      <c r="R3297">
        <v>12.280209784841032</v>
      </c>
      <c r="S3297">
        <v>18.13148141417453</v>
      </c>
      <c r="T3297">
        <v>14.264377837514372</v>
      </c>
      <c r="U3297">
        <v>827.2579777291769</v>
      </c>
      <c r="V3297">
        <v>1225.8743717721457</v>
      </c>
      <c r="W3297">
        <v>23.235028510426972</v>
      </c>
      <c r="X3297">
        <v>171.70164227995821</v>
      </c>
      <c r="Y3297">
        <v>64.62796521696994</v>
      </c>
      <c r="Z3297">
        <v>2.1222314885611251</v>
      </c>
      <c r="AA3297">
        <v>1.0999090722555831</v>
      </c>
      <c r="AB3297">
        <v>1.3392822793478683</v>
      </c>
      <c r="AC3297">
        <v>37.705022101735565</v>
      </c>
      <c r="AD3297">
        <v>54.080952887868378</v>
      </c>
    </row>
    <row r="3298" spans="1:30" x14ac:dyDescent="0.45">
      <c r="A3298" s="5" t="s">
        <v>3329</v>
      </c>
      <c r="B3298">
        <v>15.993041282033415</v>
      </c>
      <c r="C3298">
        <v>16.556041007375214</v>
      </c>
      <c r="D3298">
        <v>15.452726607655974</v>
      </c>
      <c r="E3298">
        <v>14.613467460011931</v>
      </c>
      <c r="F3298">
        <v>71.514441886412271</v>
      </c>
      <c r="G3298">
        <v>133.34496808562227</v>
      </c>
      <c r="H3298">
        <v>314.15263104948946</v>
      </c>
      <c r="I3298">
        <v>4.5195089629645064</v>
      </c>
      <c r="J3298">
        <v>23.537459616994354</v>
      </c>
      <c r="K3298">
        <v>23.044587378835175</v>
      </c>
      <c r="L3298">
        <v>23.621770148610565</v>
      </c>
      <c r="M3298">
        <v>10.614041095113249</v>
      </c>
      <c r="N3298">
        <v>5.3200408271307662</v>
      </c>
      <c r="O3298">
        <v>6.5022308877463058</v>
      </c>
      <c r="P3298">
        <v>6.4800884774679854</v>
      </c>
      <c r="Q3298">
        <v>21.794181113576386</v>
      </c>
      <c r="R3298">
        <v>12.20800328764865</v>
      </c>
      <c r="S3298">
        <v>20.251700644826386</v>
      </c>
      <c r="T3298">
        <v>3.9350407174582198</v>
      </c>
      <c r="U3298">
        <v>918.73997235808315</v>
      </c>
      <c r="V3298">
        <v>1201.6670963815207</v>
      </c>
      <c r="W3298">
        <v>23.235028510426972</v>
      </c>
      <c r="X3298">
        <v>2605.4347965768334</v>
      </c>
      <c r="Y3298">
        <v>62.5916149667258</v>
      </c>
      <c r="Z3298">
        <v>1.7864098599905684</v>
      </c>
      <c r="AA3298">
        <v>1.0999090722555831</v>
      </c>
      <c r="AB3298">
        <v>1.3392822793478683</v>
      </c>
      <c r="AC3298">
        <v>37.698148017262909</v>
      </c>
      <c r="AD3298">
        <v>54.085213904714081</v>
      </c>
    </row>
    <row r="3299" spans="1:30" x14ac:dyDescent="0.45">
      <c r="A3299" s="5" t="s">
        <v>3330</v>
      </c>
      <c r="B3299">
        <v>15.96944070372531</v>
      </c>
      <c r="C3299">
        <v>16.540041213368866</v>
      </c>
      <c r="D3299">
        <v>17.160235648488495</v>
      </c>
      <c r="E3299">
        <v>14.534117942189665</v>
      </c>
      <c r="F3299">
        <v>66.896040751083021</v>
      </c>
      <c r="G3299">
        <v>133.34496808562227</v>
      </c>
      <c r="H3299">
        <v>314.15263104948946</v>
      </c>
      <c r="I3299">
        <v>4.5195089629645064</v>
      </c>
      <c r="J3299">
        <v>23.537459616994354</v>
      </c>
      <c r="K3299">
        <v>23.044587378835175</v>
      </c>
      <c r="L3299">
        <v>23.621770148610565</v>
      </c>
      <c r="M3299">
        <v>10.657041316365691</v>
      </c>
      <c r="N3299">
        <v>5.3548407605642989</v>
      </c>
      <c r="O3299">
        <v>6.4971988252157882</v>
      </c>
      <c r="P3299">
        <v>6.5002298406119063</v>
      </c>
      <c r="Q3299">
        <v>21.776641135549042</v>
      </c>
      <c r="R3299">
        <v>12.087265258168669</v>
      </c>
      <c r="S3299">
        <v>20.305941825246308</v>
      </c>
      <c r="T3299">
        <v>3.9350407174582198</v>
      </c>
      <c r="U3299">
        <v>918.73997235808315</v>
      </c>
      <c r="V3299">
        <v>48.071381812428925</v>
      </c>
      <c r="W3299">
        <v>23.235028510426972</v>
      </c>
      <c r="X3299">
        <v>4430.9233219674579</v>
      </c>
      <c r="Y3299">
        <v>64.380002265309784</v>
      </c>
      <c r="Z3299">
        <v>1.5799789479727462</v>
      </c>
      <c r="AA3299">
        <v>1.0999090722555831</v>
      </c>
      <c r="AB3299">
        <v>1.3392822793478683</v>
      </c>
      <c r="AC3299">
        <v>37.693562751149628</v>
      </c>
      <c r="AD3299">
        <v>54.081254248952362</v>
      </c>
    </row>
    <row r="3300" spans="1:30" x14ac:dyDescent="0.45">
      <c r="A3300" s="5" t="s">
        <v>3331</v>
      </c>
      <c r="B3300">
        <v>15.946041350697966</v>
      </c>
      <c r="C3300">
        <v>16.525040870046112</v>
      </c>
      <c r="D3300">
        <v>13.697911506032439</v>
      </c>
      <c r="E3300">
        <v>11.737097506856413</v>
      </c>
      <c r="F3300">
        <v>89.332489317308969</v>
      </c>
      <c r="G3300">
        <v>133.34496808562227</v>
      </c>
      <c r="H3300">
        <v>314.19840741667696</v>
      </c>
      <c r="I3300">
        <v>4.5195089629645064</v>
      </c>
      <c r="J3300">
        <v>23.433699851369354</v>
      </c>
      <c r="K3300">
        <v>22.940827613210175</v>
      </c>
      <c r="L3300">
        <v>23.621770148610565</v>
      </c>
      <c r="M3300">
        <v>10.685041194295378</v>
      </c>
      <c r="N3300">
        <v>5.3860408118719771</v>
      </c>
      <c r="O3300">
        <v>6.4919629148001388</v>
      </c>
      <c r="P3300">
        <v>6.5002298406119063</v>
      </c>
      <c r="Q3300">
        <v>21.759341483449433</v>
      </c>
      <c r="R3300">
        <v>12.116858725881071</v>
      </c>
      <c r="S3300">
        <v>20.302981620168183</v>
      </c>
      <c r="T3300">
        <v>2.999791806077452</v>
      </c>
      <c r="U3300">
        <v>918.73997235808315</v>
      </c>
      <c r="V3300">
        <v>77.495610480641815</v>
      </c>
      <c r="W3300">
        <v>23.235028510426972</v>
      </c>
      <c r="X3300">
        <v>4576.2265446237079</v>
      </c>
      <c r="Y3300">
        <v>63.387383704518768</v>
      </c>
      <c r="Z3300">
        <v>1.7778003266806319</v>
      </c>
      <c r="AA3300">
        <v>1.0999090722555831</v>
      </c>
      <c r="AB3300">
        <v>1.3392822793478683</v>
      </c>
      <c r="AC3300">
        <v>37.700436835622284</v>
      </c>
      <c r="AD3300">
        <v>54.079037909841034</v>
      </c>
    </row>
    <row r="3301" spans="1:30" x14ac:dyDescent="0.45">
      <c r="A3301" s="5" t="s">
        <v>3332</v>
      </c>
      <c r="B3301">
        <v>15.920041327809782</v>
      </c>
      <c r="C3301">
        <v>16.504040961598847</v>
      </c>
      <c r="D3301">
        <v>13.04023862395236</v>
      </c>
      <c r="E3301">
        <v>13.002089743947478</v>
      </c>
      <c r="F3301">
        <v>86.478493133209653</v>
      </c>
      <c r="G3301">
        <v>133.34496808562227</v>
      </c>
      <c r="H3301">
        <v>313.98783612761446</v>
      </c>
      <c r="I3301">
        <v>23.598021750783417</v>
      </c>
      <c r="J3301">
        <v>23.433699851369354</v>
      </c>
      <c r="K3301">
        <v>22.940827613210175</v>
      </c>
      <c r="L3301">
        <v>23.621770148610565</v>
      </c>
      <c r="M3301">
        <v>10.718041186665983</v>
      </c>
      <c r="N3301">
        <v>5.4226408055777267</v>
      </c>
      <c r="O3301">
        <v>6.4872508100027755</v>
      </c>
      <c r="P3301">
        <v>6.5002298406119063</v>
      </c>
      <c r="Q3301">
        <v>21.740922217702362</v>
      </c>
      <c r="R3301">
        <v>12.056488280629607</v>
      </c>
      <c r="S3301">
        <v>20.285441642140839</v>
      </c>
      <c r="T3301">
        <v>17.482993369435761</v>
      </c>
      <c r="U3301">
        <v>918.73997235808315</v>
      </c>
      <c r="V3301">
        <v>76.442517524098847</v>
      </c>
      <c r="W3301">
        <v>23.235028510426972</v>
      </c>
      <c r="X3301">
        <v>4722.6982243112079</v>
      </c>
      <c r="Y3301">
        <v>63.796334510182831</v>
      </c>
      <c r="Z3301">
        <v>2.070793991422148</v>
      </c>
      <c r="AA3301">
        <v>1.0999090722555831</v>
      </c>
      <c r="AB3301">
        <v>1.3392822793478683</v>
      </c>
      <c r="AC3301">
        <v>37.693562751149628</v>
      </c>
      <c r="AD3301">
        <v>54.076825385426972</v>
      </c>
    </row>
    <row r="3302" spans="1:30" x14ac:dyDescent="0.45">
      <c r="A3302" s="5" t="s">
        <v>3333</v>
      </c>
      <c r="B3302">
        <v>15.896440749501677</v>
      </c>
      <c r="C3302">
        <v>16.488041167592499</v>
      </c>
      <c r="D3302">
        <v>16.194324736928436</v>
      </c>
      <c r="E3302">
        <v>14.42577672514865</v>
      </c>
      <c r="F3302">
        <v>69.869048608844238</v>
      </c>
      <c r="G3302">
        <v>133.34496808562227</v>
      </c>
      <c r="H3302">
        <v>314.00614667448946</v>
      </c>
      <c r="I3302">
        <v>17.466108565663788</v>
      </c>
      <c r="J3302">
        <v>23.433699851369354</v>
      </c>
      <c r="K3302">
        <v>23.051072364186737</v>
      </c>
      <c r="L3302">
        <v>23.621770148610565</v>
      </c>
      <c r="M3302">
        <v>10.751041179036589</v>
      </c>
      <c r="N3302">
        <v>5.4630408338064864</v>
      </c>
      <c r="O3302">
        <v>6.4819307378287032</v>
      </c>
      <c r="P3302">
        <v>6.5002298406119063</v>
      </c>
      <c r="Q3302">
        <v>21.723542456960175</v>
      </c>
      <c r="R3302">
        <v>12.056488280629607</v>
      </c>
      <c r="S3302">
        <v>20.264241462087128</v>
      </c>
      <c r="T3302">
        <v>14.355822806691618</v>
      </c>
      <c r="U3302">
        <v>131.88681531462618</v>
      </c>
      <c r="V3302">
        <v>3.9350407174582198</v>
      </c>
      <c r="W3302">
        <v>23.235028510426972</v>
      </c>
      <c r="X3302">
        <v>4782.0253727487079</v>
      </c>
      <c r="Y3302">
        <v>64.722573523854706</v>
      </c>
      <c r="Z3302">
        <v>3.0243263891691878</v>
      </c>
      <c r="AA3302">
        <v>1.0999090722555831</v>
      </c>
      <c r="AB3302">
        <v>1.3392822793478683</v>
      </c>
      <c r="AC3302">
        <v>37.698148017262909</v>
      </c>
      <c r="AD3302">
        <v>54.071988349294159</v>
      </c>
    </row>
    <row r="3303" spans="1:30" x14ac:dyDescent="0.45">
      <c r="A3303" s="5" t="s">
        <v>3334</v>
      </c>
      <c r="B3303">
        <v>15.873041396474333</v>
      </c>
      <c r="C3303">
        <v>16.467041259145233</v>
      </c>
      <c r="D3303">
        <v>15.362697844838591</v>
      </c>
      <c r="E3303">
        <v>14.433408027028532</v>
      </c>
      <c r="F3303">
        <v>72.346895511897614</v>
      </c>
      <c r="G3303">
        <v>133.34496808562227</v>
      </c>
      <c r="H3303">
        <v>314.33573651823946</v>
      </c>
      <c r="I3303">
        <v>4.4955713799948409</v>
      </c>
      <c r="J3303">
        <v>23.433699851369354</v>
      </c>
      <c r="K3303">
        <v>23.051072364186737</v>
      </c>
      <c r="L3303">
        <v>23.621770148610565</v>
      </c>
      <c r="M3303">
        <v>10.790041213368864</v>
      </c>
      <c r="N3303">
        <v>5.4980408004278853</v>
      </c>
      <c r="O3303">
        <v>6.4765608361715987</v>
      </c>
      <c r="P3303">
        <v>6.5002298406119063</v>
      </c>
      <c r="Q3303">
        <v>21.704680686330292</v>
      </c>
      <c r="R3303">
        <v>12.177820449208708</v>
      </c>
      <c r="S3303">
        <v>20.244221930837128</v>
      </c>
      <c r="T3303">
        <v>14.355822806691618</v>
      </c>
      <c r="U3303">
        <v>124.99381757292697</v>
      </c>
      <c r="V3303">
        <v>3.9350407174582198</v>
      </c>
      <c r="W3303">
        <v>23.235028510426972</v>
      </c>
      <c r="X3303">
        <v>4782.0253727487079</v>
      </c>
      <c r="Y3303">
        <v>62.986066108083222</v>
      </c>
      <c r="Z3303">
        <v>-7.1205527731423661</v>
      </c>
      <c r="AA3303">
        <v>1.0999090722555831</v>
      </c>
      <c r="AB3303">
        <v>1.3392822793478683</v>
      </c>
      <c r="AC3303">
        <v>37.705022101735565</v>
      </c>
      <c r="AD3303">
        <v>54.076565986012909</v>
      </c>
    </row>
    <row r="3304" spans="1:30" x14ac:dyDescent="0.45">
      <c r="A3304" s="5" t="s">
        <v>3335</v>
      </c>
      <c r="B3304">
        <v>15.850040679311247</v>
      </c>
      <c r="C3304">
        <v>16.452040915822479</v>
      </c>
      <c r="D3304">
        <v>15.055983786916228</v>
      </c>
      <c r="E3304">
        <v>14.576844458913298</v>
      </c>
      <c r="F3304">
        <v>72.860163682534221</v>
      </c>
      <c r="G3304">
        <v>133.34496808562227</v>
      </c>
      <c r="H3304">
        <v>313.78642011198946</v>
      </c>
      <c r="I3304">
        <v>4.5366064361090377</v>
      </c>
      <c r="J3304">
        <v>23.433699851369354</v>
      </c>
      <c r="K3304">
        <v>23.051072364186737</v>
      </c>
      <c r="L3304">
        <v>23.621770148610565</v>
      </c>
      <c r="M3304">
        <v>10.831041102742644</v>
      </c>
      <c r="N3304">
        <v>5.5416407636160567</v>
      </c>
      <c r="O3304">
        <v>6.4721610597128585</v>
      </c>
      <c r="P3304">
        <v>6.2529904893393233</v>
      </c>
      <c r="Q3304">
        <v>21.687541251515839</v>
      </c>
      <c r="R3304">
        <v>11.996118789052458</v>
      </c>
      <c r="S3304">
        <v>20.229041343068573</v>
      </c>
      <c r="T3304">
        <v>14.279868369435759</v>
      </c>
      <c r="U3304">
        <v>140.33620954070039</v>
      </c>
      <c r="V3304">
        <v>3.9350407174582198</v>
      </c>
      <c r="W3304">
        <v>23.235028510426972</v>
      </c>
      <c r="X3304">
        <v>4782.0253727487079</v>
      </c>
      <c r="Y3304">
        <v>63.785649543141815</v>
      </c>
      <c r="Z3304">
        <v>-7.1749360510354325</v>
      </c>
      <c r="AA3304">
        <v>1.0999090722555831</v>
      </c>
      <c r="AB3304">
        <v>1.3392822793478683</v>
      </c>
      <c r="AC3304">
        <v>37.693562751149628</v>
      </c>
      <c r="AD3304">
        <v>54.069699530934784</v>
      </c>
    </row>
    <row r="3305" spans="1:30" x14ac:dyDescent="0.45">
      <c r="A3305" s="5" t="s">
        <v>3336</v>
      </c>
      <c r="B3305">
        <v>15.827040915822478</v>
      </c>
      <c r="C3305">
        <v>16.431041007375214</v>
      </c>
      <c r="D3305">
        <v>13.018874411916228</v>
      </c>
      <c r="E3305">
        <v>15.063614135121794</v>
      </c>
      <c r="F3305">
        <v>78.146884545818239</v>
      </c>
      <c r="G3305">
        <v>133.34496808562227</v>
      </c>
      <c r="H3305">
        <v>314.24418378386446</v>
      </c>
      <c r="I3305">
        <v>4.5366064361090377</v>
      </c>
      <c r="J3305">
        <v>23.433699851369354</v>
      </c>
      <c r="K3305">
        <v>23.051072364186737</v>
      </c>
      <c r="L3305">
        <v>23.621770148610565</v>
      </c>
      <c r="M3305">
        <v>10.869041209554167</v>
      </c>
      <c r="N3305">
        <v>5.5816408446783736</v>
      </c>
      <c r="O3305">
        <v>6.4666509679312423</v>
      </c>
      <c r="P3305">
        <v>6.5068345120901778</v>
      </c>
      <c r="Q3305">
        <v>21.668862586354706</v>
      </c>
      <c r="R3305">
        <v>11.995528464650603</v>
      </c>
      <c r="S3305">
        <v>20.210520987843964</v>
      </c>
      <c r="T3305">
        <v>14.340856795644255</v>
      </c>
      <c r="U3305">
        <v>60.613435035085175</v>
      </c>
      <c r="V3305">
        <v>3.9350407174582198</v>
      </c>
      <c r="W3305">
        <v>23.235028510426972</v>
      </c>
      <c r="X3305">
        <v>4782.0253727487079</v>
      </c>
      <c r="Y3305">
        <v>62.376462226247284</v>
      </c>
      <c r="Z3305">
        <v>-8.2712275930886552</v>
      </c>
      <c r="AA3305">
        <v>1.0999090722555831</v>
      </c>
      <c r="AB3305">
        <v>1.3392822793478683</v>
      </c>
      <c r="AC3305">
        <v>37.693562751149628</v>
      </c>
      <c r="AD3305">
        <v>54.083432441091034</v>
      </c>
    </row>
    <row r="3306" spans="1:30" x14ac:dyDescent="0.45">
      <c r="A3306" s="5" t="s">
        <v>3337</v>
      </c>
      <c r="B3306">
        <v>15.801040892934294</v>
      </c>
      <c r="C3306">
        <v>16.415041213368866</v>
      </c>
      <c r="D3306">
        <v>13.710120444631071</v>
      </c>
      <c r="E3306">
        <v>13.552948241567107</v>
      </c>
      <c r="F3306">
        <v>81.282588084141537</v>
      </c>
      <c r="G3306">
        <v>133.34496808562227</v>
      </c>
      <c r="H3306">
        <v>314.24418378386446</v>
      </c>
      <c r="I3306">
        <v>22.820630317067597</v>
      </c>
      <c r="J3306">
        <v>23.433699851369354</v>
      </c>
      <c r="K3306">
        <v>23.051072364186737</v>
      </c>
      <c r="L3306">
        <v>23.621770148610565</v>
      </c>
      <c r="M3306">
        <v>10.912041430806608</v>
      </c>
      <c r="N3306">
        <v>5.6212408593649581</v>
      </c>
      <c r="O3306">
        <v>6.4614207795614913</v>
      </c>
      <c r="P3306">
        <v>6.610312943791838</v>
      </c>
      <c r="Q3306">
        <v>21.65134168181369</v>
      </c>
      <c r="R3306">
        <v>12.147043471669646</v>
      </c>
      <c r="S3306">
        <v>20.192742591237518</v>
      </c>
      <c r="T3306">
        <v>14.28024220976779</v>
      </c>
      <c r="U3306">
        <v>70.07602429900119</v>
      </c>
      <c r="V3306">
        <v>3.9350407174582198</v>
      </c>
      <c r="W3306">
        <v>23.235028510426972</v>
      </c>
      <c r="X3306">
        <v>4782.0253727487079</v>
      </c>
      <c r="Y3306">
        <v>63.214196448659393</v>
      </c>
      <c r="Z3306">
        <v>-8.3294627615456864</v>
      </c>
      <c r="AA3306">
        <v>1.0999090722555831</v>
      </c>
      <c r="AB3306">
        <v>1.3392822793478683</v>
      </c>
      <c r="AC3306">
        <v>37.705022101735565</v>
      </c>
      <c r="AD3306">
        <v>54.070843940114472</v>
      </c>
    </row>
    <row r="3307" spans="1:30" x14ac:dyDescent="0.45">
      <c r="A3307" s="5" t="s">
        <v>3338</v>
      </c>
      <c r="B3307">
        <v>15.780040984487028</v>
      </c>
      <c r="C3307">
        <v>16.400040870046112</v>
      </c>
      <c r="D3307">
        <v>16.626161818837616</v>
      </c>
      <c r="E3307">
        <v>12.028548484181853</v>
      </c>
      <c r="F3307">
        <v>76.103757778457251</v>
      </c>
      <c r="G3307">
        <v>133.34496808562227</v>
      </c>
      <c r="H3307">
        <v>314.24418378386446</v>
      </c>
      <c r="I3307">
        <v>13.855014090871306</v>
      </c>
      <c r="J3307">
        <v>23.433699851369354</v>
      </c>
      <c r="K3307">
        <v>23.051072364186737</v>
      </c>
      <c r="L3307">
        <v>23.621770148610565</v>
      </c>
      <c r="M3307">
        <v>10.956041102742644</v>
      </c>
      <c r="N3307">
        <v>5.6750408462042525</v>
      </c>
      <c r="O3307">
        <v>6.4561610272879317</v>
      </c>
      <c r="P3307">
        <v>6.4934616139883712</v>
      </c>
      <c r="Q3307">
        <v>21.631821875905487</v>
      </c>
      <c r="R3307">
        <v>12.026304488515349</v>
      </c>
      <c r="S3307">
        <v>20.1769421151633</v>
      </c>
      <c r="T3307">
        <v>14.28024220976779</v>
      </c>
      <c r="U3307">
        <v>77.050229316091034</v>
      </c>
      <c r="V3307">
        <v>3.9350407174582198</v>
      </c>
      <c r="W3307">
        <v>23.235028510426972</v>
      </c>
      <c r="X3307">
        <v>4782.0253727487079</v>
      </c>
      <c r="Y3307">
        <v>63.719277625417206</v>
      </c>
      <c r="Z3307">
        <v>-8.3929107138161942</v>
      </c>
      <c r="AA3307">
        <v>1.0999090722555831</v>
      </c>
      <c r="AB3307">
        <v>1.3392822793478683</v>
      </c>
      <c r="AC3307">
        <v>37.693562751149628</v>
      </c>
      <c r="AD3307">
        <v>54.065121894216034</v>
      </c>
    </row>
    <row r="3308" spans="1:30" x14ac:dyDescent="0.45">
      <c r="A3308" s="5" t="s">
        <v>3339</v>
      </c>
      <c r="B3308">
        <v>15.755041365956755</v>
      </c>
      <c r="C3308">
        <v>16.379040961598847</v>
      </c>
      <c r="D3308">
        <v>15.593111281728239</v>
      </c>
      <c r="E3308">
        <v>12.773200278615446</v>
      </c>
      <c r="F3308">
        <v>77.119230728045949</v>
      </c>
      <c r="G3308">
        <v>133.34496808562227</v>
      </c>
      <c r="H3308">
        <v>314.24418378386446</v>
      </c>
      <c r="I3308">
        <v>4.5109602263922408</v>
      </c>
      <c r="J3308">
        <v>23.433699851369354</v>
      </c>
      <c r="K3308">
        <v>23.051072364186737</v>
      </c>
      <c r="L3308">
        <v>23.621770148610565</v>
      </c>
      <c r="M3308">
        <v>10.999041323995085</v>
      </c>
      <c r="N3308">
        <v>5.7326407483572677</v>
      </c>
      <c r="O3308">
        <v>6.4508810094351485</v>
      </c>
      <c r="P3308">
        <v>6.4934616139883712</v>
      </c>
      <c r="Q3308">
        <v>21.6144421151633</v>
      </c>
      <c r="R3308">
        <v>12.147634749745817</v>
      </c>
      <c r="S3308">
        <v>20.156241660451386</v>
      </c>
      <c r="T3308">
        <v>14.211321120595427</v>
      </c>
      <c r="U3308">
        <v>87.374028449391815</v>
      </c>
      <c r="V3308">
        <v>3.9350407174582198</v>
      </c>
      <c r="W3308">
        <v>23.235028510426972</v>
      </c>
      <c r="X3308">
        <v>4782.0253727487079</v>
      </c>
      <c r="Y3308">
        <v>63.031083350514862</v>
      </c>
      <c r="Z3308">
        <v>-8.4348313757424638</v>
      </c>
      <c r="AA3308">
        <v>1.0999090722555831</v>
      </c>
      <c r="AB3308">
        <v>1.3392822793478683</v>
      </c>
      <c r="AC3308">
        <v>37.705022101735565</v>
      </c>
      <c r="AD3308">
        <v>54.07523084196994</v>
      </c>
    </row>
    <row r="3309" spans="1:30" x14ac:dyDescent="0.45">
      <c r="A3309" s="5" t="s">
        <v>3340</v>
      </c>
      <c r="B3309">
        <v>15.735040908193083</v>
      </c>
      <c r="C3309">
        <v>16.362041716908905</v>
      </c>
      <c r="D3309">
        <v>15.495451217030974</v>
      </c>
      <c r="E3309">
        <v>14.364740615224333</v>
      </c>
      <c r="F3309">
        <v>72.147522278329447</v>
      </c>
      <c r="G3309">
        <v>133.34496808562227</v>
      </c>
      <c r="H3309">
        <v>314.24418378386446</v>
      </c>
      <c r="I3309">
        <v>4.5109602263922408</v>
      </c>
      <c r="J3309">
        <v>23.433699851369354</v>
      </c>
      <c r="K3309">
        <v>23.051072364186737</v>
      </c>
      <c r="L3309">
        <v>23.621770148610565</v>
      </c>
      <c r="M3309">
        <v>11.039041285848112</v>
      </c>
      <c r="N3309">
        <v>5.7856408408636764</v>
      </c>
      <c r="O3309">
        <v>6.4459869912619308</v>
      </c>
      <c r="P3309">
        <v>6.4934616139883712</v>
      </c>
      <c r="Q3309">
        <v>21.59598279509494</v>
      </c>
      <c r="R3309">
        <v>12.116266494130583</v>
      </c>
      <c r="S3309">
        <v>20.140641455983612</v>
      </c>
      <c r="T3309">
        <v>14.165373092030974</v>
      </c>
      <c r="U3309">
        <v>86.798833136891815</v>
      </c>
      <c r="V3309">
        <v>3.9350407174582198</v>
      </c>
      <c r="W3309">
        <v>23.235028510426972</v>
      </c>
      <c r="X3309">
        <v>4782.0253727487079</v>
      </c>
      <c r="Y3309">
        <v>63.913068061208222</v>
      </c>
      <c r="Z3309">
        <v>-8.4613444754128739</v>
      </c>
      <c r="AA3309">
        <v>1.0999090722555831</v>
      </c>
      <c r="AB3309">
        <v>1.3392822793478683</v>
      </c>
      <c r="AC3309">
        <v>37.693562751149628</v>
      </c>
      <c r="AD3309">
        <v>54.076565986012909</v>
      </c>
    </row>
    <row r="3310" spans="1:30" x14ac:dyDescent="0.45">
      <c r="A3310" s="5" t="s">
        <v>3341</v>
      </c>
      <c r="B3310">
        <v>15.717041259145232</v>
      </c>
      <c r="C3310">
        <v>16.344041114186737</v>
      </c>
      <c r="D3310">
        <v>14.538698439931364</v>
      </c>
      <c r="E3310">
        <v>13.746741538381071</v>
      </c>
      <c r="F3310">
        <v>77.409136056588238</v>
      </c>
      <c r="G3310">
        <v>133.34496808562227</v>
      </c>
      <c r="H3310">
        <v>314.24418378386446</v>
      </c>
      <c r="I3310">
        <v>4.5109602263922408</v>
      </c>
      <c r="J3310">
        <v>23.433699851369354</v>
      </c>
      <c r="K3310">
        <v>22.934342627858612</v>
      </c>
      <c r="L3310">
        <v>23.621770148610565</v>
      </c>
      <c r="M3310">
        <v>11.075640921925993</v>
      </c>
      <c r="N3310">
        <v>5.8346408656592086</v>
      </c>
      <c r="O3310">
        <v>6.440834765767546</v>
      </c>
      <c r="P3310">
        <v>6.4934616139883712</v>
      </c>
      <c r="Q3310">
        <v>21.578641181325409</v>
      </c>
      <c r="R3310">
        <v>12.147043471669646</v>
      </c>
      <c r="S3310">
        <v>20.122182135915253</v>
      </c>
      <c r="T3310">
        <v>14.165373092030974</v>
      </c>
      <c r="U3310">
        <v>90.049023871755097</v>
      </c>
      <c r="V3310">
        <v>3.9350407174582198</v>
      </c>
      <c r="W3310">
        <v>23.235028510426972</v>
      </c>
      <c r="X3310">
        <v>4782.0253727487079</v>
      </c>
      <c r="Y3310">
        <v>63.163071875905487</v>
      </c>
      <c r="Z3310">
        <v>-8.4858176657204911</v>
      </c>
      <c r="AA3310">
        <v>1.0999090722555831</v>
      </c>
      <c r="AB3310">
        <v>1.3392822793478683</v>
      </c>
      <c r="AC3310">
        <v>37.698148017262909</v>
      </c>
      <c r="AD3310">
        <v>54.069699530934784</v>
      </c>
    </row>
    <row r="3311" spans="1:30" x14ac:dyDescent="0.45">
      <c r="A3311" s="5" t="s">
        <v>3342</v>
      </c>
      <c r="B3311">
        <v>15.69704080138156</v>
      </c>
      <c r="C3311">
        <v>16.327040915822479</v>
      </c>
      <c r="D3311">
        <v>17.375392203664276</v>
      </c>
      <c r="E3311">
        <v>15.052932029103728</v>
      </c>
      <c r="F3311">
        <v>65.014329343565663</v>
      </c>
      <c r="G3311">
        <v>133.34496808562227</v>
      </c>
      <c r="H3311">
        <v>314.24418378386446</v>
      </c>
      <c r="I3311">
        <v>22.960265403127167</v>
      </c>
      <c r="J3311">
        <v>23.433699851369354</v>
      </c>
      <c r="K3311">
        <v>22.934342627858612</v>
      </c>
      <c r="L3311">
        <v>23.621770148610565</v>
      </c>
      <c r="M3311">
        <v>11.114041095113249</v>
      </c>
      <c r="N3311">
        <v>5.8706407598013595</v>
      </c>
      <c r="O3311">
        <v>6.4355347207541183</v>
      </c>
      <c r="P3311">
        <v>6.4934616139883712</v>
      </c>
      <c r="Q3311">
        <v>21.562941794728729</v>
      </c>
      <c r="R3311">
        <v>12.147043471669646</v>
      </c>
      <c r="S3311">
        <v>20.104640250539276</v>
      </c>
      <c r="T3311">
        <v>14.279867415761442</v>
      </c>
      <c r="U3311">
        <v>95.124692206716034</v>
      </c>
      <c r="V3311">
        <v>3.9350407174582198</v>
      </c>
      <c r="W3311">
        <v>23.235028510426972</v>
      </c>
      <c r="X3311">
        <v>4782.0253727487079</v>
      </c>
      <c r="Y3311">
        <v>63.478181128835175</v>
      </c>
      <c r="Z3311">
        <v>-8.5062110373025224</v>
      </c>
      <c r="AA3311">
        <v>1.0999090722555831</v>
      </c>
      <c r="AB3311">
        <v>1.3392822793478683</v>
      </c>
      <c r="AC3311">
        <v>37.705022101735565</v>
      </c>
      <c r="AD3311">
        <v>54.081231360768768</v>
      </c>
    </row>
    <row r="3312" spans="1:30" x14ac:dyDescent="0.45">
      <c r="A3312" s="5" t="s">
        <v>3343</v>
      </c>
      <c r="B3312">
        <v>15.678040747975798</v>
      </c>
      <c r="C3312">
        <v>16.308040862416718</v>
      </c>
      <c r="D3312">
        <v>15.083452468251677</v>
      </c>
      <c r="E3312">
        <v>12.76556993040988</v>
      </c>
      <c r="F3312">
        <v>79.014095344126488</v>
      </c>
      <c r="G3312">
        <v>133.34496808562227</v>
      </c>
      <c r="H3312">
        <v>314.24418378386446</v>
      </c>
      <c r="I3312">
        <v>15.011407142018767</v>
      </c>
      <c r="J3312">
        <v>23.433699851369354</v>
      </c>
      <c r="K3312">
        <v>22.934342627858612</v>
      </c>
      <c r="L3312">
        <v>23.621770148610565</v>
      </c>
      <c r="M3312">
        <v>11.152041201924773</v>
      </c>
      <c r="N3312">
        <v>5.9126408151144698</v>
      </c>
      <c r="O3312">
        <v>6.4308009198660567</v>
      </c>
      <c r="P3312">
        <v>6.4934616139883712</v>
      </c>
      <c r="Q3312">
        <v>21.54204106841037</v>
      </c>
      <c r="R3312">
        <v>12.098864798879118</v>
      </c>
      <c r="S3312">
        <v>20.085721259450409</v>
      </c>
      <c r="T3312">
        <v>14.279867415761442</v>
      </c>
      <c r="U3312">
        <v>96.085225348805878</v>
      </c>
      <c r="V3312">
        <v>3.9350407174582198</v>
      </c>
      <c r="W3312">
        <v>23.235028510426972</v>
      </c>
      <c r="X3312">
        <v>4782.0253727487079</v>
      </c>
      <c r="Y3312">
        <v>63.781071906423065</v>
      </c>
      <c r="Z3312">
        <v>-8.516407723093538</v>
      </c>
      <c r="AA3312">
        <v>1.0999090722555831</v>
      </c>
      <c r="AB3312">
        <v>1.3392822793478683</v>
      </c>
      <c r="AC3312">
        <v>37.705022101735565</v>
      </c>
      <c r="AD3312">
        <v>54.076565986012909</v>
      </c>
    </row>
    <row r="3313" spans="1:30" x14ac:dyDescent="0.45">
      <c r="A3313" s="5" t="s">
        <v>3344</v>
      </c>
      <c r="B3313">
        <v>15.660041098927946</v>
      </c>
      <c r="C3313">
        <v>16.290041213368866</v>
      </c>
      <c r="D3313">
        <v>15.651097541188689</v>
      </c>
      <c r="E3313">
        <v>13.305749183034392</v>
      </c>
      <c r="F3313">
        <v>75.06970643883696</v>
      </c>
      <c r="G3313">
        <v>133.34496808562227</v>
      </c>
      <c r="H3313">
        <v>314.24418378386446</v>
      </c>
      <c r="I3313">
        <v>4.5069696954245284</v>
      </c>
      <c r="J3313">
        <v>23.433699851369354</v>
      </c>
      <c r="K3313">
        <v>22.934342627858612</v>
      </c>
      <c r="L3313">
        <v>23.621770148610565</v>
      </c>
      <c r="M3313">
        <v>11.194641356801482</v>
      </c>
      <c r="N3313">
        <v>5.9660408547873214</v>
      </c>
      <c r="O3313">
        <v>6.4254207662100509</v>
      </c>
      <c r="P3313">
        <v>6.4934616139883712</v>
      </c>
      <c r="Q3313">
        <v>21.526740317677948</v>
      </c>
      <c r="R3313">
        <v>12.087265258168669</v>
      </c>
      <c r="S3313">
        <v>20.067841773366425</v>
      </c>
      <c r="T3313">
        <v>14.16425157103488</v>
      </c>
      <c r="U3313">
        <v>98.705022101735565</v>
      </c>
      <c r="V3313">
        <v>3.9350407174582198</v>
      </c>
      <c r="W3313">
        <v>23.235028510426972</v>
      </c>
      <c r="X3313">
        <v>4782.0253727487079</v>
      </c>
      <c r="Y3313">
        <v>62.884595160817597</v>
      </c>
      <c r="Z3313">
        <v>-8.5368020483498857</v>
      </c>
      <c r="AA3313">
        <v>1.0999090722555831</v>
      </c>
      <c r="AB3313">
        <v>1.3392822793478683</v>
      </c>
      <c r="AC3313">
        <v>37.705022101735565</v>
      </c>
      <c r="AD3313">
        <v>54.076565986012909</v>
      </c>
    </row>
    <row r="3314" spans="1:30" x14ac:dyDescent="0.45">
      <c r="A3314" s="5" t="s">
        <v>3345</v>
      </c>
      <c r="B3314">
        <v>15.644041304921599</v>
      </c>
      <c r="C3314">
        <v>16.275040870046112</v>
      </c>
      <c r="D3314">
        <v>15.968489890431853</v>
      </c>
      <c r="E3314">
        <v>14.489867453908415</v>
      </c>
      <c r="F3314">
        <v>70.341171314357837</v>
      </c>
      <c r="G3314">
        <v>133.34496808562227</v>
      </c>
      <c r="H3314">
        <v>314.24418378386446</v>
      </c>
      <c r="I3314">
        <v>4.5480047515387252</v>
      </c>
      <c r="J3314">
        <v>23.433699851369354</v>
      </c>
      <c r="K3314">
        <v>22.934342627858612</v>
      </c>
      <c r="L3314">
        <v>23.621770148610565</v>
      </c>
      <c r="M3314">
        <v>11.232041125630827</v>
      </c>
      <c r="N3314">
        <v>6.0226409486288741</v>
      </c>
      <c r="O3314">
        <v>6.4203946641440108</v>
      </c>
      <c r="P3314">
        <v>6.4934616139883712</v>
      </c>
      <c r="Q3314">
        <v>21.505841498708222</v>
      </c>
      <c r="R3314">
        <v>12.147043471669646</v>
      </c>
      <c r="S3314">
        <v>20.052640204762909</v>
      </c>
      <c r="T3314">
        <v>14.16425157103488</v>
      </c>
      <c r="U3314">
        <v>99.778424506520722</v>
      </c>
      <c r="V3314">
        <v>3.9350407174582198</v>
      </c>
      <c r="W3314">
        <v>23.235028510426972</v>
      </c>
      <c r="X3314">
        <v>4782.0253727487079</v>
      </c>
      <c r="Y3314">
        <v>64.680608039235565</v>
      </c>
      <c r="Z3314">
        <v>-8.5531175085549638</v>
      </c>
      <c r="AA3314">
        <v>1.0999090722555831</v>
      </c>
      <c r="AB3314">
        <v>1.3392822793478683</v>
      </c>
      <c r="AC3314">
        <v>37.705022101735565</v>
      </c>
      <c r="AD3314">
        <v>54.084958319997284</v>
      </c>
    </row>
    <row r="3315" spans="1:30" x14ac:dyDescent="0.45">
      <c r="A3315" s="5" t="s">
        <v>3346</v>
      </c>
      <c r="B3315">
        <v>15.624040847157927</v>
      </c>
      <c r="C3315">
        <v>16.254040961598847</v>
      </c>
      <c r="D3315">
        <v>15.53054738554904</v>
      </c>
      <c r="E3315">
        <v>15.963912253713103</v>
      </c>
      <c r="F3315">
        <v>67.428775326061597</v>
      </c>
      <c r="G3315">
        <v>133.34496808562227</v>
      </c>
      <c r="H3315">
        <v>314.24418378386446</v>
      </c>
      <c r="I3315">
        <v>4.5480047515387252</v>
      </c>
      <c r="J3315">
        <v>23.433699851369354</v>
      </c>
      <c r="K3315">
        <v>22.934342627858612</v>
      </c>
      <c r="L3315">
        <v>23.621770148610565</v>
      </c>
      <c r="M3315">
        <v>11.265041118001433</v>
      </c>
      <c r="N3315">
        <v>6.0690407804007247</v>
      </c>
      <c r="O3315">
        <v>6.415110831593962</v>
      </c>
      <c r="P3315">
        <v>6.4934616139883712</v>
      </c>
      <c r="Q3315">
        <v>21.489941840505097</v>
      </c>
      <c r="R3315">
        <v>12.147043471669646</v>
      </c>
      <c r="S3315">
        <v>20.031840567922089</v>
      </c>
      <c r="T3315">
        <v>14.23377061400363</v>
      </c>
      <c r="U3315">
        <v>100.08502698454807</v>
      </c>
      <c r="V3315">
        <v>3.9350407174582198</v>
      </c>
      <c r="W3315">
        <v>23.235028510426972</v>
      </c>
      <c r="X3315">
        <v>4782.0253727487079</v>
      </c>
      <c r="Y3315">
        <v>62.477933173512909</v>
      </c>
      <c r="Z3315">
        <v>-9.0505044409280107</v>
      </c>
      <c r="AA3315">
        <v>1.0999090722555831</v>
      </c>
      <c r="AB3315">
        <v>1.3392822793478683</v>
      </c>
      <c r="AC3315">
        <v>37.705022101735565</v>
      </c>
      <c r="AD3315">
        <v>54.085721259450409</v>
      </c>
    </row>
    <row r="3316" spans="1:30" x14ac:dyDescent="0.45">
      <c r="A3316" s="5" t="s">
        <v>3347</v>
      </c>
      <c r="B3316">
        <v>15.603040938710661</v>
      </c>
      <c r="C3316">
        <v>16.238041167592499</v>
      </c>
      <c r="D3316">
        <v>14.122119193410368</v>
      </c>
      <c r="E3316">
        <v>14.265555625295134</v>
      </c>
      <c r="F3316">
        <v>77.04303013619527</v>
      </c>
      <c r="G3316">
        <v>133.34496808562227</v>
      </c>
      <c r="H3316">
        <v>314.24418378386446</v>
      </c>
      <c r="I3316">
        <v>23.804335837697479</v>
      </c>
      <c r="J3316">
        <v>23.433699851369354</v>
      </c>
      <c r="K3316">
        <v>22.934342627858612</v>
      </c>
      <c r="L3316">
        <v>23.621770148610565</v>
      </c>
      <c r="M3316">
        <v>11.283041243886442</v>
      </c>
      <c r="N3316">
        <v>6.1050407937521651</v>
      </c>
      <c r="O3316">
        <v>6.4104008725638106</v>
      </c>
      <c r="P3316">
        <v>6.4934616139883712</v>
      </c>
      <c r="Q3316">
        <v>21.469441657399628</v>
      </c>
      <c r="R3316">
        <v>12.086673026418181</v>
      </c>
      <c r="S3316">
        <v>20.016141181325409</v>
      </c>
      <c r="T3316">
        <v>14.165000205373259</v>
      </c>
      <c r="U3316">
        <v>101.40901685271213</v>
      </c>
      <c r="V3316">
        <v>3.9350407174582198</v>
      </c>
      <c r="W3316">
        <v>23.235028510426972</v>
      </c>
      <c r="X3316">
        <v>4782.0253727487079</v>
      </c>
      <c r="Y3316">
        <v>64.67679334196994</v>
      </c>
      <c r="Z3316">
        <v>-9.0652329870705888</v>
      </c>
      <c r="AA3316">
        <v>1.0999090722555831</v>
      </c>
      <c r="AB3316">
        <v>1.3392822793478683</v>
      </c>
      <c r="AC3316">
        <v>37.705022101735565</v>
      </c>
      <c r="AD3316">
        <v>54.088010077809784</v>
      </c>
    </row>
    <row r="3317" spans="1:30" x14ac:dyDescent="0.45">
      <c r="A3317" s="5" t="s">
        <v>3348</v>
      </c>
      <c r="B3317">
        <v>15.582041030263396</v>
      </c>
      <c r="C3317">
        <v>16.217041259145233</v>
      </c>
      <c r="D3317">
        <v>12.733528380727263</v>
      </c>
      <c r="E3317">
        <v>14.280816321706267</v>
      </c>
      <c r="F3317">
        <v>82.287494350140747</v>
      </c>
      <c r="G3317">
        <v>133.34496808562227</v>
      </c>
      <c r="H3317">
        <v>314.24418378386446</v>
      </c>
      <c r="I3317">
        <v>17.780141120290253</v>
      </c>
      <c r="J3317">
        <v>23.433699851369354</v>
      </c>
      <c r="K3317">
        <v>23.064042334889862</v>
      </c>
      <c r="L3317">
        <v>23.621770148610565</v>
      </c>
      <c r="M3317">
        <v>11.295040850972624</v>
      </c>
      <c r="N3317">
        <v>6.1376409581656173</v>
      </c>
      <c r="O3317">
        <v>6.4051706841940597</v>
      </c>
      <c r="P3317">
        <v>6.4934616139883712</v>
      </c>
      <c r="Q3317">
        <v>21.453841452931854</v>
      </c>
      <c r="R3317">
        <v>11.994936232900114</v>
      </c>
      <c r="S3317">
        <v>19.997382407521698</v>
      </c>
      <c r="T3317">
        <v>14.165000205373259</v>
      </c>
      <c r="U3317">
        <v>101.47102857146213</v>
      </c>
      <c r="V3317">
        <v>3.9350407174582198</v>
      </c>
      <c r="W3317">
        <v>23.235028510426972</v>
      </c>
      <c r="X3317">
        <v>4782.0253727487079</v>
      </c>
      <c r="Y3317">
        <v>62.859414344167206</v>
      </c>
      <c r="Z3317">
        <v>-9.0840403982644364</v>
      </c>
      <c r="AA3317">
        <v>1.0999090722555831</v>
      </c>
      <c r="AB3317">
        <v>1.3392822793478683</v>
      </c>
      <c r="AC3317">
        <v>37.705022101735565</v>
      </c>
      <c r="AD3317">
        <v>54.086179023122284</v>
      </c>
    </row>
    <row r="3318" spans="1:30" x14ac:dyDescent="0.45">
      <c r="A3318" s="5" t="s">
        <v>3349</v>
      </c>
      <c r="B3318">
        <v>15.563040976857634</v>
      </c>
      <c r="C3318">
        <v>16.202040915822479</v>
      </c>
      <c r="D3318">
        <v>14.782846694325896</v>
      </c>
      <c r="E3318">
        <v>13.435452704762907</v>
      </c>
      <c r="F3318">
        <v>77.651569734450717</v>
      </c>
      <c r="G3318">
        <v>133.34496808562227</v>
      </c>
      <c r="H3318">
        <v>314.24418378386446</v>
      </c>
      <c r="I3318">
        <v>4.4938598922247603</v>
      </c>
      <c r="J3318">
        <v>23.537459616994354</v>
      </c>
      <c r="K3318">
        <v>23.064042334889862</v>
      </c>
      <c r="L3318">
        <v>23.621770148610565</v>
      </c>
      <c r="M3318">
        <v>11.322041278218718</v>
      </c>
      <c r="N3318">
        <v>6.1800408414358809</v>
      </c>
      <c r="O3318">
        <v>6.3998508504385665</v>
      </c>
      <c r="P3318">
        <v>6.4934616139883712</v>
      </c>
      <c r="Q3318">
        <v>21.435141806935761</v>
      </c>
      <c r="R3318">
        <v>12.117450003957243</v>
      </c>
      <c r="S3318">
        <v>19.979941611623261</v>
      </c>
      <c r="T3318">
        <v>14.165000205373259</v>
      </c>
      <c r="U3318">
        <v>102.09003186736057</v>
      </c>
      <c r="V3318">
        <v>3.9350407174582198</v>
      </c>
      <c r="W3318">
        <v>23.235028510426972</v>
      </c>
      <c r="X3318">
        <v>4782.0253727487079</v>
      </c>
      <c r="Y3318">
        <v>64.425778632497284</v>
      </c>
      <c r="Z3318">
        <v>-9.1003558584695146</v>
      </c>
      <c r="AA3318">
        <v>1.0999090722555831</v>
      </c>
      <c r="AB3318">
        <v>1.3392822793478683</v>
      </c>
      <c r="AC3318">
        <v>37.705022101735565</v>
      </c>
      <c r="AD3318">
        <v>54.082288031911347</v>
      </c>
    </row>
    <row r="3319" spans="1:30" x14ac:dyDescent="0.45">
      <c r="A3319" s="5" t="s">
        <v>3350</v>
      </c>
      <c r="B3319">
        <v>15.540041213368864</v>
      </c>
      <c r="C3319">
        <v>16.186041121816132</v>
      </c>
      <c r="D3319">
        <v>12.236073737477751</v>
      </c>
      <c r="E3319">
        <v>13.243186240529509</v>
      </c>
      <c r="F3319">
        <v>89.117889896333949</v>
      </c>
      <c r="G3319">
        <v>133.34496808562227</v>
      </c>
      <c r="H3319">
        <v>314.24418378386446</v>
      </c>
      <c r="I3319">
        <v>4.4938598922247603</v>
      </c>
      <c r="J3319">
        <v>23.537459616994354</v>
      </c>
      <c r="K3319">
        <v>23.064042334889862</v>
      </c>
      <c r="L3319">
        <v>23.621770148610565</v>
      </c>
      <c r="M3319">
        <v>11.359040980672331</v>
      </c>
      <c r="N3319">
        <v>6.2386407903189376</v>
      </c>
      <c r="O3319">
        <v>6.3950648358816817</v>
      </c>
      <c r="P3319">
        <v>6.4934616139883712</v>
      </c>
      <c r="Q3319">
        <v>21.417441611623261</v>
      </c>
      <c r="R3319">
        <v>12.117450003957243</v>
      </c>
      <c r="S3319">
        <v>19.96146131071994</v>
      </c>
      <c r="T3319">
        <v>14.165000205373259</v>
      </c>
      <c r="U3319">
        <v>103.47762799773166</v>
      </c>
      <c r="V3319">
        <v>3.9350407174582198</v>
      </c>
      <c r="W3319">
        <v>23.235028510426972</v>
      </c>
      <c r="X3319">
        <v>4782.0253727487079</v>
      </c>
      <c r="Y3319">
        <v>63.252339606618378</v>
      </c>
      <c r="Z3319">
        <v>-9.1146314093117997</v>
      </c>
      <c r="AA3319">
        <v>1.0999090722555831</v>
      </c>
      <c r="AB3319">
        <v>1.3392822793478683</v>
      </c>
      <c r="AC3319">
        <v>37.705022101735565</v>
      </c>
      <c r="AD3319">
        <v>54.082288031911347</v>
      </c>
    </row>
    <row r="3320" spans="1:30" x14ac:dyDescent="0.45">
      <c r="A3320" s="5" t="s">
        <v>3351</v>
      </c>
      <c r="B3320">
        <v>15.519041304921599</v>
      </c>
      <c r="C3320">
        <v>16.16704106841037</v>
      </c>
      <c r="D3320">
        <v>11.674535994863005</v>
      </c>
      <c r="E3320">
        <v>13.415616278981657</v>
      </c>
      <c r="F3320">
        <v>91.042696314847163</v>
      </c>
      <c r="G3320">
        <v>133.34496808562227</v>
      </c>
      <c r="H3320">
        <v>314.24418378386446</v>
      </c>
      <c r="I3320">
        <v>4.4938598922247603</v>
      </c>
      <c r="J3320">
        <v>23.537459616994354</v>
      </c>
      <c r="K3320">
        <v>23.130193000173065</v>
      </c>
      <c r="L3320">
        <v>23.621770148610565</v>
      </c>
      <c r="M3320">
        <v>11.395041232442351</v>
      </c>
      <c r="N3320">
        <v>6.2916410020346358</v>
      </c>
      <c r="O3320">
        <v>6.3897948316092208</v>
      </c>
      <c r="P3320">
        <v>6.4934616139883712</v>
      </c>
      <c r="Q3320">
        <v>21.398701911305878</v>
      </c>
      <c r="R3320">
        <v>12.117450003957243</v>
      </c>
      <c r="S3320">
        <v>19.943640952443573</v>
      </c>
      <c r="T3320">
        <v>14.165000205373259</v>
      </c>
      <c r="U3320">
        <v>103.99802899870822</v>
      </c>
      <c r="V3320">
        <v>3.9350407174582198</v>
      </c>
      <c r="W3320">
        <v>23.235028510426972</v>
      </c>
      <c r="X3320">
        <v>4782.0253727487079</v>
      </c>
      <c r="Y3320">
        <v>64.130509620046112</v>
      </c>
      <c r="Z3320">
        <v>-9.0976369329934403</v>
      </c>
      <c r="AA3320">
        <v>1.0999090722555831</v>
      </c>
      <c r="AB3320">
        <v>1.3392822793478683</v>
      </c>
      <c r="AC3320">
        <v>37.705022101735565</v>
      </c>
      <c r="AD3320">
        <v>54.082288031911347</v>
      </c>
    </row>
    <row r="3321" spans="1:30" x14ac:dyDescent="0.45">
      <c r="A3321" s="5" t="s">
        <v>3352</v>
      </c>
      <c r="B3321">
        <v>15.498041396474333</v>
      </c>
      <c r="C3321">
        <v>16.150040870046112</v>
      </c>
      <c r="D3321">
        <v>13.501068358754607</v>
      </c>
      <c r="E3321">
        <v>14.207571273183317</v>
      </c>
      <c r="F3321">
        <v>79.545374145076295</v>
      </c>
      <c r="G3321">
        <v>133.34496808562227</v>
      </c>
      <c r="H3321">
        <v>314.24418378386446</v>
      </c>
      <c r="I3321">
        <v>23.875579123830292</v>
      </c>
      <c r="J3321">
        <v>23.537459616994354</v>
      </c>
      <c r="K3321">
        <v>23.174294715260956</v>
      </c>
      <c r="L3321">
        <v>23.73849988493869</v>
      </c>
      <c r="M3321">
        <v>11.428041224812956</v>
      </c>
      <c r="N3321">
        <v>6.3240408948416427</v>
      </c>
      <c r="O3321">
        <v>6.3849506429190352</v>
      </c>
      <c r="P3321">
        <v>6.4934616139883712</v>
      </c>
      <c r="Q3321">
        <v>21.381343131398651</v>
      </c>
      <c r="R3321">
        <v>12.116857772206755</v>
      </c>
      <c r="S3321">
        <v>19.927741294240448</v>
      </c>
      <c r="T3321">
        <v>14.165000205373259</v>
      </c>
      <c r="U3321">
        <v>105.14302564177463</v>
      </c>
      <c r="V3321">
        <v>3.9350407174582198</v>
      </c>
      <c r="W3321">
        <v>23.235028510426972</v>
      </c>
      <c r="X3321">
        <v>4782.0253727487079</v>
      </c>
      <c r="Y3321">
        <v>63.73605847868869</v>
      </c>
      <c r="Z3321">
        <v>-9.107833618784456</v>
      </c>
      <c r="AA3321">
        <v>1.0999090722555831</v>
      </c>
      <c r="AB3321">
        <v>1.3392822793478683</v>
      </c>
      <c r="AC3321">
        <v>37.705022101735565</v>
      </c>
      <c r="AD3321">
        <v>54.077710395192597</v>
      </c>
    </row>
    <row r="3322" spans="1:30" x14ac:dyDescent="0.45">
      <c r="A3322" s="5" t="s">
        <v>3353</v>
      </c>
      <c r="B3322">
        <v>15.478040938710661</v>
      </c>
      <c r="C3322">
        <v>16.134041076039765</v>
      </c>
      <c r="D3322">
        <v>11.257956271504851</v>
      </c>
      <c r="E3322">
        <v>14.526488547658415</v>
      </c>
      <c r="F3322">
        <v>87.666735102927703</v>
      </c>
      <c r="G3322">
        <v>133.34496808562227</v>
      </c>
      <c r="H3322">
        <v>314.24418378386446</v>
      </c>
      <c r="I3322">
        <v>17.806928878163788</v>
      </c>
      <c r="J3322">
        <v>23.537459616994354</v>
      </c>
      <c r="K3322">
        <v>23.174294715260956</v>
      </c>
      <c r="L3322">
        <v>23.73849988493869</v>
      </c>
      <c r="M3322">
        <v>11.461041217183562</v>
      </c>
      <c r="N3322">
        <v>6.3566408208365157</v>
      </c>
      <c r="O3322">
        <v>6.3796806386465743</v>
      </c>
      <c r="P3322">
        <v>6.4934616139883712</v>
      </c>
      <c r="Q3322">
        <v>21.362700705861542</v>
      </c>
      <c r="R3322">
        <v>12.116857772206755</v>
      </c>
      <c r="S3322">
        <v>19.906941657399628</v>
      </c>
      <c r="T3322">
        <v>14.187974219655485</v>
      </c>
      <c r="U3322">
        <v>103.69202924284885</v>
      </c>
      <c r="V3322">
        <v>3.9350407174582198</v>
      </c>
      <c r="W3322">
        <v>23.235028510426972</v>
      </c>
      <c r="X3322">
        <v>4782.0253727487079</v>
      </c>
      <c r="Y3322">
        <v>63.947400336598847</v>
      </c>
      <c r="Z3322">
        <v>-9.0874402472024247</v>
      </c>
      <c r="AA3322">
        <v>1.0999090722555831</v>
      </c>
      <c r="AB3322">
        <v>1.3392822793478683</v>
      </c>
      <c r="AC3322">
        <v>37.705022101735565</v>
      </c>
      <c r="AD3322">
        <v>54.070843940114472</v>
      </c>
    </row>
    <row r="3323" spans="1:30" x14ac:dyDescent="0.45">
      <c r="A3323" s="5" t="s">
        <v>3354</v>
      </c>
      <c r="B3323">
        <v>15.457041030263396</v>
      </c>
      <c r="C3323">
        <v>16.118041282033417</v>
      </c>
      <c r="D3323">
        <v>12.2726976922507</v>
      </c>
      <c r="E3323">
        <v>12.634342437123747</v>
      </c>
      <c r="F3323">
        <v>91.978923836570232</v>
      </c>
      <c r="G3323">
        <v>133.34496808562227</v>
      </c>
      <c r="H3323">
        <v>314.24418378386446</v>
      </c>
      <c r="I3323">
        <v>4.4995590499396041</v>
      </c>
      <c r="J3323">
        <v>23.537459616994354</v>
      </c>
      <c r="K3323">
        <v>23.174294715260956</v>
      </c>
      <c r="L3323">
        <v>23.73849988493869</v>
      </c>
      <c r="M3323">
        <v>11.497641330098601</v>
      </c>
      <c r="N3323">
        <v>6.3930409005636886</v>
      </c>
      <c r="O3323">
        <v>6.3744206479544356</v>
      </c>
      <c r="P3323">
        <v>6.4934616139883712</v>
      </c>
      <c r="Q3323">
        <v>21.344941382741425</v>
      </c>
      <c r="R3323">
        <v>12.116266494130583</v>
      </c>
      <c r="S3323">
        <v>19.891640906667206</v>
      </c>
      <c r="T3323">
        <v>14.165000205373259</v>
      </c>
      <c r="U3323">
        <v>105.513234382009</v>
      </c>
      <c r="V3323">
        <v>3.9350407174582198</v>
      </c>
      <c r="W3323">
        <v>23.235028510426972</v>
      </c>
      <c r="X3323">
        <v>4782.0253727487079</v>
      </c>
      <c r="Y3323">
        <v>64.324303870534393</v>
      </c>
      <c r="Z3323">
        <v>-9.0670459219460771</v>
      </c>
      <c r="AA3323">
        <v>1.0999090722555831</v>
      </c>
      <c r="AB3323">
        <v>1.3392822793478683</v>
      </c>
      <c r="AC3323">
        <v>37.711896186208222</v>
      </c>
      <c r="AD3323">
        <v>54.082288031911347</v>
      </c>
    </row>
    <row r="3324" spans="1:30" x14ac:dyDescent="0.45">
      <c r="A3324" s="5" t="s">
        <v>3355</v>
      </c>
      <c r="B3324">
        <v>15.43604112181613</v>
      </c>
      <c r="C3324">
        <v>16.100040679311249</v>
      </c>
      <c r="D3324">
        <v>10.467527633046599</v>
      </c>
      <c r="E3324">
        <v>13.479704146718474</v>
      </c>
      <c r="F3324">
        <v>97.235157207357389</v>
      </c>
      <c r="G3324">
        <v>133.34496808562227</v>
      </c>
      <c r="H3324">
        <v>314.32984662566133</v>
      </c>
      <c r="I3324">
        <v>4.4995590499396041</v>
      </c>
      <c r="J3324">
        <v>23.641225104665253</v>
      </c>
      <c r="K3324">
        <v>23.174294715260956</v>
      </c>
      <c r="L3324">
        <v>23.73849988493869</v>
      </c>
      <c r="M3324">
        <v>11.535640960072966</v>
      </c>
      <c r="N3324">
        <v>6.4280407479757979</v>
      </c>
      <c r="O3324">
        <v>6.3691508821005538</v>
      </c>
      <c r="P3324">
        <v>6.4934616139883712</v>
      </c>
      <c r="Q3324">
        <v>21.329240088796112</v>
      </c>
      <c r="R3324">
        <v>12.116266494130583</v>
      </c>
      <c r="S3324">
        <v>19.872601752614472</v>
      </c>
      <c r="T3324">
        <v>14.188047652577849</v>
      </c>
      <c r="U3324">
        <v>107.51902509245822</v>
      </c>
      <c r="V3324">
        <v>3.9350407174582198</v>
      </c>
      <c r="W3324">
        <v>23.235028510426972</v>
      </c>
      <c r="X3324">
        <v>4782.0253727487079</v>
      </c>
      <c r="Y3324">
        <v>63.649846320485565</v>
      </c>
      <c r="Z3324">
        <v>-9.0466515966897294</v>
      </c>
      <c r="AA3324">
        <v>1.0999090722555831</v>
      </c>
      <c r="AB3324">
        <v>1.3392822793478683</v>
      </c>
      <c r="AC3324">
        <v>37.711896186208222</v>
      </c>
      <c r="AD3324">
        <v>54.082288031911347</v>
      </c>
    </row>
    <row r="3325" spans="1:30" x14ac:dyDescent="0.45">
      <c r="A3325" s="5" t="s">
        <v>3356</v>
      </c>
      <c r="B3325">
        <v>15.415041213368864</v>
      </c>
      <c r="C3325">
        <v>16.082041030263397</v>
      </c>
      <c r="D3325">
        <v>13.19740701231906</v>
      </c>
      <c r="E3325">
        <v>13.350001578664275</v>
      </c>
      <c r="F3325">
        <v>84.246317993166272</v>
      </c>
      <c r="G3325">
        <v>133.34496808562227</v>
      </c>
      <c r="H3325">
        <v>314.32053876433321</v>
      </c>
      <c r="I3325">
        <v>4.4995590499396041</v>
      </c>
      <c r="J3325">
        <v>23.641225104665253</v>
      </c>
      <c r="K3325">
        <v>23.278054480885956</v>
      </c>
      <c r="L3325">
        <v>23.73849988493869</v>
      </c>
      <c r="M3325">
        <v>11.574041133260222</v>
      </c>
      <c r="N3325">
        <v>6.4660408547873214</v>
      </c>
      <c r="O3325">
        <v>6.3644087365622237</v>
      </c>
      <c r="P3325">
        <v>6.4934616139883712</v>
      </c>
      <c r="Q3325">
        <v>21.308739905690643</v>
      </c>
      <c r="R3325">
        <v>12.055304770802946</v>
      </c>
      <c r="S3325">
        <v>19.854941611623261</v>
      </c>
      <c r="T3325">
        <v>14.126836066579314</v>
      </c>
      <c r="U3325">
        <v>108.85662580046603</v>
      </c>
      <c r="V3325">
        <v>3.9350407174582198</v>
      </c>
      <c r="W3325">
        <v>23.235028510426972</v>
      </c>
      <c r="X3325">
        <v>4782.0253727487079</v>
      </c>
      <c r="Y3325">
        <v>64.717232947682831</v>
      </c>
      <c r="Z3325">
        <v>-9.7232787558083817</v>
      </c>
      <c r="AA3325">
        <v>1.0999090722555831</v>
      </c>
      <c r="AB3325">
        <v>1.3392822793478683</v>
      </c>
      <c r="AC3325">
        <v>37.716481452321503</v>
      </c>
      <c r="AD3325">
        <v>54.082288031911347</v>
      </c>
    </row>
    <row r="3326" spans="1:30" x14ac:dyDescent="0.45">
      <c r="A3326" s="5" t="s">
        <v>3357</v>
      </c>
      <c r="B3326">
        <v>15.394041304921599</v>
      </c>
      <c r="C3326">
        <v>16.06604123625705</v>
      </c>
      <c r="D3326">
        <v>14.193838363027067</v>
      </c>
      <c r="E3326">
        <v>12.899852042531462</v>
      </c>
      <c r="F3326">
        <v>81.964093549877461</v>
      </c>
      <c r="G3326">
        <v>133.34496808562227</v>
      </c>
      <c r="H3326">
        <v>314.31123090300508</v>
      </c>
      <c r="I3326">
        <v>24.059098487233612</v>
      </c>
      <c r="J3326">
        <v>23.641225104665253</v>
      </c>
      <c r="K3326">
        <v>23.271569495534393</v>
      </c>
      <c r="L3326">
        <v>23.73849988493869</v>
      </c>
      <c r="M3326">
        <v>11.617041354512663</v>
      </c>
      <c r="N3326">
        <v>6.5056409886831954</v>
      </c>
      <c r="O3326">
        <v>6.3593049100393966</v>
      </c>
      <c r="P3326">
        <v>6.4934616139883712</v>
      </c>
      <c r="Q3326">
        <v>21.293042426442597</v>
      </c>
      <c r="R3326">
        <v>12.068445449208708</v>
      </c>
      <c r="S3326">
        <v>19.8361218026633</v>
      </c>
      <c r="T3326">
        <v>14.241330390309782</v>
      </c>
      <c r="U3326">
        <v>103.41341901335666</v>
      </c>
      <c r="V3326">
        <v>3.9350407174582198</v>
      </c>
      <c r="W3326">
        <v>23.10302854094455</v>
      </c>
      <c r="X3326">
        <v>4782.0253727487079</v>
      </c>
      <c r="Y3326">
        <v>63.831429725026581</v>
      </c>
      <c r="Z3326">
        <v>-9.9390017935281083</v>
      </c>
      <c r="AA3326">
        <v>0.99732137236544638</v>
      </c>
      <c r="AB3326">
        <v>1.3392822793478683</v>
      </c>
      <c r="AC3326">
        <v>37.716481452321503</v>
      </c>
      <c r="AD3326">
        <v>54.082288031911347</v>
      </c>
    </row>
    <row r="3327" spans="1:30" x14ac:dyDescent="0.45">
      <c r="A3327" s="5" t="s">
        <v>3358</v>
      </c>
      <c r="B3327">
        <v>15.374040847157927</v>
      </c>
      <c r="C3327">
        <v>16.051040892934296</v>
      </c>
      <c r="D3327">
        <v>12.3840897134299</v>
      </c>
      <c r="E3327">
        <v>14.309806113576384</v>
      </c>
      <c r="F3327">
        <v>83.621334300459708</v>
      </c>
      <c r="G3327">
        <v>133.34496808562227</v>
      </c>
      <c r="H3327">
        <v>314.30192304167696</v>
      </c>
      <c r="I3327">
        <v>18.021222358083222</v>
      </c>
      <c r="J3327">
        <v>23.641225104665253</v>
      </c>
      <c r="K3327">
        <v>23.271569495534393</v>
      </c>
      <c r="L3327">
        <v>23.73849988493869</v>
      </c>
      <c r="M3327">
        <v>11.655041461324187</v>
      </c>
      <c r="N3327">
        <v>6.5550408414358809</v>
      </c>
      <c r="O3327">
        <v>6.3539009145254806</v>
      </c>
      <c r="P3327">
        <v>6.4934616139883712</v>
      </c>
      <c r="Q3327">
        <v>21.272341971730683</v>
      </c>
      <c r="R3327">
        <v>12.177819495534392</v>
      </c>
      <c r="S3327">
        <v>19.818541770314667</v>
      </c>
      <c r="T3327">
        <v>14.165375953053923</v>
      </c>
      <c r="U3327">
        <v>95.18802381071994</v>
      </c>
      <c r="V3327">
        <v>3.9350407174582198</v>
      </c>
      <c r="W3327">
        <v>23.015027289723847</v>
      </c>
      <c r="X3327">
        <v>4782.0253727487079</v>
      </c>
      <c r="Y3327">
        <v>64.61270642790744</v>
      </c>
      <c r="Z3327">
        <v>-9.8476827093606278</v>
      </c>
      <c r="AA3327">
        <v>0.99732137236544638</v>
      </c>
      <c r="AB3327">
        <v>1.3392822793478683</v>
      </c>
      <c r="AC3327">
        <v>37.716481452321503</v>
      </c>
      <c r="AD3327">
        <v>54.082288031911347</v>
      </c>
    </row>
    <row r="3328" spans="1:30" x14ac:dyDescent="0.45">
      <c r="A3328" s="5" t="s">
        <v>3359</v>
      </c>
      <c r="B3328">
        <v>15.348040824269743</v>
      </c>
      <c r="C3328">
        <v>16.034041648244354</v>
      </c>
      <c r="D3328">
        <v>16.855049376821015</v>
      </c>
      <c r="E3328">
        <v>14.938488250112028</v>
      </c>
      <c r="F3328">
        <v>66.635011322063363</v>
      </c>
      <c r="G3328">
        <v>133.34496808562227</v>
      </c>
      <c r="H3328">
        <v>314.29258466277071</v>
      </c>
      <c r="I3328">
        <v>4.5081106475348189</v>
      </c>
      <c r="J3328">
        <v>23.641225104665253</v>
      </c>
      <c r="K3328">
        <v>23.271569495534393</v>
      </c>
      <c r="L3328">
        <v>23.751469855641815</v>
      </c>
      <c r="M3328">
        <v>11.693640952443571</v>
      </c>
      <c r="N3328">
        <v>6.6096408418173507</v>
      </c>
      <c r="O3328">
        <v>6.3487248471731856</v>
      </c>
      <c r="P3328">
        <v>6.4934616139883712</v>
      </c>
      <c r="Q3328">
        <v>21.257041220998261</v>
      </c>
      <c r="R3328">
        <v>12.056488280629607</v>
      </c>
      <c r="S3328">
        <v>19.802841430043671</v>
      </c>
      <c r="T3328">
        <v>14.165375953053923</v>
      </c>
      <c r="U3328">
        <v>86.359029059743378</v>
      </c>
      <c r="V3328">
        <v>3.9350407174582198</v>
      </c>
      <c r="W3328">
        <v>22.795026069020722</v>
      </c>
      <c r="X3328">
        <v>4782.0253727487079</v>
      </c>
      <c r="Y3328">
        <v>63.59948850188205</v>
      </c>
      <c r="Z3328">
        <v>-9.8447368093972489</v>
      </c>
      <c r="AA3328">
        <v>0.99732137236544638</v>
      </c>
      <c r="AB3328">
        <v>1.4418697408194259</v>
      </c>
      <c r="AC3328">
        <v>37.716481452321503</v>
      </c>
      <c r="AD3328">
        <v>54.082288031911347</v>
      </c>
    </row>
    <row r="3329" spans="1:30" x14ac:dyDescent="0.45">
      <c r="A3329" s="5" t="s">
        <v>3360</v>
      </c>
      <c r="B3329">
        <v>15.327040915822478</v>
      </c>
      <c r="C3329">
        <v>16.014041190480683</v>
      </c>
      <c r="D3329">
        <v>17.445582633351776</v>
      </c>
      <c r="E3329">
        <v>13.279808287953825</v>
      </c>
      <c r="F3329">
        <v>69.56530491901205</v>
      </c>
      <c r="G3329">
        <v>133.34496808562227</v>
      </c>
      <c r="H3329">
        <v>314.76087689909883</v>
      </c>
      <c r="I3329">
        <v>4.5081106475348189</v>
      </c>
      <c r="J3329">
        <v>23.744984870290253</v>
      </c>
      <c r="K3329">
        <v>23.271569495534393</v>
      </c>
      <c r="L3329">
        <v>23.751469855641815</v>
      </c>
      <c r="M3329">
        <v>11.729040866231413</v>
      </c>
      <c r="N3329">
        <v>6.6626408151144698</v>
      </c>
      <c r="O3329">
        <v>6.3439307263846114</v>
      </c>
      <c r="P3329">
        <v>6.4934616139883712</v>
      </c>
      <c r="Q3329">
        <v>21.236441855763886</v>
      </c>
      <c r="R3329">
        <v>12.055897002553435</v>
      </c>
      <c r="S3329">
        <v>19.781841521596405</v>
      </c>
      <c r="T3329">
        <v>14.165375953053923</v>
      </c>
      <c r="U3329">
        <v>77.19302869353244</v>
      </c>
      <c r="V3329">
        <v>3.9350407174582198</v>
      </c>
      <c r="W3329">
        <v>22.795026069020722</v>
      </c>
      <c r="X3329">
        <v>4782.0253727487079</v>
      </c>
      <c r="Y3329">
        <v>64.68594861540744</v>
      </c>
      <c r="Z3329">
        <v>-9.8397519537453935</v>
      </c>
      <c r="AA3329">
        <v>0.99732137236544638</v>
      </c>
      <c r="AB3329">
        <v>1.4418697408194259</v>
      </c>
      <c r="AC3329">
        <v>37.716481452321503</v>
      </c>
      <c r="AD3329">
        <v>54.082288031911347</v>
      </c>
    </row>
    <row r="3330" spans="1:30" x14ac:dyDescent="0.45">
      <c r="A3330" s="5" t="s">
        <v>3361</v>
      </c>
      <c r="B3330">
        <v>15.306041007375212</v>
      </c>
      <c r="C3330">
        <v>15.995440726613493</v>
      </c>
      <c r="D3330">
        <v>18.883005385732147</v>
      </c>
      <c r="E3330">
        <v>14.453245406484099</v>
      </c>
      <c r="F3330">
        <v>62.836714500996038</v>
      </c>
      <c r="G3330">
        <v>133.34496808562227</v>
      </c>
      <c r="H3330">
        <v>314.70939374480196</v>
      </c>
      <c r="I3330">
        <v>4.5081106475348189</v>
      </c>
      <c r="J3330">
        <v>23.744984870290253</v>
      </c>
      <c r="K3330">
        <v>23.271569495534393</v>
      </c>
      <c r="L3330">
        <v>23.855237250661347</v>
      </c>
      <c r="M3330">
        <v>11.768041377400847</v>
      </c>
      <c r="N3330">
        <v>6.7060408643240645</v>
      </c>
      <c r="O3330">
        <v>6.3386108926291183</v>
      </c>
      <c r="P3330">
        <v>6.4934616139883712</v>
      </c>
      <c r="Q3330">
        <v>21.220542197560761</v>
      </c>
      <c r="R3330">
        <v>12.159235244130583</v>
      </c>
      <c r="S3330">
        <v>19.7665417245383</v>
      </c>
      <c r="T3330">
        <v>14.164999251698942</v>
      </c>
      <c r="U3330">
        <v>70.858029609059784</v>
      </c>
      <c r="V3330">
        <v>3.9350407174582198</v>
      </c>
      <c r="W3330">
        <v>22.795026069020722</v>
      </c>
      <c r="X3330">
        <v>4782.0253727487079</v>
      </c>
      <c r="Y3330">
        <v>63.800912146901581</v>
      </c>
      <c r="Z3330">
        <v>-9.8284223028664872</v>
      </c>
      <c r="AA3330">
        <v>0.99732137236544638</v>
      </c>
      <c r="AB3330">
        <v>1.4418697408194259</v>
      </c>
      <c r="AC3330">
        <v>37.716481452321503</v>
      </c>
      <c r="AD3330">
        <v>54.082288031911347</v>
      </c>
    </row>
    <row r="3331" spans="1:30" x14ac:dyDescent="0.45">
      <c r="A3331" s="5" t="s">
        <v>3362</v>
      </c>
      <c r="B3331">
        <v>15.282040839528532</v>
      </c>
      <c r="C3331">
        <v>15.978040938710661</v>
      </c>
      <c r="D3331">
        <v>16.018844848012421</v>
      </c>
      <c r="E3331">
        <v>11.93241620573947</v>
      </c>
      <c r="F3331">
        <v>78.631847801094494</v>
      </c>
      <c r="G3331">
        <v>133.34496808562227</v>
      </c>
      <c r="H3331">
        <v>314.65788007292696</v>
      </c>
      <c r="I3331">
        <v>24.129767661427948</v>
      </c>
      <c r="J3331">
        <v>23.744984870290253</v>
      </c>
      <c r="K3331">
        <v>23.271569495534393</v>
      </c>
      <c r="L3331">
        <v>23.855237250661347</v>
      </c>
      <c r="M3331">
        <v>11.81264138731906</v>
      </c>
      <c r="N3331">
        <v>6.7416408112997726</v>
      </c>
      <c r="O3331">
        <v>6.3337867310995772</v>
      </c>
      <c r="P3331">
        <v>6.4934616139883712</v>
      </c>
      <c r="Q3331">
        <v>21.199841742848847</v>
      </c>
      <c r="R3331">
        <v>12.057080512380095</v>
      </c>
      <c r="S3331">
        <v>19.746340995168183</v>
      </c>
      <c r="T3331">
        <v>14.164999251698942</v>
      </c>
      <c r="U3331">
        <v>61.535840278005097</v>
      </c>
      <c r="V3331">
        <v>3.9350407174582198</v>
      </c>
      <c r="W3331">
        <v>22.795026069020722</v>
      </c>
      <c r="X3331">
        <v>4782.0253727487079</v>
      </c>
      <c r="Y3331">
        <v>64.415860419606659</v>
      </c>
      <c r="Z3331">
        <v>-9.8080270239358232</v>
      </c>
      <c r="AA3331">
        <v>0.99732137236544638</v>
      </c>
      <c r="AB3331">
        <v>1.4418697408194259</v>
      </c>
      <c r="AC3331">
        <v>37.716481452321503</v>
      </c>
      <c r="AD3331">
        <v>54.082288031911347</v>
      </c>
    </row>
    <row r="3332" spans="1:30" x14ac:dyDescent="0.45">
      <c r="A3332" s="5" t="s">
        <v>3363</v>
      </c>
      <c r="B3332">
        <v>15.261040931081267</v>
      </c>
      <c r="C3332">
        <v>15.9590408853049</v>
      </c>
      <c r="D3332">
        <v>17.541716819142792</v>
      </c>
      <c r="E3332">
        <v>12.205557113027067</v>
      </c>
      <c r="F3332">
        <v>72.499597169951755</v>
      </c>
      <c r="G3332">
        <v>133.34496808562227</v>
      </c>
      <c r="H3332">
        <v>314.28996015105196</v>
      </c>
      <c r="I3332">
        <v>18.12324166808078</v>
      </c>
      <c r="J3332">
        <v>23.744984870290253</v>
      </c>
      <c r="K3332">
        <v>23.271569495534393</v>
      </c>
      <c r="L3332">
        <v>23.855237250661347</v>
      </c>
      <c r="M3332">
        <v>11.858641391133757</v>
      </c>
      <c r="N3332">
        <v>6.7808408788199142</v>
      </c>
      <c r="O3332">
        <v>6.3286228230948165</v>
      </c>
      <c r="P3332">
        <v>6.4934616139883712</v>
      </c>
      <c r="Q3332">
        <v>21.183942084645722</v>
      </c>
      <c r="R3332">
        <v>12.147043471669646</v>
      </c>
      <c r="S3332">
        <v>19.7311413339133</v>
      </c>
      <c r="T3332">
        <v>14.203165297841521</v>
      </c>
      <c r="U3332">
        <v>58.016034369801972</v>
      </c>
      <c r="V3332">
        <v>3.9350407174582198</v>
      </c>
      <c r="W3332">
        <v>22.795026069020722</v>
      </c>
      <c r="X3332">
        <v>4782.0253727487079</v>
      </c>
      <c r="Y3332">
        <v>64.028275733327362</v>
      </c>
      <c r="Z3332">
        <v>-9.7978303381448075</v>
      </c>
      <c r="AA3332">
        <v>0.99732137236544638</v>
      </c>
      <c r="AB3332">
        <v>1.4418697408194259</v>
      </c>
      <c r="AC3332">
        <v>37.716481452321503</v>
      </c>
      <c r="AD3332">
        <v>54.077710395192597</v>
      </c>
    </row>
    <row r="3333" spans="1:30" x14ac:dyDescent="0.45">
      <c r="A3333" s="5" t="s">
        <v>3364</v>
      </c>
      <c r="B3333">
        <v>15.238041167592497</v>
      </c>
      <c r="C3333">
        <v>15.941041236257048</v>
      </c>
      <c r="D3333">
        <v>21.426728492116425</v>
      </c>
      <c r="E3333">
        <v>15.287926917409392</v>
      </c>
      <c r="F3333">
        <v>55.937888855218368</v>
      </c>
      <c r="G3333">
        <v>133.34496808562227</v>
      </c>
      <c r="H3333">
        <v>314.24418378386446</v>
      </c>
      <c r="I3333">
        <v>4.4727747491354659</v>
      </c>
      <c r="J3333">
        <v>23.744984870290253</v>
      </c>
      <c r="K3333">
        <v>23.271569495534393</v>
      </c>
      <c r="L3333">
        <v>23.855237250661347</v>
      </c>
      <c r="M3333">
        <v>11.903041129445525</v>
      </c>
      <c r="N3333">
        <v>6.8336408189291671</v>
      </c>
      <c r="O3333">
        <v>6.3232667497152999</v>
      </c>
      <c r="P3333">
        <v>6.4934616139883712</v>
      </c>
      <c r="Q3333">
        <v>21.16516233000705</v>
      </c>
      <c r="R3333">
        <v>12.116858725881071</v>
      </c>
      <c r="S3333">
        <v>19.710541015004608</v>
      </c>
      <c r="T3333">
        <v>14.203912978505583</v>
      </c>
      <c r="U3333">
        <v>56.959035163259003</v>
      </c>
      <c r="V3333">
        <v>3.9350407174582198</v>
      </c>
      <c r="W3333">
        <v>22.795026069020722</v>
      </c>
      <c r="X3333">
        <v>4782.0253727487079</v>
      </c>
      <c r="Y3333">
        <v>64.048108344411347</v>
      </c>
      <c r="Z3333">
        <v>-9.7763040014748857</v>
      </c>
      <c r="AA3333">
        <v>0.99732137236544638</v>
      </c>
      <c r="AB3333">
        <v>1.4418697408194259</v>
      </c>
      <c r="AC3333">
        <v>37.716481452321503</v>
      </c>
      <c r="AD3333">
        <v>54.070843940114472</v>
      </c>
    </row>
    <row r="3334" spans="1:30" x14ac:dyDescent="0.45">
      <c r="A3334" s="5" t="s">
        <v>3365</v>
      </c>
      <c r="B3334">
        <v>15.217041259145232</v>
      </c>
      <c r="C3334">
        <v>15.926040892934294</v>
      </c>
      <c r="D3334">
        <v>16.403376822804901</v>
      </c>
      <c r="E3334">
        <v>14.524963622426482</v>
      </c>
      <c r="F3334">
        <v>68.987653723886254</v>
      </c>
      <c r="G3334">
        <v>133.34496808562227</v>
      </c>
      <c r="H3334">
        <v>314.24418378386446</v>
      </c>
      <c r="I3334">
        <v>4.5138098052496627</v>
      </c>
      <c r="J3334">
        <v>23.744984870290253</v>
      </c>
      <c r="K3334">
        <v>23.271569495534393</v>
      </c>
      <c r="L3334">
        <v>23.855237250661347</v>
      </c>
      <c r="M3334">
        <v>11.93604112181613</v>
      </c>
      <c r="N3334">
        <v>6.8916409066672042</v>
      </c>
      <c r="O3334">
        <v>6.3185608438009933</v>
      </c>
      <c r="P3334">
        <v>6.4934616139883712</v>
      </c>
      <c r="Q3334">
        <v>21.147141700124237</v>
      </c>
      <c r="R3334">
        <v>12.116858725881071</v>
      </c>
      <c r="S3334">
        <v>19.695441489552948</v>
      </c>
      <c r="T3334">
        <v>14.203912978505583</v>
      </c>
      <c r="U3334">
        <v>56.959035163259003</v>
      </c>
      <c r="V3334">
        <v>3.9350407174582198</v>
      </c>
      <c r="W3334">
        <v>22.795026069020722</v>
      </c>
      <c r="X3334">
        <v>4782.0253727487079</v>
      </c>
      <c r="Y3334">
        <v>64.054215674733612</v>
      </c>
      <c r="Z3334">
        <v>-10.047317261362581</v>
      </c>
      <c r="AA3334">
        <v>0.99732137236544638</v>
      </c>
      <c r="AB3334">
        <v>1.4418697408194259</v>
      </c>
      <c r="AC3334">
        <v>37.716481452321503</v>
      </c>
      <c r="AD3334">
        <v>54.082288031911347</v>
      </c>
    </row>
    <row r="3335" spans="1:30" x14ac:dyDescent="0.45">
      <c r="A3335" s="5" t="s">
        <v>3366</v>
      </c>
      <c r="B3335">
        <v>15.191041236257048</v>
      </c>
      <c r="C3335">
        <v>15.905040984487028</v>
      </c>
      <c r="D3335">
        <v>15.370326285695525</v>
      </c>
      <c r="E3335">
        <v>13.781837706899138</v>
      </c>
      <c r="F3335">
        <v>74.416864849788013</v>
      </c>
      <c r="G3335">
        <v>133.34496808562227</v>
      </c>
      <c r="H3335">
        <v>314.24418378386446</v>
      </c>
      <c r="I3335">
        <v>4.5138098052496627</v>
      </c>
      <c r="J3335">
        <v>23.744984870290253</v>
      </c>
      <c r="K3335">
        <v>23.271569495534393</v>
      </c>
      <c r="L3335">
        <v>23.855237250661347</v>
      </c>
      <c r="M3335">
        <v>11.970041518544646</v>
      </c>
      <c r="N3335">
        <v>6.9296410134787276</v>
      </c>
      <c r="O3335">
        <v>6.3132908395285323</v>
      </c>
      <c r="P3335">
        <v>6.4934616139883712</v>
      </c>
      <c r="Q3335">
        <v>21.131240134572479</v>
      </c>
      <c r="R3335">
        <v>12.116858725881071</v>
      </c>
      <c r="S3335">
        <v>19.675140624379608</v>
      </c>
      <c r="T3335">
        <v>14.203912978505583</v>
      </c>
      <c r="U3335">
        <v>88.755429511403534</v>
      </c>
      <c r="V3335">
        <v>3.9350407174582198</v>
      </c>
      <c r="W3335">
        <v>22.995038276051972</v>
      </c>
      <c r="X3335">
        <v>4782.0253727487079</v>
      </c>
      <c r="Y3335">
        <v>63.816933875417206</v>
      </c>
      <c r="Z3335">
        <v>-5.4375941702370927</v>
      </c>
      <c r="AA3335">
        <v>0.99732137236544638</v>
      </c>
      <c r="AB3335">
        <v>1.4418697408194259</v>
      </c>
      <c r="AC3335">
        <v>37.716481452321503</v>
      </c>
      <c r="AD3335">
        <v>54.082288031911347</v>
      </c>
    </row>
    <row r="3336" spans="1:30" x14ac:dyDescent="0.45">
      <c r="A3336" s="5" t="s">
        <v>3367</v>
      </c>
      <c r="B3336">
        <v>15.167440657948942</v>
      </c>
      <c r="C3336">
        <v>15.889041190480681</v>
      </c>
      <c r="D3336">
        <v>17.860636000966522</v>
      </c>
      <c r="E3336">
        <v>13.545318847035857</v>
      </c>
      <c r="F3336">
        <v>67.667538495339727</v>
      </c>
      <c r="G3336">
        <v>133.34496808562227</v>
      </c>
      <c r="H3336">
        <v>314.24418378386446</v>
      </c>
      <c r="I3336">
        <v>24.260283713674042</v>
      </c>
      <c r="J3336">
        <v>23.744984870290253</v>
      </c>
      <c r="K3336">
        <v>23.271569495534393</v>
      </c>
      <c r="L3336">
        <v>23.855237250661347</v>
      </c>
      <c r="M3336">
        <v>11.998041396474333</v>
      </c>
      <c r="N3336">
        <v>6.9610409787649825</v>
      </c>
      <c r="O3336">
        <v>6.3079607537741378</v>
      </c>
      <c r="P3336">
        <v>6.4934616139883712</v>
      </c>
      <c r="Q3336">
        <v>21.110541587209198</v>
      </c>
      <c r="R3336">
        <v>12.208004241322966</v>
      </c>
      <c r="S3336">
        <v>19.659741645192597</v>
      </c>
      <c r="T3336">
        <v>14.203912978505583</v>
      </c>
      <c r="U3336">
        <v>125.33842206511447</v>
      </c>
      <c r="V3336">
        <v>3.9350407174582198</v>
      </c>
      <c r="W3336">
        <v>22.995038276051972</v>
      </c>
      <c r="X3336">
        <v>4782.0253727487079</v>
      </c>
      <c r="Y3336">
        <v>64.296838050221893</v>
      </c>
      <c r="Z3336">
        <v>2.0513064912314132</v>
      </c>
      <c r="AA3336">
        <v>0.99732137236544638</v>
      </c>
      <c r="AB3336">
        <v>1.4418697408194259</v>
      </c>
      <c r="AC3336">
        <v>37.709607367848847</v>
      </c>
      <c r="AD3336">
        <v>54.082288031911347</v>
      </c>
    </row>
    <row r="3337" spans="1:30" x14ac:dyDescent="0.45">
      <c r="A3337" s="5" t="s">
        <v>3368</v>
      </c>
      <c r="B3337">
        <v>15.144041304921599</v>
      </c>
      <c r="C3337">
        <v>15.870440726613493</v>
      </c>
      <c r="D3337">
        <v>15.118550544118376</v>
      </c>
      <c r="E3337">
        <v>12.551942115163298</v>
      </c>
      <c r="F3337">
        <v>79.691043105640304</v>
      </c>
      <c r="G3337">
        <v>133.34496808562227</v>
      </c>
      <c r="H3337">
        <v>314.15263104948946</v>
      </c>
      <c r="I3337">
        <v>18.282253508901093</v>
      </c>
      <c r="J3337">
        <v>23.744984870290253</v>
      </c>
      <c r="K3337">
        <v>23.271569495534393</v>
      </c>
      <c r="L3337">
        <v>23.855237250661347</v>
      </c>
      <c r="M3337">
        <v>12.019041304921599</v>
      </c>
      <c r="N3337">
        <v>6.9950408986563399</v>
      </c>
      <c r="O3337">
        <v>6.3031029752249434</v>
      </c>
      <c r="P3337">
        <v>6.4934616139883712</v>
      </c>
      <c r="Q3337">
        <v>21.094941382741425</v>
      </c>
      <c r="R3337">
        <v>12.056490187978239</v>
      </c>
      <c r="S3337">
        <v>19.639441733693573</v>
      </c>
      <c r="T3337">
        <v>14.203165297841521</v>
      </c>
      <c r="U3337">
        <v>141.23360944304414</v>
      </c>
      <c r="V3337">
        <v>3.9350407174582198</v>
      </c>
      <c r="W3337">
        <v>22.995038276051972</v>
      </c>
      <c r="X3337">
        <v>4782.0253727487079</v>
      </c>
      <c r="Y3337">
        <v>63.363732581471893</v>
      </c>
      <c r="Z3337">
        <v>3.6377322426790908</v>
      </c>
      <c r="AA3337">
        <v>0.99732137236544638</v>
      </c>
      <c r="AB3337">
        <v>6.8331246709318449E-2</v>
      </c>
      <c r="AC3337">
        <v>37.705022101735565</v>
      </c>
      <c r="AD3337">
        <v>54.082288031911347</v>
      </c>
    </row>
    <row r="3338" spans="1:30" x14ac:dyDescent="0.45">
      <c r="A3338" s="5" t="s">
        <v>3369</v>
      </c>
      <c r="B3338">
        <v>15.124040847157927</v>
      </c>
      <c r="C3338">
        <v>15.853040938710661</v>
      </c>
      <c r="D3338">
        <v>11.17403054747531</v>
      </c>
      <c r="E3338">
        <v>11.94920087370822</v>
      </c>
      <c r="F3338">
        <v>102.27538362043231</v>
      </c>
      <c r="G3338">
        <v>133.34496808562227</v>
      </c>
      <c r="H3338">
        <v>314.15543866667696</v>
      </c>
      <c r="I3338">
        <v>4.4226204505915359</v>
      </c>
      <c r="J3338">
        <v>23.744984870290253</v>
      </c>
      <c r="K3338">
        <v>23.271569495534393</v>
      </c>
      <c r="L3338">
        <v>23.73849988493869</v>
      </c>
      <c r="M3338">
        <v>12.0500414422507</v>
      </c>
      <c r="N3338">
        <v>7.0312409451956466</v>
      </c>
      <c r="O3338">
        <v>6.2977428487295821</v>
      </c>
      <c r="P3338">
        <v>6.4934616139883712</v>
      </c>
      <c r="Q3338">
        <v>21.073842292165253</v>
      </c>
      <c r="R3338">
        <v>12.147279982900114</v>
      </c>
      <c r="S3338">
        <v>19.624140982961151</v>
      </c>
      <c r="T3338">
        <v>14.203165297841521</v>
      </c>
      <c r="U3338">
        <v>256.30422711882539</v>
      </c>
      <c r="V3338">
        <v>3.9350407174582198</v>
      </c>
      <c r="W3338">
        <v>22.995038276051972</v>
      </c>
      <c r="X3338">
        <v>4782.0253727487079</v>
      </c>
      <c r="Y3338">
        <v>64.264794593190643</v>
      </c>
      <c r="Z3338">
        <v>3.3764623454565719</v>
      </c>
      <c r="AA3338">
        <v>0.99732137236544638</v>
      </c>
      <c r="AB3338">
        <v>-0.79340958085110636</v>
      </c>
      <c r="AC3338">
        <v>38.349229102467987</v>
      </c>
      <c r="AD3338">
        <v>54.082288031911347</v>
      </c>
    </row>
    <row r="3339" spans="1:30" x14ac:dyDescent="0.45">
      <c r="A3339" s="5" t="s">
        <v>3370</v>
      </c>
      <c r="B3339">
        <v>15.098040824269743</v>
      </c>
      <c r="C3339">
        <v>15.837041144704314</v>
      </c>
      <c r="D3339">
        <v>11.651644473409148</v>
      </c>
      <c r="E3339">
        <v>12.474118476247282</v>
      </c>
      <c r="F3339">
        <v>96.210470611914573</v>
      </c>
      <c r="G3339">
        <v>133.34496808562227</v>
      </c>
      <c r="H3339">
        <v>314.16474652800508</v>
      </c>
      <c r="I3339">
        <v>4.5252081206793502</v>
      </c>
      <c r="J3339">
        <v>23.628255133962128</v>
      </c>
      <c r="K3339">
        <v>23.271569495534393</v>
      </c>
      <c r="L3339">
        <v>23.73849988493869</v>
      </c>
      <c r="M3339">
        <v>12.087041144704314</v>
      </c>
      <c r="N3339">
        <v>7.0676410249228194</v>
      </c>
      <c r="O3339">
        <v>6.2925088456625655</v>
      </c>
      <c r="P3339">
        <v>6.4934616139883712</v>
      </c>
      <c r="Q3339">
        <v>21.057841544484589</v>
      </c>
      <c r="R3339">
        <v>12.056489234303923</v>
      </c>
      <c r="S3339">
        <v>19.603541617726776</v>
      </c>
      <c r="T3339">
        <v>14.203165297841521</v>
      </c>
      <c r="U3339">
        <v>62.744633918141815</v>
      </c>
      <c r="V3339">
        <v>3.9350407174582198</v>
      </c>
      <c r="W3339">
        <v>22.995038276051972</v>
      </c>
      <c r="X3339">
        <v>4782.0253727487079</v>
      </c>
      <c r="Y3339">
        <v>63.186726813649628</v>
      </c>
      <c r="Z3339">
        <v>2.4428709796423629</v>
      </c>
      <c r="AA3339">
        <v>0.99732137236544638</v>
      </c>
      <c r="AB3339">
        <v>-0.26736044373562784</v>
      </c>
      <c r="AC3339">
        <v>41.486600165700409</v>
      </c>
      <c r="AD3339">
        <v>54.077710395192597</v>
      </c>
    </row>
    <row r="3340" spans="1:30" x14ac:dyDescent="0.45">
      <c r="A3340" s="5" t="s">
        <v>3371</v>
      </c>
      <c r="B3340">
        <v>15.077040915822478</v>
      </c>
      <c r="C3340">
        <v>15.821041350697966</v>
      </c>
      <c r="D3340">
        <v>15.07429624113986</v>
      </c>
      <c r="E3340">
        <v>15.098712210988493</v>
      </c>
      <c r="F3340">
        <v>71.190786962890485</v>
      </c>
      <c r="G3340">
        <v>133.34496808562227</v>
      </c>
      <c r="H3340">
        <v>314.17405438933321</v>
      </c>
      <c r="I3340">
        <v>4.5252081206793502</v>
      </c>
      <c r="J3340">
        <v>23.628255133962128</v>
      </c>
      <c r="K3340">
        <v>23.161324744557831</v>
      </c>
      <c r="L3340">
        <v>23.73849988493869</v>
      </c>
      <c r="M3340">
        <v>12.128041510915251</v>
      </c>
      <c r="N3340">
        <v>7.1070408872122481</v>
      </c>
      <c r="O3340">
        <v>6.2879307321066573</v>
      </c>
      <c r="P3340">
        <v>6.4934616139883712</v>
      </c>
      <c r="Q3340">
        <v>21.039080863332245</v>
      </c>
      <c r="R3340">
        <v>12.116857772206755</v>
      </c>
      <c r="S3340">
        <v>19.588341002797577</v>
      </c>
      <c r="T3340">
        <v>14.203165297841521</v>
      </c>
      <c r="U3340">
        <v>1104.4057438424582</v>
      </c>
      <c r="V3340">
        <v>1290.9883854440207</v>
      </c>
      <c r="W3340">
        <v>23.227044349050018</v>
      </c>
      <c r="X3340">
        <v>463.95185590300508</v>
      </c>
      <c r="Y3340">
        <v>64.692815070485565</v>
      </c>
      <c r="Z3340">
        <v>1.5876817754263595</v>
      </c>
      <c r="AA3340">
        <v>0.99732137236544638</v>
      </c>
      <c r="AB3340">
        <v>0.96312642607638388</v>
      </c>
      <c r="AC3340">
        <v>41.963452582692597</v>
      </c>
      <c r="AD3340">
        <v>54.082288031911347</v>
      </c>
    </row>
    <row r="3341" spans="1:30" x14ac:dyDescent="0.45">
      <c r="A3341" s="5" t="s">
        <v>3372</v>
      </c>
      <c r="B3341">
        <v>15.056041007375212</v>
      </c>
      <c r="C3341">
        <v>15.803040747975798</v>
      </c>
      <c r="D3341">
        <v>11.76303840193698</v>
      </c>
      <c r="E3341">
        <v>13.560578589772673</v>
      </c>
      <c r="F3341">
        <v>89.877513239375105</v>
      </c>
      <c r="G3341">
        <v>133.34496808562227</v>
      </c>
      <c r="H3341">
        <v>314.18336225066133</v>
      </c>
      <c r="I3341">
        <v>24.361161475514862</v>
      </c>
      <c r="J3341">
        <v>23.628255133962128</v>
      </c>
      <c r="K3341">
        <v>23.161324744557831</v>
      </c>
      <c r="L3341">
        <v>23.73849988493869</v>
      </c>
      <c r="M3341">
        <v>12.17404103789279</v>
      </c>
      <c r="N3341">
        <v>7.1460409215445235</v>
      </c>
      <c r="O3341">
        <v>6.2823009541983321</v>
      </c>
      <c r="P3341">
        <v>6.4934616139883712</v>
      </c>
      <c r="Q3341">
        <v>21.021540885304901</v>
      </c>
      <c r="R3341">
        <v>12.117450003957243</v>
      </c>
      <c r="S3341">
        <v>19.567941909169647</v>
      </c>
      <c r="T3341">
        <v>14.202791457509489</v>
      </c>
      <c r="U3341">
        <v>77.997029548024628</v>
      </c>
      <c r="V3341">
        <v>3.9350407174582198</v>
      </c>
      <c r="W3341">
        <v>23.315045600270722</v>
      </c>
      <c r="X3341">
        <v>777.84824872527065</v>
      </c>
      <c r="Y3341">
        <v>62.821267371510956</v>
      </c>
      <c r="Z3341">
        <v>-2.9311730810647294</v>
      </c>
      <c r="AA3341">
        <v>0.99732137236544638</v>
      </c>
      <c r="AB3341">
        <v>0.96312642607638388</v>
      </c>
      <c r="AC3341">
        <v>41.963452582692597</v>
      </c>
      <c r="AD3341">
        <v>54.077710395192597</v>
      </c>
    </row>
    <row r="3342" spans="1:30" x14ac:dyDescent="0.45">
      <c r="A3342" s="5" t="s">
        <v>3373</v>
      </c>
      <c r="B3342">
        <v>15.03704095396945</v>
      </c>
      <c r="C3342">
        <v>15.785041098927946</v>
      </c>
      <c r="D3342">
        <v>9.8174817613119796</v>
      </c>
      <c r="E3342">
        <v>13.443083052968474</v>
      </c>
      <c r="F3342">
        <v>101.39786647972386</v>
      </c>
      <c r="G3342">
        <v>133.34496808562227</v>
      </c>
      <c r="H3342">
        <v>314.19267011198946</v>
      </c>
      <c r="I3342">
        <v>18.380280738210175</v>
      </c>
      <c r="J3342">
        <v>23.628255133962128</v>
      </c>
      <c r="K3342">
        <v>23.161324744557831</v>
      </c>
      <c r="L3342">
        <v>23.73849988493869</v>
      </c>
      <c r="M3342">
        <v>12.215041404103728</v>
      </c>
      <c r="N3342">
        <v>7.1850409558767989</v>
      </c>
      <c r="O3342">
        <v>6.27737093481967</v>
      </c>
      <c r="P3342">
        <v>6.4934616139883712</v>
      </c>
      <c r="Q3342">
        <v>21.002961402272675</v>
      </c>
      <c r="R3342">
        <v>12.117450003957243</v>
      </c>
      <c r="S3342">
        <v>19.552441840505097</v>
      </c>
      <c r="T3342">
        <v>14.202791457509489</v>
      </c>
      <c r="U3342">
        <v>104.67502332243869</v>
      </c>
      <c r="V3342">
        <v>3.9350407174582198</v>
      </c>
      <c r="W3342">
        <v>23.115033393239472</v>
      </c>
      <c r="X3342">
        <v>777.84824872527065</v>
      </c>
      <c r="Y3342">
        <v>64.615754371022675</v>
      </c>
      <c r="Z3342">
        <v>-8.2003009268288896</v>
      </c>
      <c r="AA3342">
        <v>0.99732137236544638</v>
      </c>
      <c r="AB3342">
        <v>0.96312642607638388</v>
      </c>
      <c r="AC3342">
        <v>41.963452582692597</v>
      </c>
      <c r="AD3342">
        <v>54.075421576833222</v>
      </c>
    </row>
    <row r="3343" spans="1:30" x14ac:dyDescent="0.45">
      <c r="A3343" s="5" t="s">
        <v>3374</v>
      </c>
      <c r="B3343">
        <v>15.019041304921599</v>
      </c>
      <c r="C3343">
        <v>15.769041304921599</v>
      </c>
      <c r="D3343">
        <v>14.169425254201384</v>
      </c>
      <c r="E3343">
        <v>11.592132811879607</v>
      </c>
      <c r="F3343">
        <v>87.773844574888372</v>
      </c>
      <c r="G3343">
        <v>133.34496808562227</v>
      </c>
      <c r="H3343">
        <v>314.19840741667696</v>
      </c>
      <c r="I3343">
        <v>4.419770871734114</v>
      </c>
      <c r="J3343">
        <v>23.628255133962128</v>
      </c>
      <c r="K3343">
        <v>23.161324744557831</v>
      </c>
      <c r="L3343">
        <v>23.73849988493869</v>
      </c>
      <c r="M3343">
        <v>12.262041335439177</v>
      </c>
      <c r="N3343">
        <v>7.2280409387106612</v>
      </c>
      <c r="O3343">
        <v>6.2726309350485518</v>
      </c>
      <c r="P3343">
        <v>6.4934616139883712</v>
      </c>
      <c r="Q3343">
        <v>20.985640769338104</v>
      </c>
      <c r="R3343">
        <v>12.117450003957243</v>
      </c>
      <c r="S3343">
        <v>19.531941657399628</v>
      </c>
      <c r="T3343">
        <v>14.202791457509489</v>
      </c>
      <c r="U3343">
        <v>125.20102429900119</v>
      </c>
      <c r="V3343">
        <v>3.9350407174582198</v>
      </c>
      <c r="W3343">
        <v>23.115033393239472</v>
      </c>
      <c r="X3343">
        <v>777.84824872527065</v>
      </c>
      <c r="Y3343">
        <v>63.263787513112518</v>
      </c>
      <c r="Z3343">
        <v>-9.4030940481667802</v>
      </c>
      <c r="AA3343">
        <v>0.99732137236544638</v>
      </c>
      <c r="AB3343">
        <v>0.96312642607638388</v>
      </c>
      <c r="AC3343">
        <v>41.963452582692597</v>
      </c>
      <c r="AD3343">
        <v>54.082288031911347</v>
      </c>
    </row>
    <row r="3344" spans="1:30" x14ac:dyDescent="0.45">
      <c r="A3344" s="5" t="s">
        <v>3375</v>
      </c>
      <c r="B3344">
        <v>14.999040847157927</v>
      </c>
      <c r="C3344">
        <v>15.751040702199431</v>
      </c>
      <c r="D3344">
        <v>13.885600333547087</v>
      </c>
      <c r="E3344">
        <v>11.759987120961638</v>
      </c>
      <c r="F3344">
        <v>88.320824072750028</v>
      </c>
      <c r="G3344">
        <v>133.34496808562227</v>
      </c>
      <c r="H3344">
        <v>314.19840741667696</v>
      </c>
      <c r="I3344">
        <v>4.5223585418219283</v>
      </c>
      <c r="J3344">
        <v>23.628255133962128</v>
      </c>
      <c r="K3344">
        <v>23.161324744557831</v>
      </c>
      <c r="L3344">
        <v>23.73849988493869</v>
      </c>
      <c r="M3344">
        <v>12.290041213368864</v>
      </c>
      <c r="N3344">
        <v>7.2682409337515548</v>
      </c>
      <c r="O3344">
        <v>6.2671308568472579</v>
      </c>
      <c r="P3344">
        <v>6.4934616139883712</v>
      </c>
      <c r="Q3344">
        <v>20.969941382741425</v>
      </c>
      <c r="R3344">
        <v>12.117450003957243</v>
      </c>
      <c r="S3344">
        <v>19.5165417245383</v>
      </c>
      <c r="T3344">
        <v>14.202791457509489</v>
      </c>
      <c r="U3344">
        <v>144.51960492644258</v>
      </c>
      <c r="V3344">
        <v>3.9350407174582198</v>
      </c>
      <c r="W3344">
        <v>23.115033393239472</v>
      </c>
      <c r="X3344">
        <v>777.84824872527065</v>
      </c>
      <c r="Y3344">
        <v>64.481477027272675</v>
      </c>
      <c r="Z3344">
        <v>-10.169001335764436</v>
      </c>
      <c r="AA3344">
        <v>0.99732137236544638</v>
      </c>
      <c r="AB3344">
        <v>0.96312642607638388</v>
      </c>
      <c r="AC3344">
        <v>41.951993232106659</v>
      </c>
      <c r="AD3344">
        <v>54.082288031911347</v>
      </c>
    </row>
    <row r="3345" spans="1:30" x14ac:dyDescent="0.45">
      <c r="A3345" s="5" t="s">
        <v>3376</v>
      </c>
      <c r="B3345">
        <v>14.978040938710661</v>
      </c>
      <c r="C3345">
        <v>15.733041053151579</v>
      </c>
      <c r="D3345">
        <v>13.92985272917697</v>
      </c>
      <c r="E3345">
        <v>13.220298056935759</v>
      </c>
      <c r="F3345">
        <v>81.735590740216722</v>
      </c>
      <c r="G3345">
        <v>133.34496808562227</v>
      </c>
      <c r="H3345">
        <v>314.19840741667696</v>
      </c>
      <c r="I3345">
        <v>4.5223585418219283</v>
      </c>
      <c r="J3345">
        <v>23.628255133962128</v>
      </c>
      <c r="K3345">
        <v>23.161324744557831</v>
      </c>
      <c r="L3345">
        <v>23.73849988493869</v>
      </c>
      <c r="M3345">
        <v>12.321041350697966</v>
      </c>
      <c r="N3345">
        <v>7.3216409734244063</v>
      </c>
      <c r="O3345">
        <v>6.2619206956381515</v>
      </c>
      <c r="P3345">
        <v>6.4934616139883712</v>
      </c>
      <c r="Q3345">
        <v>20.948842292165253</v>
      </c>
      <c r="R3345">
        <v>12.117450003957243</v>
      </c>
      <c r="S3345">
        <v>19.496241813039276</v>
      </c>
      <c r="T3345">
        <v>14.202791457509489</v>
      </c>
      <c r="U3345">
        <v>227.82201886687227</v>
      </c>
      <c r="V3345">
        <v>3.9350407174582198</v>
      </c>
      <c r="W3345">
        <v>23.115033393239472</v>
      </c>
      <c r="X3345">
        <v>777.84824872527065</v>
      </c>
      <c r="Y3345">
        <v>62.988354926442597</v>
      </c>
      <c r="Z3345">
        <v>-10.151326889658479</v>
      </c>
      <c r="AA3345">
        <v>0.99732137236544638</v>
      </c>
      <c r="AB3345">
        <v>0.96312642607638388</v>
      </c>
      <c r="AC3345">
        <v>41.951993232106659</v>
      </c>
      <c r="AD3345">
        <v>54.082288031911347</v>
      </c>
    </row>
    <row r="3346" spans="1:30" x14ac:dyDescent="0.45">
      <c r="A3346" s="5" t="s">
        <v>3377</v>
      </c>
      <c r="B3346">
        <v>14.957041030263396</v>
      </c>
      <c r="C3346">
        <v>15.717041259145232</v>
      </c>
      <c r="D3346">
        <v>14.840829139089079</v>
      </c>
      <c r="E3346">
        <v>13.646029715871306</v>
      </c>
      <c r="F3346">
        <v>76.69131922981569</v>
      </c>
      <c r="G3346">
        <v>133.34496808562227</v>
      </c>
      <c r="H3346">
        <v>314.19840741667696</v>
      </c>
      <c r="I3346">
        <v>23.547295813893768</v>
      </c>
      <c r="J3346">
        <v>23.628255133962128</v>
      </c>
      <c r="K3346">
        <v>23.161324744557831</v>
      </c>
      <c r="L3346">
        <v>23.621770148610565</v>
      </c>
      <c r="M3346">
        <v>12.355641608571501</v>
      </c>
      <c r="N3346">
        <v>7.3766410401816085</v>
      </c>
      <c r="O3346">
        <v>6.2570946267599776</v>
      </c>
      <c r="P3346">
        <v>6.4934616139883712</v>
      </c>
      <c r="Q3346">
        <v>20.932942633962128</v>
      </c>
      <c r="R3346">
        <v>12.1104662469382</v>
      </c>
      <c r="S3346">
        <v>19.480741744374725</v>
      </c>
      <c r="T3346">
        <v>14.134094481801482</v>
      </c>
      <c r="U3346">
        <v>90.636029486989472</v>
      </c>
      <c r="V3346">
        <v>3.9350407174582198</v>
      </c>
      <c r="W3346">
        <v>23.115033393239472</v>
      </c>
      <c r="X3346">
        <v>777.84824872527065</v>
      </c>
      <c r="Y3346">
        <v>64.757668738698456</v>
      </c>
      <c r="Z3346">
        <v>-10.166055435801058</v>
      </c>
      <c r="AA3346">
        <v>0.99732137236544638</v>
      </c>
      <c r="AB3346">
        <v>0.96312642607638388</v>
      </c>
      <c r="AC3346">
        <v>41.951993232106659</v>
      </c>
      <c r="AD3346">
        <v>54.077710395192597</v>
      </c>
    </row>
    <row r="3347" spans="1:30" x14ac:dyDescent="0.45">
      <c r="A3347" s="5" t="s">
        <v>3378</v>
      </c>
      <c r="B3347">
        <v>14.933040862416716</v>
      </c>
      <c r="C3347">
        <v>15.699040656423064</v>
      </c>
      <c r="D3347">
        <v>22.081345801686737</v>
      </c>
      <c r="E3347">
        <v>13.394251113271208</v>
      </c>
      <c r="F3347">
        <v>58.272008309477435</v>
      </c>
      <c r="G3347">
        <v>133.34496808562227</v>
      </c>
      <c r="H3347">
        <v>314.19840741667696</v>
      </c>
      <c r="I3347">
        <v>18.086767440175507</v>
      </c>
      <c r="J3347">
        <v>23.562104468678925</v>
      </c>
      <c r="K3347">
        <v>23.03161740813205</v>
      </c>
      <c r="L3347">
        <v>23.621770148610565</v>
      </c>
      <c r="M3347">
        <v>12.392041449880095</v>
      </c>
      <c r="N3347">
        <v>7.4326410344595626</v>
      </c>
      <c r="O3347">
        <v>6.2519488385672286</v>
      </c>
      <c r="P3347">
        <v>6.4934616139883712</v>
      </c>
      <c r="Q3347">
        <v>20.913800483083222</v>
      </c>
      <c r="R3347">
        <v>12.055897956227751</v>
      </c>
      <c r="S3347">
        <v>19.460541015004608</v>
      </c>
      <c r="T3347">
        <v>14.087923293446989</v>
      </c>
      <c r="U3347">
        <v>229.79958844695039</v>
      </c>
      <c r="V3347">
        <v>3.9350407174582198</v>
      </c>
      <c r="W3347">
        <v>23.115033393239472</v>
      </c>
      <c r="X3347">
        <v>777.84824872527065</v>
      </c>
      <c r="Y3347">
        <v>63.062363868092987</v>
      </c>
      <c r="Z3347">
        <v>-10.191661591196565</v>
      </c>
      <c r="AA3347">
        <v>0.99732137236544638</v>
      </c>
      <c r="AB3347">
        <v>0.96312642607638388</v>
      </c>
      <c r="AC3347">
        <v>41.951993232106659</v>
      </c>
      <c r="AD3347">
        <v>54.082288031911347</v>
      </c>
    </row>
    <row r="3348" spans="1:30" x14ac:dyDescent="0.45">
      <c r="A3348" s="5" t="s">
        <v>3379</v>
      </c>
      <c r="B3348">
        <v>14.907040839528532</v>
      </c>
      <c r="C3348">
        <v>15.681041007375212</v>
      </c>
      <c r="D3348">
        <v>16.446103339528534</v>
      </c>
      <c r="E3348">
        <v>14.326592688893767</v>
      </c>
      <c r="F3348">
        <v>69.429746305584914</v>
      </c>
      <c r="G3348">
        <v>133.34496808562227</v>
      </c>
      <c r="H3348">
        <v>313.99699140105196</v>
      </c>
      <c r="I3348">
        <v>4.4727747491354659</v>
      </c>
      <c r="J3348">
        <v>23.518004660939667</v>
      </c>
      <c r="K3348">
        <v>23.03161740813205</v>
      </c>
      <c r="L3348">
        <v>23.621770148610565</v>
      </c>
      <c r="M3348">
        <v>12.4250414422507</v>
      </c>
      <c r="N3348">
        <v>7.4876408627981856</v>
      </c>
      <c r="O3348">
        <v>6.2466409257406905</v>
      </c>
      <c r="P3348">
        <v>6.4934616139883712</v>
      </c>
      <c r="Q3348">
        <v>20.895541434621308</v>
      </c>
      <c r="R3348">
        <v>12.238189940785857</v>
      </c>
      <c r="S3348">
        <v>19.444340949391815</v>
      </c>
      <c r="T3348">
        <v>14.202790503835173</v>
      </c>
      <c r="U3348">
        <v>224.22700238738008</v>
      </c>
      <c r="V3348">
        <v>3.9350407174582198</v>
      </c>
      <c r="W3348">
        <v>23.115033393239472</v>
      </c>
      <c r="X3348">
        <v>777.84824872527065</v>
      </c>
      <c r="Y3348">
        <v>64.65085340056369</v>
      </c>
      <c r="Z3348">
        <v>-10.204577202463655</v>
      </c>
      <c r="AA3348">
        <v>0.99732137236544638</v>
      </c>
      <c r="AB3348">
        <v>0.96312642607638388</v>
      </c>
      <c r="AC3348">
        <v>41.951993232106659</v>
      </c>
      <c r="AD3348">
        <v>54.082288031911347</v>
      </c>
    </row>
    <row r="3349" spans="1:30" x14ac:dyDescent="0.45">
      <c r="A3349" s="5" t="s">
        <v>3380</v>
      </c>
      <c r="B3349">
        <v>14.881040816640349</v>
      </c>
      <c r="C3349">
        <v>15.665041213368864</v>
      </c>
      <c r="D3349">
        <v>15.895244841908903</v>
      </c>
      <c r="E3349">
        <v>12.733525519704314</v>
      </c>
      <c r="F3349">
        <v>76.193939403054898</v>
      </c>
      <c r="G3349">
        <v>133.34496808562227</v>
      </c>
      <c r="H3349">
        <v>313.80470014128633</v>
      </c>
      <c r="I3349">
        <v>4.5138098052496627</v>
      </c>
      <c r="J3349">
        <v>23.518004660939667</v>
      </c>
      <c r="K3349">
        <v>23.03161740813205</v>
      </c>
      <c r="L3349">
        <v>23.621770148610565</v>
      </c>
      <c r="M3349">
        <v>12.459641700124235</v>
      </c>
      <c r="N3349">
        <v>7.5410409024710372</v>
      </c>
      <c r="O3349">
        <v>6.2414369634146407</v>
      </c>
      <c r="P3349">
        <v>6.4934616139883712</v>
      </c>
      <c r="Q3349">
        <v>20.876860862111542</v>
      </c>
      <c r="R3349">
        <v>12.116859679555388</v>
      </c>
      <c r="S3349">
        <v>19.425921683644745</v>
      </c>
      <c r="T3349">
        <v>14.202790503835173</v>
      </c>
      <c r="U3349">
        <v>223.30401349577852</v>
      </c>
      <c r="V3349">
        <v>3.9350407174582198</v>
      </c>
      <c r="W3349">
        <v>22.915021186208222</v>
      </c>
      <c r="X3349">
        <v>777.84824872527065</v>
      </c>
      <c r="Y3349">
        <v>62.925030951833222</v>
      </c>
      <c r="Z3349">
        <v>-10.184183830881624</v>
      </c>
      <c r="AA3349">
        <v>0.99732137236544638</v>
      </c>
      <c r="AB3349">
        <v>0.96312642607638388</v>
      </c>
      <c r="AC3349">
        <v>41.951993232106659</v>
      </c>
      <c r="AD3349">
        <v>54.081143622731659</v>
      </c>
    </row>
    <row r="3350" spans="1:30" x14ac:dyDescent="0.45">
      <c r="A3350" s="5" t="s">
        <v>3381</v>
      </c>
      <c r="B3350">
        <v>14.858041053151579</v>
      </c>
      <c r="C3350">
        <v>15.646440749501677</v>
      </c>
      <c r="D3350">
        <v>17.413541083669159</v>
      </c>
      <c r="E3350">
        <v>13.531586890553923</v>
      </c>
      <c r="F3350">
        <v>68.940326728251762</v>
      </c>
      <c r="G3350">
        <v>133.34496808562227</v>
      </c>
      <c r="H3350">
        <v>314.10685468230196</v>
      </c>
      <c r="I3350">
        <v>4.5138098052496627</v>
      </c>
      <c r="J3350">
        <v>23.518004660939667</v>
      </c>
      <c r="K3350">
        <v>22.927851920461151</v>
      </c>
      <c r="L3350">
        <v>23.498549704884979</v>
      </c>
      <c r="M3350">
        <v>12.496041541432829</v>
      </c>
      <c r="N3350">
        <v>7.593641047811003</v>
      </c>
      <c r="O3350">
        <v>6.2368409684652999</v>
      </c>
      <c r="P3350">
        <v>6.4934616139883712</v>
      </c>
      <c r="Q3350">
        <v>20.858741050099823</v>
      </c>
      <c r="R3350">
        <v>12.11745095763156</v>
      </c>
      <c r="S3350">
        <v>19.408841376637909</v>
      </c>
      <c r="T3350">
        <v>14.202790503835173</v>
      </c>
      <c r="U3350">
        <v>117.7040302804465</v>
      </c>
      <c r="V3350">
        <v>3.9350407174582198</v>
      </c>
      <c r="W3350">
        <v>22.915021186208222</v>
      </c>
      <c r="X3350">
        <v>777.84824872527065</v>
      </c>
      <c r="Y3350">
        <v>64.787423377370331</v>
      </c>
      <c r="Z3350">
        <v>-10.32671522584012</v>
      </c>
      <c r="AA3350">
        <v>0.99732137236544638</v>
      </c>
      <c r="AB3350">
        <v>0.96312642607638388</v>
      </c>
      <c r="AC3350">
        <v>41.951993232106659</v>
      </c>
      <c r="AD3350">
        <v>54.069699530934784</v>
      </c>
    </row>
    <row r="3351" spans="1:30" x14ac:dyDescent="0.45">
      <c r="A3351" s="5" t="s">
        <v>3382</v>
      </c>
      <c r="B3351">
        <v>14.8340408853049</v>
      </c>
      <c r="C3351">
        <v>15.629040961598845</v>
      </c>
      <c r="D3351">
        <v>18.936415915822479</v>
      </c>
      <c r="E3351">
        <v>14.094652419423552</v>
      </c>
      <c r="F3351">
        <v>63.551144248768878</v>
      </c>
      <c r="G3351">
        <v>133.34496808562227</v>
      </c>
      <c r="H3351">
        <v>314.05891156706758</v>
      </c>
      <c r="I3351">
        <v>24.482558493947479</v>
      </c>
      <c r="J3351">
        <v>23.414244895314667</v>
      </c>
      <c r="K3351">
        <v>22.927851920461151</v>
      </c>
      <c r="L3351">
        <v>23.498549704884979</v>
      </c>
      <c r="M3351">
        <v>12.535041098927946</v>
      </c>
      <c r="N3351">
        <v>7.6260409406180099</v>
      </c>
      <c r="O3351">
        <v>6.231380944585295</v>
      </c>
      <c r="P3351">
        <v>6.4934616139883712</v>
      </c>
      <c r="Q3351">
        <v>20.842841391896698</v>
      </c>
      <c r="R3351">
        <v>11.995528464650603</v>
      </c>
      <c r="S3351">
        <v>19.390381102895233</v>
      </c>
      <c r="T3351">
        <v>14.133870368337126</v>
      </c>
      <c r="U3351">
        <v>64.189034705495331</v>
      </c>
      <c r="V3351">
        <v>3.9350407174582198</v>
      </c>
      <c r="W3351">
        <v>22.915021186208222</v>
      </c>
      <c r="X3351">
        <v>777.84824872527065</v>
      </c>
      <c r="Y3351">
        <v>62.895276313161347</v>
      </c>
      <c r="Z3351">
        <v>-10.39718698945096</v>
      </c>
      <c r="AA3351">
        <v>0.99732137236544638</v>
      </c>
      <c r="AB3351">
        <v>0.96312642607638388</v>
      </c>
      <c r="AC3351">
        <v>41.94052625212619</v>
      </c>
      <c r="AD3351">
        <v>54.071000342702362</v>
      </c>
    </row>
    <row r="3352" spans="1:30" x14ac:dyDescent="0.45">
      <c r="A3352" s="5" t="s">
        <v>3383</v>
      </c>
      <c r="B3352">
        <v>14.813040976857634</v>
      </c>
      <c r="C3352">
        <v>15.608041053151579</v>
      </c>
      <c r="D3352">
        <v>20.097642188405487</v>
      </c>
      <c r="E3352">
        <v>14.697391753529997</v>
      </c>
      <c r="F3352">
        <v>59.645445391671345</v>
      </c>
      <c r="G3352">
        <v>133.34496808562227</v>
      </c>
      <c r="H3352">
        <v>314.01554608855196</v>
      </c>
      <c r="I3352">
        <v>18.657269721364472</v>
      </c>
      <c r="J3352">
        <v>23.414244895314667</v>
      </c>
      <c r="K3352">
        <v>22.927851920461151</v>
      </c>
      <c r="L3352">
        <v>23.498549704884979</v>
      </c>
      <c r="M3352">
        <v>12.57404161009738</v>
      </c>
      <c r="N3352">
        <v>7.6616408875937179</v>
      </c>
      <c r="O3352">
        <v>6.2264587930197433</v>
      </c>
      <c r="P3352">
        <v>6.4934616139883712</v>
      </c>
      <c r="Q3352">
        <v>20.822640662526581</v>
      </c>
      <c r="R3352">
        <v>12.105139975881071</v>
      </c>
      <c r="S3352">
        <v>19.372741942738983</v>
      </c>
      <c r="T3352">
        <v>14.111345534657927</v>
      </c>
      <c r="U3352">
        <v>63.18603635344455</v>
      </c>
      <c r="V3352">
        <v>3.9350407174582198</v>
      </c>
      <c r="W3352">
        <v>22.915021186208222</v>
      </c>
      <c r="X3352">
        <v>777.84824872527065</v>
      </c>
      <c r="Y3352">
        <v>65.001050238942597</v>
      </c>
      <c r="Z3352">
        <v>-10.417581314707308</v>
      </c>
      <c r="AA3352">
        <v>0.99732137236544638</v>
      </c>
      <c r="AB3352">
        <v>0.96312642607638388</v>
      </c>
      <c r="AC3352">
        <v>41.94052625212619</v>
      </c>
      <c r="AD3352">
        <v>54.072163825368378</v>
      </c>
    </row>
    <row r="3353" spans="1:30" x14ac:dyDescent="0.45">
      <c r="A3353" s="5" t="s">
        <v>3384</v>
      </c>
      <c r="B3353">
        <v>14.796040778493376</v>
      </c>
      <c r="C3353">
        <v>15.592041259145232</v>
      </c>
      <c r="D3353">
        <v>13.061599021291228</v>
      </c>
      <c r="E3353">
        <v>13.772681479787321</v>
      </c>
      <c r="F3353">
        <v>83.031447307940368</v>
      </c>
      <c r="G3353">
        <v>133.34496808562227</v>
      </c>
      <c r="H3353">
        <v>313.97218061003633</v>
      </c>
      <c r="I3353">
        <v>4.3998209587092116</v>
      </c>
      <c r="J3353">
        <v>23.414244895314667</v>
      </c>
      <c r="K3353">
        <v>22.824092154836151</v>
      </c>
      <c r="L3353">
        <v>23.375334983205292</v>
      </c>
      <c r="M3353">
        <v>12.616041426991911</v>
      </c>
      <c r="N3353">
        <v>7.6990408948416427</v>
      </c>
      <c r="O3353">
        <v>6.2211728147024825</v>
      </c>
      <c r="P3353">
        <v>6.4934616139883712</v>
      </c>
      <c r="Q3353">
        <v>20.806842093800995</v>
      </c>
      <c r="R3353">
        <v>12.057081466054411</v>
      </c>
      <c r="S3353">
        <v>19.354340796803925</v>
      </c>
      <c r="T3353">
        <v>14.165001159047575</v>
      </c>
      <c r="U3353">
        <v>63.18603635344455</v>
      </c>
      <c r="V3353">
        <v>3.9350407174582198</v>
      </c>
      <c r="W3353">
        <v>22.915021186208222</v>
      </c>
      <c r="X3353">
        <v>777.84824872527065</v>
      </c>
      <c r="Y3353">
        <v>62.947160010671112</v>
      </c>
      <c r="Z3353">
        <v>-10.42777895417264</v>
      </c>
      <c r="AA3353">
        <v>0.99732137236544638</v>
      </c>
      <c r="AB3353">
        <v>0.96312642607638388</v>
      </c>
      <c r="AC3353">
        <v>41.94052625212619</v>
      </c>
      <c r="AD3353">
        <v>54.073327308034393</v>
      </c>
    </row>
    <row r="3354" spans="1:30" x14ac:dyDescent="0.45">
      <c r="A3354" s="5" t="s">
        <v>3385</v>
      </c>
      <c r="B3354">
        <v>14.77504087004611</v>
      </c>
      <c r="C3354">
        <v>15.57204080138156</v>
      </c>
      <c r="D3354">
        <v>14.102282767629118</v>
      </c>
      <c r="E3354">
        <v>14.958325629567595</v>
      </c>
      <c r="F3354">
        <v>74.721387969229809</v>
      </c>
      <c r="G3354">
        <v>133.34496808562227</v>
      </c>
      <c r="H3354">
        <v>313.92881513152071</v>
      </c>
      <c r="I3354">
        <v>4.502408628797026</v>
      </c>
      <c r="J3354">
        <v>23.414244895314667</v>
      </c>
      <c r="K3354">
        <v>22.824092154836151</v>
      </c>
      <c r="L3354">
        <v>23.375334983205292</v>
      </c>
      <c r="M3354">
        <v>12.657641654347868</v>
      </c>
      <c r="N3354">
        <v>7.7496409467215255</v>
      </c>
      <c r="O3354">
        <v>6.2159628919119552</v>
      </c>
      <c r="P3354">
        <v>6.4934616139883712</v>
      </c>
      <c r="Q3354">
        <v>20.787661795949433</v>
      </c>
      <c r="R3354">
        <v>12.056490187978239</v>
      </c>
      <c r="S3354">
        <v>19.33684087309787</v>
      </c>
      <c r="T3354">
        <v>14.165001159047575</v>
      </c>
      <c r="U3354">
        <v>63.18603635344455</v>
      </c>
      <c r="V3354">
        <v>3.9350407174582198</v>
      </c>
      <c r="W3354">
        <v>22.915021186208222</v>
      </c>
      <c r="X3354">
        <v>777.84824872527065</v>
      </c>
      <c r="Y3354">
        <v>65.016309028005097</v>
      </c>
      <c r="Z3354">
        <v>-10.434576744699983</v>
      </c>
      <c r="AA3354">
        <v>0.99732137236544638</v>
      </c>
      <c r="AB3354">
        <v>0.96312642607638388</v>
      </c>
      <c r="AC3354">
        <v>41.94052625212619</v>
      </c>
      <c r="AD3354">
        <v>54.074490790700409</v>
      </c>
    </row>
    <row r="3355" spans="1:30" x14ac:dyDescent="0.45">
      <c r="A3355" s="5" t="s">
        <v>3386</v>
      </c>
      <c r="B3355">
        <v>14.754040961598845</v>
      </c>
      <c r="C3355">
        <v>15.556041007375212</v>
      </c>
      <c r="D3355">
        <v>15.92423749480197</v>
      </c>
      <c r="E3355">
        <v>13.633822684621306</v>
      </c>
      <c r="F3355">
        <v>73.097779102192305</v>
      </c>
      <c r="G3355">
        <v>133.34496808562227</v>
      </c>
      <c r="H3355">
        <v>313.96952558073946</v>
      </c>
      <c r="I3355">
        <v>4.502408628797026</v>
      </c>
      <c r="J3355">
        <v>23.303994422292206</v>
      </c>
      <c r="K3355">
        <v>22.713839774465058</v>
      </c>
      <c r="L3355">
        <v>23.375334983205292</v>
      </c>
      <c r="M3355">
        <v>12.69904161009738</v>
      </c>
      <c r="N3355">
        <v>7.8076410344595626</v>
      </c>
      <c r="O3355">
        <v>6.2113008550162032</v>
      </c>
      <c r="P3355">
        <v>6.4934616139883712</v>
      </c>
      <c r="Q3355">
        <v>20.770343070363495</v>
      </c>
      <c r="R3355">
        <v>12.098512893056364</v>
      </c>
      <c r="S3355">
        <v>19.318361525868866</v>
      </c>
      <c r="T3355">
        <v>14.202789550160857</v>
      </c>
      <c r="U3355">
        <v>63.18603635344455</v>
      </c>
      <c r="V3355">
        <v>3.9350407174582198</v>
      </c>
      <c r="W3355">
        <v>22.915021186208222</v>
      </c>
      <c r="X3355">
        <v>777.84824872527065</v>
      </c>
      <c r="Y3355">
        <v>63.137898688649628</v>
      </c>
      <c r="Z3355">
        <v>-10.439108605051546</v>
      </c>
      <c r="AA3355">
        <v>0.99732137236544638</v>
      </c>
      <c r="AB3355">
        <v>0.96312642607638388</v>
      </c>
      <c r="AC3355">
        <v>41.94052625212619</v>
      </c>
      <c r="AD3355">
        <v>54.075654273366425</v>
      </c>
    </row>
    <row r="3356" spans="1:30" x14ac:dyDescent="0.45">
      <c r="A3356" s="5" t="s">
        <v>3387</v>
      </c>
      <c r="B3356">
        <v>14.730040793752165</v>
      </c>
      <c r="C3356">
        <v>15.540041213368864</v>
      </c>
      <c r="D3356">
        <v>14.793525939321013</v>
      </c>
      <c r="E3356">
        <v>11.024490123128386</v>
      </c>
      <c r="F3356">
        <v>87.510116687421416</v>
      </c>
      <c r="G3356">
        <v>133.34496808562227</v>
      </c>
      <c r="H3356">
        <v>313.46595502409883</v>
      </c>
      <c r="I3356">
        <v>24.618767981862518</v>
      </c>
      <c r="J3356">
        <v>23.303994422292206</v>
      </c>
      <c r="K3356">
        <v>22.713839774465058</v>
      </c>
      <c r="L3356">
        <v>23.375334983205292</v>
      </c>
      <c r="M3356">
        <v>12.732041602467985</v>
      </c>
      <c r="N3356">
        <v>7.8438408425802901</v>
      </c>
      <c r="O3356">
        <v>6.2060408643240645</v>
      </c>
      <c r="P3356">
        <v>6.4934616139883712</v>
      </c>
      <c r="Q3356">
        <v>20.751761679982636</v>
      </c>
      <c r="R3356">
        <v>12.098510985707732</v>
      </c>
      <c r="S3356">
        <v>19.301141028737518</v>
      </c>
      <c r="T3356">
        <v>14.202789550160857</v>
      </c>
      <c r="U3356">
        <v>63.18603635344455</v>
      </c>
      <c r="V3356">
        <v>3.9350407174582198</v>
      </c>
      <c r="W3356">
        <v>22.915021186208222</v>
      </c>
      <c r="X3356">
        <v>777.84824872527065</v>
      </c>
      <c r="Y3356">
        <v>65.073537116384003</v>
      </c>
      <c r="Z3356">
        <v>-10.449305290842561</v>
      </c>
      <c r="AA3356">
        <v>0.99732137236544638</v>
      </c>
      <c r="AB3356">
        <v>0.96312642607638388</v>
      </c>
      <c r="AC3356">
        <v>41.94052625212619</v>
      </c>
      <c r="AD3356">
        <v>54.076565986012909</v>
      </c>
    </row>
    <row r="3357" spans="1:30" x14ac:dyDescent="0.45">
      <c r="A3357" s="5" t="s">
        <v>3388</v>
      </c>
      <c r="B3357">
        <v>14.7090408853049</v>
      </c>
      <c r="C3357">
        <v>15.521440749501677</v>
      </c>
      <c r="D3357">
        <v>14.106860404347868</v>
      </c>
      <c r="E3357">
        <v>12.951734786366911</v>
      </c>
      <c r="F3357">
        <v>82.106806341918514</v>
      </c>
      <c r="G3357">
        <v>133.34496808562227</v>
      </c>
      <c r="H3357">
        <v>313.32862592253633</v>
      </c>
      <c r="I3357">
        <v>18.870993857717011</v>
      </c>
      <c r="J3357">
        <v>23.200234656667206</v>
      </c>
      <c r="K3357">
        <v>22.610080008840058</v>
      </c>
      <c r="L3357">
        <v>23.375334983205292</v>
      </c>
      <c r="M3357">
        <v>12.771041159963103</v>
      </c>
      <c r="N3357">
        <v>7.8760409406180099</v>
      </c>
      <c r="O3357">
        <v>6.2008109143728927</v>
      </c>
      <c r="P3357">
        <v>6.4934616139883712</v>
      </c>
      <c r="Q3357">
        <v>20.734141593312714</v>
      </c>
      <c r="R3357">
        <v>12.068326239919157</v>
      </c>
      <c r="S3357">
        <v>19.283041243886444</v>
      </c>
      <c r="T3357">
        <v>14.203538184499235</v>
      </c>
      <c r="U3357">
        <v>64.226037268971893</v>
      </c>
      <c r="V3357">
        <v>3.9350407174582198</v>
      </c>
      <c r="W3357">
        <v>22.695019965505097</v>
      </c>
      <c r="X3357">
        <v>777.84824872527065</v>
      </c>
      <c r="Y3357">
        <v>63.234029059743378</v>
      </c>
      <c r="Z3357">
        <v>-10.449305290842561</v>
      </c>
      <c r="AA3357">
        <v>0.99732137236544638</v>
      </c>
      <c r="AB3357">
        <v>0.96312642607638388</v>
      </c>
      <c r="AC3357">
        <v>41.929066901540253</v>
      </c>
      <c r="AD3357">
        <v>54.076565986012909</v>
      </c>
    </row>
    <row r="3358" spans="1:30" x14ac:dyDescent="0.45">
      <c r="A3358" s="5" t="s">
        <v>3389</v>
      </c>
      <c r="B3358">
        <v>14.68604112181613</v>
      </c>
      <c r="C3358">
        <v>15.504040961598845</v>
      </c>
      <c r="D3358">
        <v>12.225394492482634</v>
      </c>
      <c r="E3358">
        <v>11.589082961415739</v>
      </c>
      <c r="F3358">
        <v>98.011981494282736</v>
      </c>
      <c r="G3358">
        <v>133.34496808562227</v>
      </c>
      <c r="H3358">
        <v>313.33286786589571</v>
      </c>
      <c r="I3358">
        <v>4.4454170516485885</v>
      </c>
      <c r="J3358">
        <v>23.200234656667206</v>
      </c>
      <c r="K3358">
        <v>22.610080008840058</v>
      </c>
      <c r="L3358">
        <v>23.271569495534393</v>
      </c>
      <c r="M3358">
        <v>12.810041671132536</v>
      </c>
      <c r="N3358">
        <v>7.9116408875937179</v>
      </c>
      <c r="O3358">
        <v>6.1955008557791427</v>
      </c>
      <c r="P3358">
        <v>6.4934616139883712</v>
      </c>
      <c r="Q3358">
        <v>20.7158825448508</v>
      </c>
      <c r="R3358">
        <v>12.117450003957243</v>
      </c>
      <c r="S3358">
        <v>19.265741591786835</v>
      </c>
      <c r="T3358">
        <v>14.203538184499235</v>
      </c>
      <c r="U3358">
        <v>64.226037268971893</v>
      </c>
      <c r="V3358">
        <v>3.9350407174582198</v>
      </c>
      <c r="W3358">
        <v>22.695019965505097</v>
      </c>
      <c r="X3358">
        <v>777.84824872527065</v>
      </c>
      <c r="Y3358">
        <v>65.012494330739472</v>
      </c>
      <c r="Z3358">
        <v>-10.459502930307893</v>
      </c>
      <c r="AA3358">
        <v>0.99732137236544638</v>
      </c>
      <c r="AB3358">
        <v>0.96312642607638388</v>
      </c>
      <c r="AC3358">
        <v>41.929066901540253</v>
      </c>
      <c r="AD3358">
        <v>54.076565986012909</v>
      </c>
    </row>
    <row r="3359" spans="1:30" x14ac:dyDescent="0.45">
      <c r="A3359" s="5" t="s">
        <v>3390</v>
      </c>
      <c r="B3359">
        <v>14.665041213368864</v>
      </c>
      <c r="C3359">
        <v>15.488041167592497</v>
      </c>
      <c r="D3359">
        <v>12.963942771291228</v>
      </c>
      <c r="E3359">
        <v>12.744206672048064</v>
      </c>
      <c r="F3359">
        <v>88.024864755113185</v>
      </c>
      <c r="G3359">
        <v>133.34496808562227</v>
      </c>
      <c r="H3359">
        <v>313.35249066863008</v>
      </c>
      <c r="I3359">
        <v>4.5480047515387252</v>
      </c>
      <c r="J3359">
        <v>23.200234656667206</v>
      </c>
      <c r="K3359">
        <v>22.610080008840058</v>
      </c>
      <c r="L3359">
        <v>23.271569495534393</v>
      </c>
      <c r="M3359">
        <v>12.82304120573947</v>
      </c>
      <c r="N3359">
        <v>7.9470412782187179</v>
      </c>
      <c r="O3359">
        <v>6.1903407624716476</v>
      </c>
      <c r="P3359">
        <v>6.4934616139883712</v>
      </c>
      <c r="Q3359">
        <v>20.698140387868378</v>
      </c>
      <c r="R3359">
        <v>12.117450003957243</v>
      </c>
      <c r="S3359">
        <v>19.247141127919647</v>
      </c>
      <c r="T3359">
        <v>14.156994109487028</v>
      </c>
      <c r="U3359">
        <v>64.226037268971893</v>
      </c>
      <c r="V3359">
        <v>3.9350407174582198</v>
      </c>
      <c r="W3359">
        <v>22.695019965505097</v>
      </c>
      <c r="X3359">
        <v>777.84824872527065</v>
      </c>
      <c r="Y3359">
        <v>63.258446936940643</v>
      </c>
      <c r="Z3359">
        <v>-10.459502930307893</v>
      </c>
      <c r="AA3359">
        <v>0.99732137236544638</v>
      </c>
      <c r="AB3359">
        <v>0.96312642607638388</v>
      </c>
      <c r="AC3359">
        <v>41.929066901540253</v>
      </c>
      <c r="AD3359">
        <v>54.076565986012909</v>
      </c>
    </row>
    <row r="3360" spans="1:30" x14ac:dyDescent="0.45">
      <c r="A3360" s="5" t="s">
        <v>3391</v>
      </c>
      <c r="B3360">
        <v>14.644041304921599</v>
      </c>
      <c r="C3360">
        <v>15.473040824269743</v>
      </c>
      <c r="D3360">
        <v>11.399867778157683</v>
      </c>
      <c r="E3360">
        <v>13.121112113332243</v>
      </c>
      <c r="F3360">
        <v>94.020269686458747</v>
      </c>
      <c r="G3360">
        <v>133.34496808562227</v>
      </c>
      <c r="H3360">
        <v>313.37211347136446</v>
      </c>
      <c r="I3360">
        <v>4.5480047515387252</v>
      </c>
      <c r="J3360">
        <v>23.200234656667206</v>
      </c>
      <c r="K3360">
        <v>22.610080008840058</v>
      </c>
      <c r="L3360">
        <v>23.148354773854706</v>
      </c>
      <c r="M3360">
        <v>12.844041114186735</v>
      </c>
      <c r="N3360">
        <v>7.9830410531515792</v>
      </c>
      <c r="O3360">
        <v>6.1855428269858077</v>
      </c>
      <c r="P3360">
        <v>6.4934616139883712</v>
      </c>
      <c r="Q3360">
        <v>20.67966199431369</v>
      </c>
      <c r="R3360">
        <v>12.055897002553435</v>
      </c>
      <c r="S3360">
        <v>19.229841475820038</v>
      </c>
      <c r="T3360">
        <v>14.157667403554411</v>
      </c>
      <c r="U3360">
        <v>65.248032813405487</v>
      </c>
      <c r="V3360">
        <v>3.9350407174582198</v>
      </c>
      <c r="W3360">
        <v>22.695019965505097</v>
      </c>
      <c r="X3360">
        <v>777.84824872527065</v>
      </c>
      <c r="Y3360">
        <v>65.157460456227753</v>
      </c>
      <c r="Z3360">
        <v>-8.9972531744485185</v>
      </c>
      <c r="AA3360">
        <v>0.99732137236544638</v>
      </c>
      <c r="AB3360">
        <v>0.96312642607638388</v>
      </c>
      <c r="AC3360">
        <v>41.929066901540253</v>
      </c>
      <c r="AD3360">
        <v>54.076565986012909</v>
      </c>
    </row>
    <row r="3361" spans="1:30" x14ac:dyDescent="0.45">
      <c r="A3361" s="5" t="s">
        <v>3392</v>
      </c>
      <c r="B3361">
        <v>14.624040847157927</v>
      </c>
      <c r="C3361">
        <v>15.454040770863982</v>
      </c>
      <c r="D3361">
        <v>11.07484555754611</v>
      </c>
      <c r="E3361">
        <v>14.636355643605681</v>
      </c>
      <c r="F3361">
        <v>88.010481029157589</v>
      </c>
      <c r="G3361">
        <v>133.34496808562227</v>
      </c>
      <c r="H3361">
        <v>313.37440228972383</v>
      </c>
      <c r="I3361">
        <v>24.724208121633026</v>
      </c>
      <c r="J3361">
        <v>23.08349729094455</v>
      </c>
      <c r="K3361">
        <v>22.480374579762909</v>
      </c>
      <c r="L3361">
        <v>23.148354773854706</v>
      </c>
      <c r="M3361">
        <v>12.878041510915251</v>
      </c>
      <c r="N3361">
        <v>8.03864121947238</v>
      </c>
      <c r="O3361">
        <v>6.1802649549002364</v>
      </c>
      <c r="P3361">
        <v>6.4934616139883712</v>
      </c>
      <c r="Q3361">
        <v>20.661740546559784</v>
      </c>
      <c r="R3361">
        <v>12.104902510976286</v>
      </c>
      <c r="S3361">
        <v>19.211381202077362</v>
      </c>
      <c r="T3361">
        <v>14.164626365041228</v>
      </c>
      <c r="U3361">
        <v>61.209435706471893</v>
      </c>
      <c r="V3361">
        <v>3.9350407174582198</v>
      </c>
      <c r="W3361">
        <v>22.430157904958222</v>
      </c>
      <c r="X3361">
        <v>789.5413029244894</v>
      </c>
      <c r="Y3361">
        <v>63.523957496022675</v>
      </c>
      <c r="Z3361">
        <v>-1.8421332785134599</v>
      </c>
      <c r="AA3361">
        <v>0.99732137236544638</v>
      </c>
      <c r="AB3361">
        <v>0.96312642607638388</v>
      </c>
      <c r="AC3361">
        <v>41.929066901540253</v>
      </c>
      <c r="AD3361">
        <v>54.076565986012909</v>
      </c>
    </row>
    <row r="3362" spans="1:30" x14ac:dyDescent="0.45">
      <c r="A3362" s="5" t="s">
        <v>3393</v>
      </c>
      <c r="B3362">
        <v>14.603040938710661</v>
      </c>
      <c r="C3362">
        <v>15.43604112181613</v>
      </c>
      <c r="D3362">
        <v>13.354577308034392</v>
      </c>
      <c r="E3362">
        <v>12.73810411009738</v>
      </c>
      <c r="F3362">
        <v>86.250407425921125</v>
      </c>
      <c r="G3362">
        <v>133.34496808562227</v>
      </c>
      <c r="H3362">
        <v>313.37440228972383</v>
      </c>
      <c r="I3362">
        <v>18.977004294728729</v>
      </c>
      <c r="J3362">
        <v>23.08349729094455</v>
      </c>
      <c r="K3362">
        <v>22.480374579762909</v>
      </c>
      <c r="L3362">
        <v>23.148354773854706</v>
      </c>
      <c r="M3362">
        <v>12.914041762685271</v>
      </c>
      <c r="N3362">
        <v>8.0956409028525069</v>
      </c>
      <c r="O3362">
        <v>6.1751086762900069</v>
      </c>
      <c r="P3362">
        <v>6.4934616139883712</v>
      </c>
      <c r="Q3362">
        <v>20.646140342092011</v>
      </c>
      <c r="R3362">
        <v>12.055305724477263</v>
      </c>
      <c r="S3362">
        <v>19.194241767262909</v>
      </c>
      <c r="T3362">
        <v>14.164626365041228</v>
      </c>
      <c r="U3362">
        <v>64.984032874440643</v>
      </c>
      <c r="V3362">
        <v>3.9350407174582198</v>
      </c>
      <c r="W3362">
        <v>22.462592368459198</v>
      </c>
      <c r="X3362">
        <v>789.5413029244894</v>
      </c>
      <c r="Y3362">
        <v>65.017071967458222</v>
      </c>
      <c r="Z3362">
        <v>3.6141665926928237</v>
      </c>
      <c r="AA3362">
        <v>0.99732137236544638</v>
      </c>
      <c r="AB3362">
        <v>0.69981623206088095</v>
      </c>
      <c r="AC3362">
        <v>41.929066901540253</v>
      </c>
      <c r="AD3362">
        <v>54.076565986012909</v>
      </c>
    </row>
    <row r="3363" spans="1:30" x14ac:dyDescent="0.45">
      <c r="A3363" s="5" t="s">
        <v>3394</v>
      </c>
      <c r="B3363">
        <v>14.582041030263396</v>
      </c>
      <c r="C3363">
        <v>15.420041327809782</v>
      </c>
      <c r="D3363">
        <v>13.140948539113493</v>
      </c>
      <c r="E3363">
        <v>13.09364438567111</v>
      </c>
      <c r="F3363">
        <v>85.614316576636995</v>
      </c>
      <c r="G3363">
        <v>133.34496808562227</v>
      </c>
      <c r="H3363">
        <v>313.37440228972383</v>
      </c>
      <c r="I3363">
        <v>4.4254700294489577</v>
      </c>
      <c r="J3363">
        <v>23.08349729094455</v>
      </c>
      <c r="K3363">
        <v>22.480374579762909</v>
      </c>
      <c r="L3363">
        <v>23.018647437428925</v>
      </c>
      <c r="M3363">
        <v>12.94804120573947</v>
      </c>
      <c r="N3363">
        <v>8.1490409425253585</v>
      </c>
      <c r="O3363">
        <v>6.1705408147330001</v>
      </c>
      <c r="P3363">
        <v>6.4934616139883712</v>
      </c>
      <c r="Q3363">
        <v>20.625441794728729</v>
      </c>
      <c r="R3363">
        <v>12.086318259572478</v>
      </c>
      <c r="S3363">
        <v>19.175741439198944</v>
      </c>
      <c r="T3363">
        <v>14.164626365041228</v>
      </c>
      <c r="U3363">
        <v>65.986035590505097</v>
      </c>
      <c r="V3363">
        <v>3.9350407174582198</v>
      </c>
      <c r="W3363">
        <v>22.495026831960175</v>
      </c>
      <c r="X3363">
        <v>789.5413029244894</v>
      </c>
      <c r="Y3363">
        <v>63.447659736012909</v>
      </c>
      <c r="Z3363">
        <v>3.1038618734831527</v>
      </c>
      <c r="AA3363">
        <v>0.99732137236544638</v>
      </c>
      <c r="AB3363">
        <v>-0.28559755768826456</v>
      </c>
      <c r="AC3363">
        <v>41.938237433766815</v>
      </c>
      <c r="AD3363">
        <v>54.076565986012909</v>
      </c>
    </row>
    <row r="3364" spans="1:30" x14ac:dyDescent="0.45">
      <c r="A3364" s="5" t="s">
        <v>3395</v>
      </c>
      <c r="B3364">
        <v>14.563040976857634</v>
      </c>
      <c r="C3364">
        <v>15.402040725087614</v>
      </c>
      <c r="D3364">
        <v>13.203513388967009</v>
      </c>
      <c r="E3364">
        <v>12.072801833486052</v>
      </c>
      <c r="F3364">
        <v>90.111063532574292</v>
      </c>
      <c r="G3364">
        <v>133.34496808562227</v>
      </c>
      <c r="H3364">
        <v>313.37440228972383</v>
      </c>
      <c r="I3364">
        <v>4.5280576995367721</v>
      </c>
      <c r="J3364">
        <v>23.08349729094455</v>
      </c>
      <c r="K3364">
        <v>22.480374579762909</v>
      </c>
      <c r="L3364">
        <v>23.016684775685761</v>
      </c>
      <c r="M3364">
        <v>12.984041457509489</v>
      </c>
      <c r="N3364">
        <v>8.182040934895964</v>
      </c>
      <c r="O3364">
        <v>6.1652607968802169</v>
      </c>
      <c r="P3364">
        <v>6.4934616139883712</v>
      </c>
      <c r="Q3364">
        <v>20.609641318654511</v>
      </c>
      <c r="R3364">
        <v>12.147634749745817</v>
      </c>
      <c r="S3364">
        <v>19.158341651296112</v>
      </c>
      <c r="T3364">
        <v>14.165000205373259</v>
      </c>
      <c r="U3364">
        <v>1105.7911198190207</v>
      </c>
      <c r="V3364">
        <v>44.823842292165253</v>
      </c>
      <c r="W3364">
        <v>22.775037055348847</v>
      </c>
      <c r="X3364">
        <v>784.0737736276144</v>
      </c>
      <c r="Y3364">
        <v>65.070481543874237</v>
      </c>
      <c r="Z3364">
        <v>2.0374825051779464</v>
      </c>
      <c r="AA3364">
        <v>0.99732137236544638</v>
      </c>
      <c r="AB3364">
        <v>1.4646663716788009</v>
      </c>
      <c r="AC3364">
        <v>41.963452582692597</v>
      </c>
      <c r="AD3364">
        <v>54.076565986012909</v>
      </c>
    </row>
    <row r="3365" spans="1:30" x14ac:dyDescent="0.45">
      <c r="A3365" s="5" t="s">
        <v>3396</v>
      </c>
      <c r="B3365">
        <v>14.546040778493376</v>
      </c>
      <c r="C3365">
        <v>15.384041076039763</v>
      </c>
      <c r="D3365">
        <v>15.297081237172575</v>
      </c>
      <c r="E3365">
        <v>14.28386712584445</v>
      </c>
      <c r="F3365">
        <v>73.024865871263358</v>
      </c>
      <c r="G3365">
        <v>133.34496808562227</v>
      </c>
      <c r="H3365">
        <v>313.37440228972383</v>
      </c>
      <c r="I3365">
        <v>4.5280576995367721</v>
      </c>
      <c r="J3365">
        <v>22.973252539967987</v>
      </c>
      <c r="K3365">
        <v>22.414227729176972</v>
      </c>
      <c r="L3365">
        <v>23.012477164601776</v>
      </c>
      <c r="M3365">
        <v>13.026041274404021</v>
      </c>
      <c r="N3365">
        <v>8.2162411263937667</v>
      </c>
      <c r="O3365">
        <v>6.1600108197684005</v>
      </c>
      <c r="P3365">
        <v>6.4934616139883712</v>
      </c>
      <c r="Q3365">
        <v>20.589141135549042</v>
      </c>
      <c r="R3365">
        <v>12.025120978688689</v>
      </c>
      <c r="S3365">
        <v>19.142741446828339</v>
      </c>
      <c r="T3365">
        <v>14.165000205373259</v>
      </c>
      <c r="U3365">
        <v>406.96763349089571</v>
      </c>
      <c r="V3365">
        <v>3.9350407174582198</v>
      </c>
      <c r="W3365">
        <v>22.575024848317597</v>
      </c>
      <c r="X3365">
        <v>760.0317814401144</v>
      </c>
      <c r="Y3365">
        <v>63.174523597096893</v>
      </c>
      <c r="Z3365">
        <v>3.6282153478617385</v>
      </c>
      <c r="AA3365">
        <v>0.31568027052828818</v>
      </c>
      <c r="AB3365">
        <v>1.4646663716788009</v>
      </c>
      <c r="AC3365">
        <v>41.963452582692597</v>
      </c>
      <c r="AD3365">
        <v>54.076565986012909</v>
      </c>
    </row>
    <row r="3366" spans="1:30" x14ac:dyDescent="0.45">
      <c r="A3366" s="5" t="s">
        <v>3397</v>
      </c>
      <c r="B3366">
        <v>14.522040610646696</v>
      </c>
      <c r="C3366">
        <v>15.368041282033415</v>
      </c>
      <c r="D3366">
        <v>17.598178153371308</v>
      </c>
      <c r="E3366">
        <v>12.745734458302946</v>
      </c>
      <c r="F3366">
        <v>70.679334923569527</v>
      </c>
      <c r="G3366">
        <v>133.34496808562227</v>
      </c>
      <c r="H3366">
        <v>313.37440228972383</v>
      </c>
      <c r="I3366">
        <v>24.859280829762909</v>
      </c>
      <c r="J3366">
        <v>22.973252539967987</v>
      </c>
      <c r="K3366">
        <v>22.370129828786347</v>
      </c>
      <c r="L3366">
        <v>23.008271460866425</v>
      </c>
      <c r="M3366">
        <v>13.071041350697966</v>
      </c>
      <c r="N3366">
        <v>8.2540409615988448</v>
      </c>
      <c r="O3366">
        <v>6.1547708562369063</v>
      </c>
      <c r="P3366">
        <v>6.4934616139883712</v>
      </c>
      <c r="Q3366">
        <v>20.573540931081268</v>
      </c>
      <c r="R3366">
        <v>12.025120978688689</v>
      </c>
      <c r="S3366">
        <v>19.122040992116425</v>
      </c>
      <c r="T3366">
        <v>14.088671927785368</v>
      </c>
      <c r="U3366">
        <v>404.23316693816133</v>
      </c>
      <c r="V3366">
        <v>3.9350407174582198</v>
      </c>
      <c r="W3366">
        <v>22.575024848317597</v>
      </c>
      <c r="X3366">
        <v>760.0317814401144</v>
      </c>
      <c r="Y3366">
        <v>65.070481543874237</v>
      </c>
      <c r="Z3366">
        <v>3.5890134027952865</v>
      </c>
      <c r="AA3366">
        <v>-1.060137028360872</v>
      </c>
      <c r="AB3366">
        <v>1.4646663716788009</v>
      </c>
      <c r="AC3366">
        <v>41.963452582692597</v>
      </c>
      <c r="AD3366">
        <v>54.114335303639862</v>
      </c>
    </row>
    <row r="3367" spans="1:30" x14ac:dyDescent="0.45">
      <c r="A3367" s="5" t="s">
        <v>3398</v>
      </c>
      <c r="B3367">
        <v>14.501040702199431</v>
      </c>
      <c r="C3367">
        <v>15.348040824269743</v>
      </c>
      <c r="D3367">
        <v>21.596101050710175</v>
      </c>
      <c r="E3367">
        <v>13.778787856435271</v>
      </c>
      <c r="F3367">
        <v>58.470961447480306</v>
      </c>
      <c r="G3367">
        <v>133.34496808562227</v>
      </c>
      <c r="H3367">
        <v>313.37440228972383</v>
      </c>
      <c r="I3367">
        <v>19.102385764455292</v>
      </c>
      <c r="J3367">
        <v>22.973252539967987</v>
      </c>
      <c r="K3367">
        <v>22.370129828786347</v>
      </c>
      <c r="L3367">
        <v>22.895426993703339</v>
      </c>
      <c r="M3367">
        <v>13.117641692494841</v>
      </c>
      <c r="N3367">
        <v>8.2910411408896163</v>
      </c>
      <c r="O3367">
        <v>6.1498148492331222</v>
      </c>
      <c r="P3367">
        <v>6.4934616139883712</v>
      </c>
      <c r="Q3367">
        <v>20.554501777028534</v>
      </c>
      <c r="R3367">
        <v>12.147043471669646</v>
      </c>
      <c r="S3367">
        <v>19.106441741322968</v>
      </c>
      <c r="T3367">
        <v>14.203165297841521</v>
      </c>
      <c r="U3367">
        <v>67.318753486012909</v>
      </c>
      <c r="V3367">
        <v>3.9350407174582198</v>
      </c>
      <c r="W3367">
        <v>22.575024848317597</v>
      </c>
      <c r="X3367">
        <v>760.0317814401144</v>
      </c>
      <c r="Y3367">
        <v>63.429349189137909</v>
      </c>
      <c r="Z3367">
        <v>3.1732016256804183</v>
      </c>
      <c r="AA3367">
        <v>-0.45714783158352823</v>
      </c>
      <c r="AB3367">
        <v>1.4646663716788009</v>
      </c>
      <c r="AC3367">
        <v>41.963452582692597</v>
      </c>
      <c r="AD3367">
        <v>56.089646582936737</v>
      </c>
    </row>
    <row r="3368" spans="1:30" x14ac:dyDescent="0.45">
      <c r="A3368" s="5" t="s">
        <v>3399</v>
      </c>
      <c r="B3368">
        <v>14.480040793752165</v>
      </c>
      <c r="C3368">
        <v>15.329040770863982</v>
      </c>
      <c r="D3368">
        <v>16.18364263091037</v>
      </c>
      <c r="E3368">
        <v>13.061599974965544</v>
      </c>
      <c r="F3368">
        <v>74.109950183774501</v>
      </c>
      <c r="G3368">
        <v>133.34496808562227</v>
      </c>
      <c r="H3368">
        <v>313.37440228972383</v>
      </c>
      <c r="I3368">
        <v>4.4425674727911666</v>
      </c>
      <c r="J3368">
        <v>22.869487052297089</v>
      </c>
      <c r="K3368">
        <v>22.370129828786347</v>
      </c>
      <c r="L3368">
        <v>22.895426993703339</v>
      </c>
      <c r="M3368">
        <v>13.161041503285857</v>
      </c>
      <c r="N3368">
        <v>8.3310411027426436</v>
      </c>
      <c r="O3368">
        <v>6.144534831380339</v>
      </c>
      <c r="P3368">
        <v>6.4934616139883712</v>
      </c>
      <c r="Q3368">
        <v>20.536441092824433</v>
      </c>
      <c r="R3368">
        <v>12.025713210439177</v>
      </c>
      <c r="S3368">
        <v>19.087441687917206</v>
      </c>
      <c r="T3368">
        <v>14.280243163442107</v>
      </c>
      <c r="U3368">
        <v>66.4616100839133</v>
      </c>
      <c r="V3368">
        <v>3.9350407174582198</v>
      </c>
      <c r="W3368">
        <v>22.575024848317597</v>
      </c>
      <c r="X3368">
        <v>760.0317814401144</v>
      </c>
      <c r="Y3368">
        <v>65.064378028249237</v>
      </c>
      <c r="Z3368">
        <v>2.7315586856360152</v>
      </c>
      <c r="AA3368">
        <v>0.70095658812472372</v>
      </c>
      <c r="AB3368">
        <v>1.4646663716788009</v>
      </c>
      <c r="AC3368">
        <v>41.963452582692597</v>
      </c>
      <c r="AD3368">
        <v>56.473035102223847</v>
      </c>
    </row>
    <row r="3369" spans="1:30" x14ac:dyDescent="0.45">
      <c r="A3369" s="5" t="s">
        <v>3400</v>
      </c>
      <c r="B3369">
        <v>14.457041030263396</v>
      </c>
      <c r="C3369">
        <v>15.31104112181613</v>
      </c>
      <c r="D3369">
        <v>16.060043578481171</v>
      </c>
      <c r="E3369">
        <v>14.906443839406462</v>
      </c>
      <c r="F3369">
        <v>68.88021015663152</v>
      </c>
      <c r="G3369">
        <v>133.34496808562227</v>
      </c>
      <c r="H3369">
        <v>313.37440228972383</v>
      </c>
      <c r="I3369">
        <v>4.5451551726813033</v>
      </c>
      <c r="J3369">
        <v>22.869487052297089</v>
      </c>
      <c r="K3369">
        <v>22.246909385060761</v>
      </c>
      <c r="L3369">
        <v>22.895426993703339</v>
      </c>
      <c r="M3369">
        <v>13.196041350697966</v>
      </c>
      <c r="N3369">
        <v>8.3866407922262862</v>
      </c>
      <c r="O3369">
        <v>6.1397607377524093</v>
      </c>
      <c r="P3369">
        <v>6.4934616139883712</v>
      </c>
      <c r="Q3369">
        <v>20.517882590627167</v>
      </c>
      <c r="R3369">
        <v>12.135561232900114</v>
      </c>
      <c r="S3369">
        <v>19.069841628407929</v>
      </c>
      <c r="T3369">
        <v>14.126835112904997</v>
      </c>
      <c r="U3369">
        <v>945.64451337370815</v>
      </c>
      <c r="V3369">
        <v>3.9350407174582198</v>
      </c>
      <c r="W3369">
        <v>22.575024848317597</v>
      </c>
      <c r="X3369">
        <v>705.69920087370815</v>
      </c>
      <c r="Y3369">
        <v>63.575837378835175</v>
      </c>
      <c r="Z3369">
        <v>3.5942241302485183</v>
      </c>
      <c r="AA3369">
        <v>0.70095658812472372</v>
      </c>
      <c r="AB3369">
        <v>1.4646663716788009</v>
      </c>
      <c r="AC3369">
        <v>41.963452582692597</v>
      </c>
      <c r="AD3369">
        <v>56.468457465505097</v>
      </c>
    </row>
    <row r="3370" spans="1:30" x14ac:dyDescent="0.45">
      <c r="A3370" s="5" t="s">
        <v>3401</v>
      </c>
      <c r="B3370">
        <v>14.43604112181613</v>
      </c>
      <c r="C3370">
        <v>15.295041327809782</v>
      </c>
      <c r="D3370">
        <v>13.50717092070529</v>
      </c>
      <c r="E3370">
        <v>12.980727439259978</v>
      </c>
      <c r="F3370">
        <v>84.503025999441874</v>
      </c>
      <c r="G3370">
        <v>133.34496808562227</v>
      </c>
      <c r="H3370">
        <v>313.37440228972383</v>
      </c>
      <c r="I3370">
        <v>4.5451551726813033</v>
      </c>
      <c r="J3370">
        <v>22.869487052297089</v>
      </c>
      <c r="K3370">
        <v>22.246909385060761</v>
      </c>
      <c r="L3370">
        <v>22.895426993703339</v>
      </c>
      <c r="M3370">
        <v>13.216641669606657</v>
      </c>
      <c r="N3370">
        <v>8.4416410974020675</v>
      </c>
      <c r="O3370">
        <v>6.134590869283171</v>
      </c>
      <c r="P3370">
        <v>6.4934616139883712</v>
      </c>
      <c r="Q3370">
        <v>20.500540976857636</v>
      </c>
      <c r="R3370">
        <v>12.08075547728488</v>
      </c>
      <c r="S3370">
        <v>19.05128121886203</v>
      </c>
      <c r="T3370">
        <v>14.24132848296115</v>
      </c>
      <c r="U3370">
        <v>938.80137372527065</v>
      </c>
      <c r="V3370">
        <v>3.9350407174582198</v>
      </c>
      <c r="W3370">
        <v>22.575024848317597</v>
      </c>
      <c r="X3370">
        <v>705.69920087370815</v>
      </c>
      <c r="Y3370">
        <v>64.805733924245331</v>
      </c>
      <c r="Z3370">
        <v>3.6044230810160354</v>
      </c>
      <c r="AA3370">
        <v>0.70095658812472372</v>
      </c>
      <c r="AB3370">
        <v>1.4646663716788009</v>
      </c>
      <c r="AC3370">
        <v>41.95657849821994</v>
      </c>
      <c r="AD3370">
        <v>56.468457465505097</v>
      </c>
    </row>
    <row r="3371" spans="1:30" x14ac:dyDescent="0.45">
      <c r="A3371" s="5" t="s">
        <v>3402</v>
      </c>
      <c r="B3371">
        <v>14.415041213368864</v>
      </c>
      <c r="C3371">
        <v>15.27504087004611</v>
      </c>
      <c r="D3371">
        <v>16.835215812062714</v>
      </c>
      <c r="E3371">
        <v>14.424251799916716</v>
      </c>
      <c r="F3371">
        <v>68.066693794826648</v>
      </c>
      <c r="G3371">
        <v>133.34496808562227</v>
      </c>
      <c r="H3371">
        <v>313.37440228972383</v>
      </c>
      <c r="I3371">
        <v>24.982388739919159</v>
      </c>
      <c r="J3371">
        <v>22.869487052297089</v>
      </c>
      <c r="K3371">
        <v>22.246909385060761</v>
      </c>
      <c r="L3371">
        <v>22.791667228078339</v>
      </c>
      <c r="M3371">
        <v>13.245041137074919</v>
      </c>
      <c r="N3371">
        <v>8.4880411675924972</v>
      </c>
      <c r="O3371">
        <v>6.1293108514303878</v>
      </c>
      <c r="P3371">
        <v>6.4934616139883712</v>
      </c>
      <c r="Q3371">
        <v>20.481883292531464</v>
      </c>
      <c r="R3371">
        <v>11.965935950612517</v>
      </c>
      <c r="S3371">
        <v>19.033641105031464</v>
      </c>
      <c r="T3371">
        <v>14.087922339772673</v>
      </c>
      <c r="U3371">
        <v>929.4807560494894</v>
      </c>
      <c r="V3371">
        <v>3.9350407174582198</v>
      </c>
      <c r="W3371">
        <v>22.575024848317597</v>
      </c>
      <c r="X3371">
        <v>705.69920087370815</v>
      </c>
      <c r="Y3371">
        <v>63.796334510182831</v>
      </c>
      <c r="Z3371">
        <v>3.6044230810160354</v>
      </c>
      <c r="AA3371">
        <v>0.70095658812472372</v>
      </c>
      <c r="AB3371">
        <v>1.4646663716788009</v>
      </c>
      <c r="AC3371">
        <v>41.963452582692597</v>
      </c>
      <c r="AD3371">
        <v>56.468457465505097</v>
      </c>
    </row>
    <row r="3372" spans="1:30" x14ac:dyDescent="0.45">
      <c r="A3372" s="5" t="s">
        <v>3403</v>
      </c>
      <c r="B3372">
        <v>14.395040755605192</v>
      </c>
      <c r="C3372">
        <v>15.259041076039763</v>
      </c>
      <c r="D3372">
        <v>17.254843955373261</v>
      </c>
      <c r="E3372">
        <v>13.084490065907927</v>
      </c>
      <c r="F3372">
        <v>70.692935499871268</v>
      </c>
      <c r="G3372">
        <v>133.34496808562227</v>
      </c>
      <c r="H3372">
        <v>313.37440228972383</v>
      </c>
      <c r="I3372">
        <v>19.273366217946503</v>
      </c>
      <c r="J3372">
        <v>22.733302359914276</v>
      </c>
      <c r="K3372">
        <v>22.246909385060761</v>
      </c>
      <c r="L3372">
        <v>22.791667228078339</v>
      </c>
      <c r="M3372">
        <v>13.274041419362517</v>
      </c>
      <c r="N3372">
        <v>8.5268409303183272</v>
      </c>
      <c r="O3372">
        <v>6.1243207505697921</v>
      </c>
      <c r="P3372">
        <v>6.4934616139883712</v>
      </c>
      <c r="Q3372">
        <v>20.464341407155487</v>
      </c>
      <c r="R3372">
        <v>12.087266211842985</v>
      </c>
      <c r="S3372">
        <v>19.018241172170136</v>
      </c>
      <c r="T3372">
        <v>14.203538184499235</v>
      </c>
      <c r="U3372">
        <v>932.02341962370815</v>
      </c>
      <c r="V3372">
        <v>3.9350407174582198</v>
      </c>
      <c r="W3372">
        <v>22.575024848317597</v>
      </c>
      <c r="X3372">
        <v>705.69920087370815</v>
      </c>
      <c r="Y3372">
        <v>64.510468726491425</v>
      </c>
      <c r="Z3372">
        <v>3.6003435007090285</v>
      </c>
      <c r="AA3372">
        <v>0.70095658812472372</v>
      </c>
      <c r="AB3372">
        <v>1.4646663716788009</v>
      </c>
      <c r="AC3372">
        <v>41.963452582692597</v>
      </c>
      <c r="AD3372">
        <v>56.468457465505097</v>
      </c>
    </row>
    <row r="3373" spans="1:30" x14ac:dyDescent="0.45">
      <c r="A3373" s="5" t="s">
        <v>3404</v>
      </c>
      <c r="B3373">
        <v>14.374040847157927</v>
      </c>
      <c r="C3373">
        <v>15.240041022634001</v>
      </c>
      <c r="D3373">
        <v>15.396266227101775</v>
      </c>
      <c r="E3373">
        <v>14.051926856374235</v>
      </c>
      <c r="F3373">
        <v>73.44992804542936</v>
      </c>
      <c r="G3373">
        <v>133.34496808562227</v>
      </c>
      <c r="H3373">
        <v>313.53004193816133</v>
      </c>
      <c r="I3373">
        <v>4.3929836801047042</v>
      </c>
      <c r="J3373">
        <v>22.733302359914276</v>
      </c>
      <c r="K3373">
        <v>22.246909385060761</v>
      </c>
      <c r="L3373">
        <v>22.791667228078339</v>
      </c>
      <c r="M3373">
        <v>13.31204152617404</v>
      </c>
      <c r="N3373">
        <v>8.56104112181613</v>
      </c>
      <c r="O3373">
        <v>6.1191287091726974</v>
      </c>
      <c r="P3373">
        <v>6.4934616139883712</v>
      </c>
      <c r="Q3373">
        <v>20.445481543874237</v>
      </c>
      <c r="R3373">
        <v>12.087266211842985</v>
      </c>
      <c r="S3373">
        <v>18.997341399526093</v>
      </c>
      <c r="T3373">
        <v>14.279868369435759</v>
      </c>
      <c r="U3373">
        <v>920.4595158151144</v>
      </c>
      <c r="V3373">
        <v>3.9350407174582198</v>
      </c>
      <c r="W3373">
        <v>22.575024848317597</v>
      </c>
      <c r="X3373">
        <v>705.69920087370815</v>
      </c>
      <c r="Y3373">
        <v>63.777261023854706</v>
      </c>
      <c r="Z3373">
        <v>3.6044230810160354</v>
      </c>
      <c r="AA3373">
        <v>0.70095658812472372</v>
      </c>
      <c r="AB3373">
        <v>1.4646663716788009</v>
      </c>
      <c r="AC3373">
        <v>41.958867316579315</v>
      </c>
      <c r="AD3373">
        <v>56.468457465505097</v>
      </c>
    </row>
    <row r="3374" spans="1:30" x14ac:dyDescent="0.45">
      <c r="A3374" s="5" t="s">
        <v>3405</v>
      </c>
      <c r="B3374">
        <v>14.353040938710661</v>
      </c>
      <c r="C3374">
        <v>15.223040824269743</v>
      </c>
      <c r="D3374">
        <v>13.824564223622771</v>
      </c>
      <c r="E3374">
        <v>12.875437980031462</v>
      </c>
      <c r="F3374">
        <v>83.595492740727565</v>
      </c>
      <c r="G3374">
        <v>133.34496808562227</v>
      </c>
      <c r="H3374">
        <v>313.87797284636446</v>
      </c>
      <c r="I3374">
        <v>4.4340187660212234</v>
      </c>
      <c r="J3374">
        <v>22.733302359914276</v>
      </c>
      <c r="K3374">
        <v>22.246909385060761</v>
      </c>
      <c r="L3374">
        <v>22.791667228078339</v>
      </c>
      <c r="M3374">
        <v>13.352041488027067</v>
      </c>
      <c r="N3374">
        <v>8.6010410836691573</v>
      </c>
      <c r="O3374">
        <v>6.1138587049002364</v>
      </c>
      <c r="P3374">
        <v>6.4934616139883712</v>
      </c>
      <c r="Q3374">
        <v>20.4280407479758</v>
      </c>
      <c r="R3374">
        <v>12.087266211842985</v>
      </c>
      <c r="S3374">
        <v>18.981641059255097</v>
      </c>
      <c r="T3374">
        <v>14.165000205373259</v>
      </c>
      <c r="U3374">
        <v>924.6671574166769</v>
      </c>
      <c r="V3374">
        <v>3.9350407174582198</v>
      </c>
      <c r="W3374">
        <v>22.575024848317597</v>
      </c>
      <c r="X3374">
        <v>705.69920087370815</v>
      </c>
      <c r="Y3374">
        <v>64.179337745046112</v>
      </c>
      <c r="Z3374">
        <v>3.6003435007090285</v>
      </c>
      <c r="AA3374">
        <v>0.70095658812472372</v>
      </c>
      <c r="AB3374">
        <v>1.4646663716788009</v>
      </c>
      <c r="AC3374">
        <v>41.951993232106659</v>
      </c>
      <c r="AD3374">
        <v>56.468457465505097</v>
      </c>
    </row>
    <row r="3375" spans="1:30" x14ac:dyDescent="0.45">
      <c r="A3375" s="5" t="s">
        <v>3406</v>
      </c>
      <c r="B3375">
        <v>14.329040770863982</v>
      </c>
      <c r="C3375">
        <v>15.207041030263396</v>
      </c>
      <c r="D3375">
        <v>13.482754950856657</v>
      </c>
      <c r="E3375">
        <v>12.123155837392302</v>
      </c>
      <c r="F3375">
        <v>88.509602758908713</v>
      </c>
      <c r="G3375">
        <v>133.34496808562227</v>
      </c>
      <c r="H3375">
        <v>313.46595502409883</v>
      </c>
      <c r="I3375">
        <v>4.4340187660212234</v>
      </c>
      <c r="J3375">
        <v>22.733302359914276</v>
      </c>
      <c r="K3375">
        <v>22.130179648732636</v>
      </c>
      <c r="L3375">
        <v>22.791667228078339</v>
      </c>
      <c r="M3375">
        <v>13.393641715383025</v>
      </c>
      <c r="N3375">
        <v>8.6410410455221847</v>
      </c>
      <c r="O3375">
        <v>6.109230761861296</v>
      </c>
      <c r="P3375">
        <v>6.4934616139883712</v>
      </c>
      <c r="Q3375">
        <v>20.409541373586151</v>
      </c>
      <c r="R3375">
        <v>12.057081466054411</v>
      </c>
      <c r="S3375">
        <v>18.961442237233612</v>
      </c>
      <c r="T3375">
        <v>14.165000205373259</v>
      </c>
      <c r="U3375">
        <v>898.21592450652065</v>
      </c>
      <c r="V3375">
        <v>3.9350407174582198</v>
      </c>
      <c r="W3375">
        <v>22.355023627614472</v>
      </c>
      <c r="X3375">
        <v>705.69920087370815</v>
      </c>
      <c r="Y3375">
        <v>64.050400977467987</v>
      </c>
      <c r="Z3375">
        <v>3.6085017672533706</v>
      </c>
      <c r="AA3375">
        <v>0.70095658812472372</v>
      </c>
      <c r="AB3375">
        <v>1.4646663716788009</v>
      </c>
      <c r="AC3375">
        <v>41.951993232106659</v>
      </c>
      <c r="AD3375">
        <v>56.468457465505097</v>
      </c>
    </row>
    <row r="3376" spans="1:30" x14ac:dyDescent="0.45">
      <c r="A3376" s="5" t="s">
        <v>3407</v>
      </c>
      <c r="B3376">
        <v>14.307441001271696</v>
      </c>
      <c r="C3376">
        <v>15.191041236257048</v>
      </c>
      <c r="D3376">
        <v>14.006148581838103</v>
      </c>
      <c r="E3376">
        <v>12.941050773000212</v>
      </c>
      <c r="F3376">
        <v>82.563269902621371</v>
      </c>
      <c r="G3376">
        <v>133.34496808562227</v>
      </c>
      <c r="H3376">
        <v>313.96952558073946</v>
      </c>
      <c r="I3376">
        <v>25.170466666554901</v>
      </c>
      <c r="J3376">
        <v>22.733302359914276</v>
      </c>
      <c r="K3376">
        <v>22.130179648732636</v>
      </c>
      <c r="L3376">
        <v>22.687899833058808</v>
      </c>
      <c r="M3376">
        <v>13.430041556691618</v>
      </c>
      <c r="N3376">
        <v>8.685041194295378</v>
      </c>
      <c r="O3376">
        <v>6.1039307168478683</v>
      </c>
      <c r="P3376">
        <v>6.4934616139883712</v>
      </c>
      <c r="Q3376">
        <v>20.392140632009003</v>
      </c>
      <c r="R3376">
        <v>12.025831466054411</v>
      </c>
      <c r="S3376">
        <v>18.945741896962616</v>
      </c>
      <c r="T3376">
        <v>14.165001159047575</v>
      </c>
      <c r="U3376">
        <v>907.22556806120815</v>
      </c>
      <c r="V3376">
        <v>3.9350407174582198</v>
      </c>
      <c r="W3376">
        <v>22.355023627614472</v>
      </c>
      <c r="X3376">
        <v>705.69920087370815</v>
      </c>
      <c r="Y3376">
        <v>63.812356238698456</v>
      </c>
      <c r="Z3376">
        <v>3.5942241302485183</v>
      </c>
      <c r="AA3376">
        <v>0.70095658812472372</v>
      </c>
      <c r="AB3376">
        <v>1.4646663716788009</v>
      </c>
      <c r="AC3376">
        <v>41.951993232106659</v>
      </c>
      <c r="AD3376">
        <v>56.468457465505097</v>
      </c>
    </row>
    <row r="3377" spans="1:30" x14ac:dyDescent="0.45">
      <c r="A3377" s="5" t="s">
        <v>3408</v>
      </c>
      <c r="B3377">
        <v>14.285041098927946</v>
      </c>
      <c r="C3377">
        <v>15.17304063353488</v>
      </c>
      <c r="D3377">
        <v>15.332178359364958</v>
      </c>
      <c r="E3377">
        <v>14.524962668752165</v>
      </c>
      <c r="F3377">
        <v>72.156987069205158</v>
      </c>
      <c r="G3377">
        <v>133.34496808562227</v>
      </c>
      <c r="H3377">
        <v>313.96952558073946</v>
      </c>
      <c r="I3377">
        <v>19.384502654408905</v>
      </c>
      <c r="J3377">
        <v>22.603595023488495</v>
      </c>
      <c r="K3377">
        <v>22.130179648732636</v>
      </c>
      <c r="L3377">
        <v>22.687899833058808</v>
      </c>
      <c r="M3377">
        <v>13.466641669606657</v>
      </c>
      <c r="N3377">
        <v>8.7390410951132491</v>
      </c>
      <c r="O3377">
        <v>6.0985908559317306</v>
      </c>
      <c r="P3377">
        <v>6.4934616139883712</v>
      </c>
      <c r="Q3377">
        <v>20.373782401418183</v>
      </c>
      <c r="R3377">
        <v>12.086082702016325</v>
      </c>
      <c r="S3377">
        <v>18.925541167592499</v>
      </c>
      <c r="T3377">
        <v>14.165001159047575</v>
      </c>
      <c r="U3377">
        <v>889.5041935494894</v>
      </c>
      <c r="V3377">
        <v>3.9350407174582198</v>
      </c>
      <c r="W3377">
        <v>22.355023627614472</v>
      </c>
      <c r="X3377">
        <v>705.69920087370815</v>
      </c>
      <c r="Y3377">
        <v>64.184682135915253</v>
      </c>
      <c r="Z3377">
        <v>3.614619766807051</v>
      </c>
      <c r="AA3377">
        <v>0.70095658812472372</v>
      </c>
      <c r="AB3377">
        <v>1.4646663716788009</v>
      </c>
      <c r="AC3377">
        <v>41.951993232106659</v>
      </c>
      <c r="AD3377">
        <v>56.468457465505097</v>
      </c>
    </row>
    <row r="3378" spans="1:30" x14ac:dyDescent="0.45">
      <c r="A3378" s="5" t="s">
        <v>3409</v>
      </c>
      <c r="B3378">
        <v>14.264041190480681</v>
      </c>
      <c r="C3378">
        <v>15.155040984487028</v>
      </c>
      <c r="D3378">
        <v>10.932936435079069</v>
      </c>
      <c r="E3378">
        <v>13.824563269948454</v>
      </c>
      <c r="F3378">
        <v>92.758564598242231</v>
      </c>
      <c r="G3378">
        <v>133.34496808562227</v>
      </c>
      <c r="H3378">
        <v>313.96952558073946</v>
      </c>
      <c r="I3378">
        <v>4.368475591277571</v>
      </c>
      <c r="J3378">
        <v>22.603595023488495</v>
      </c>
      <c r="K3378">
        <v>22.130179648732636</v>
      </c>
      <c r="L3378">
        <v>22.687899833058808</v>
      </c>
      <c r="M3378">
        <v>13.503041510915251</v>
      </c>
      <c r="N3378">
        <v>8.7952411225790694</v>
      </c>
      <c r="O3378">
        <v>6.0933308652395919</v>
      </c>
      <c r="P3378">
        <v>6.4934616139883712</v>
      </c>
      <c r="Q3378">
        <v>20.356341605519745</v>
      </c>
      <c r="R3378">
        <v>12.165154700612517</v>
      </c>
      <c r="S3378">
        <v>18.909641509389374</v>
      </c>
      <c r="T3378">
        <v>14.165001159047575</v>
      </c>
      <c r="U3378">
        <v>901.6199162057394</v>
      </c>
      <c r="V3378">
        <v>3.9350407174582198</v>
      </c>
      <c r="W3378">
        <v>22.355023627614472</v>
      </c>
      <c r="X3378">
        <v>705.69920087370815</v>
      </c>
      <c r="Y3378">
        <v>63.374413733815643</v>
      </c>
      <c r="Z3378">
        <v>3.5942241302485183</v>
      </c>
      <c r="AA3378">
        <v>0.70095658812472372</v>
      </c>
      <c r="AB3378">
        <v>1.4646663716788009</v>
      </c>
      <c r="AC3378">
        <v>41.951993232106659</v>
      </c>
      <c r="AD3378">
        <v>56.468457465505097</v>
      </c>
    </row>
    <row r="3379" spans="1:30" x14ac:dyDescent="0.45">
      <c r="A3379" s="5" t="s">
        <v>3410</v>
      </c>
      <c r="B3379">
        <v>14.244040732717009</v>
      </c>
      <c r="C3379">
        <v>15.139041190480681</v>
      </c>
      <c r="D3379">
        <v>10.942091231679411</v>
      </c>
      <c r="E3379">
        <v>15.52749562773654</v>
      </c>
      <c r="F3379">
        <v>84.582346426145534</v>
      </c>
      <c r="G3379">
        <v>133.34496808562227</v>
      </c>
      <c r="H3379">
        <v>313.96952558073946</v>
      </c>
      <c r="I3379">
        <v>4.4710632613653853</v>
      </c>
      <c r="J3379">
        <v>22.603595023488495</v>
      </c>
      <c r="K3379">
        <v>22.130179648732636</v>
      </c>
      <c r="L3379">
        <v>22.687899833058808</v>
      </c>
      <c r="M3379">
        <v>13.534041648244353</v>
      </c>
      <c r="N3379">
        <v>8.8440411141867354</v>
      </c>
      <c r="O3379">
        <v>6.0883886865133956</v>
      </c>
      <c r="P3379">
        <v>6.4934616139883712</v>
      </c>
      <c r="Q3379">
        <v>20.340239768361542</v>
      </c>
      <c r="R3379">
        <v>12.116859679555388</v>
      </c>
      <c r="S3379">
        <v>18.89110112700412</v>
      </c>
      <c r="T3379">
        <v>14.16537404570529</v>
      </c>
      <c r="U3379">
        <v>881.9309513619894</v>
      </c>
      <c r="V3379">
        <v>3.9350407174582198</v>
      </c>
      <c r="W3379">
        <v>22.355023627614472</v>
      </c>
      <c r="X3379">
        <v>705.69920087370815</v>
      </c>
      <c r="Y3379">
        <v>64.61193967375705</v>
      </c>
      <c r="Z3379">
        <v>3.614619766807051</v>
      </c>
      <c r="AA3379">
        <v>0.70095658812472372</v>
      </c>
      <c r="AB3379">
        <v>1.4646663716788009</v>
      </c>
      <c r="AC3379">
        <v>41.951993232106659</v>
      </c>
      <c r="AD3379">
        <v>56.468457465505097</v>
      </c>
    </row>
    <row r="3380" spans="1:30" x14ac:dyDescent="0.45">
      <c r="A3380" s="5" t="s">
        <v>3411</v>
      </c>
      <c r="B3380">
        <v>14.21944070372531</v>
      </c>
      <c r="C3380">
        <v>15.124040847157927</v>
      </c>
      <c r="D3380">
        <v>17.549347167348358</v>
      </c>
      <c r="E3380">
        <v>13.818458800649138</v>
      </c>
      <c r="F3380">
        <v>67.771009084873484</v>
      </c>
      <c r="G3380">
        <v>133.34496808562227</v>
      </c>
      <c r="H3380">
        <v>313.96952558073946</v>
      </c>
      <c r="I3380">
        <v>4.4710632613653853</v>
      </c>
      <c r="J3380">
        <v>22.603595023488495</v>
      </c>
      <c r="K3380">
        <v>22.130179648732636</v>
      </c>
      <c r="L3380">
        <v>22.584140067433808</v>
      </c>
      <c r="M3380">
        <v>13.570641761159392</v>
      </c>
      <c r="N3380">
        <v>8.8820407441611007</v>
      </c>
      <c r="O3380">
        <v>6.0836608460898116</v>
      </c>
      <c r="P3380">
        <v>6.4934616139883712</v>
      </c>
      <c r="Q3380">
        <v>20.31914067778537</v>
      </c>
      <c r="R3380">
        <v>12.086673980092497</v>
      </c>
      <c r="S3380">
        <v>18.873441939687225</v>
      </c>
      <c r="T3380">
        <v>14.16537404570529</v>
      </c>
      <c r="U3380">
        <v>861.23289227995815</v>
      </c>
      <c r="V3380">
        <v>3.9350407174582198</v>
      </c>
      <c r="W3380">
        <v>22.355023627614472</v>
      </c>
      <c r="X3380">
        <v>198.07475019011446</v>
      </c>
      <c r="Y3380">
        <v>62.880013709401581</v>
      </c>
      <c r="Z3380">
        <v>3.5942241302485183</v>
      </c>
      <c r="AA3380">
        <v>0.598368888234587</v>
      </c>
      <c r="AB3380">
        <v>1.4646663716788009</v>
      </c>
      <c r="AC3380">
        <v>41.951993232106659</v>
      </c>
      <c r="AD3380">
        <v>56.468457465505097</v>
      </c>
    </row>
    <row r="3381" spans="1:30" x14ac:dyDescent="0.45">
      <c r="A3381" s="5" t="s">
        <v>3412</v>
      </c>
      <c r="B3381">
        <v>14.199040656423064</v>
      </c>
      <c r="C3381">
        <v>15.103040938710661</v>
      </c>
      <c r="D3381">
        <v>16.722295050954315</v>
      </c>
      <c r="E3381">
        <v>12.313897376393767</v>
      </c>
      <c r="F3381">
        <v>74.803042899642492</v>
      </c>
      <c r="G3381">
        <v>133.34496808562227</v>
      </c>
      <c r="H3381">
        <v>313.96952558073946</v>
      </c>
      <c r="I3381">
        <v>25.303262000417206</v>
      </c>
      <c r="J3381">
        <v>22.603595023488495</v>
      </c>
      <c r="K3381">
        <v>22.019927268361542</v>
      </c>
      <c r="L3381">
        <v>22.584140067433808</v>
      </c>
      <c r="M3381">
        <v>13.612041716908903</v>
      </c>
      <c r="N3381">
        <v>8.9196412614340499</v>
      </c>
      <c r="O3381">
        <v>6.0784506848807052</v>
      </c>
      <c r="P3381">
        <v>6.4934616139883712</v>
      </c>
      <c r="Q3381">
        <v>20.303841834401581</v>
      </c>
      <c r="R3381">
        <v>12.208005194997282</v>
      </c>
      <c r="S3381">
        <v>18.854721312856171</v>
      </c>
      <c r="T3381">
        <v>14.16537404570529</v>
      </c>
      <c r="U3381">
        <v>863.4228947213644</v>
      </c>
      <c r="V3381">
        <v>3.9350407174582198</v>
      </c>
      <c r="W3381">
        <v>22.355023627614472</v>
      </c>
      <c r="X3381">
        <v>3.9350407174582198</v>
      </c>
      <c r="Y3381">
        <v>65.210866217946503</v>
      </c>
      <c r="Z3381">
        <v>3.6157527318949416</v>
      </c>
      <c r="AA3381">
        <v>0.598368888234587</v>
      </c>
      <c r="AB3381">
        <v>1.4646663716788009</v>
      </c>
      <c r="AC3381">
        <v>41.951993232106659</v>
      </c>
      <c r="AD3381">
        <v>56.468457465505097</v>
      </c>
    </row>
    <row r="3382" spans="1:30" x14ac:dyDescent="0.45">
      <c r="A3382" s="5" t="s">
        <v>3413</v>
      </c>
      <c r="B3382">
        <v>14.176040892934294</v>
      </c>
      <c r="C3382">
        <v>15.087041144704314</v>
      </c>
      <c r="D3382">
        <v>14.961377387380095</v>
      </c>
      <c r="E3382">
        <v>12.995986228322478</v>
      </c>
      <c r="F3382">
        <v>78.60915474144393</v>
      </c>
      <c r="G3382">
        <v>133.34496808562227</v>
      </c>
      <c r="H3382">
        <v>314.42728925261446</v>
      </c>
      <c r="I3382">
        <v>19.601078276967499</v>
      </c>
      <c r="J3382">
        <v>22.603595023488495</v>
      </c>
      <c r="K3382">
        <v>22.019927268361542</v>
      </c>
      <c r="L3382">
        <v>22.584140067433808</v>
      </c>
      <c r="M3382">
        <v>13.649041419362517</v>
      </c>
      <c r="N3382">
        <v>8.9596412232870772</v>
      </c>
      <c r="O3382">
        <v>6.0726807168478683</v>
      </c>
      <c r="P3382">
        <v>6.7039251378531173</v>
      </c>
      <c r="Q3382">
        <v>20.536822562550995</v>
      </c>
      <c r="R3382">
        <v>3.9350407174582198</v>
      </c>
      <c r="S3382">
        <v>18.837541823720429</v>
      </c>
      <c r="T3382">
        <v>14.16537404570529</v>
      </c>
      <c r="U3382">
        <v>862.41892743620815</v>
      </c>
      <c r="V3382">
        <v>3.9350407174582198</v>
      </c>
      <c r="W3382">
        <v>22.355023627614472</v>
      </c>
      <c r="X3382">
        <v>3.9350407174582198</v>
      </c>
      <c r="Y3382">
        <v>63.445370917653534</v>
      </c>
      <c r="Z3382">
        <v>3.5994366756434157</v>
      </c>
      <c r="AA3382">
        <v>0.598368888234587</v>
      </c>
      <c r="AB3382">
        <v>1.4646663716788009</v>
      </c>
      <c r="AC3382">
        <v>41.951993232106659</v>
      </c>
      <c r="AD3382">
        <v>56.468457465505097</v>
      </c>
    </row>
    <row r="3383" spans="1:30" x14ac:dyDescent="0.45">
      <c r="A3383" s="5" t="s">
        <v>3414</v>
      </c>
      <c r="B3383">
        <v>14.155040984487028</v>
      </c>
      <c r="C3383">
        <v>15.066041236257048</v>
      </c>
      <c r="D3383">
        <v>16.516296630238983</v>
      </c>
      <c r="E3383">
        <v>14.148059134816618</v>
      </c>
      <c r="F3383">
        <v>69.741039990559116</v>
      </c>
      <c r="G3383">
        <v>133.34496808562227</v>
      </c>
      <c r="H3383">
        <v>314.42728925261446</v>
      </c>
      <c r="I3383">
        <v>4.4083696952814773</v>
      </c>
      <c r="J3383">
        <v>22.603595023488495</v>
      </c>
      <c r="K3383">
        <v>22.019927268361542</v>
      </c>
      <c r="L3383">
        <v>22.584140067433808</v>
      </c>
      <c r="M3383">
        <v>13.682041411733122</v>
      </c>
      <c r="N3383">
        <v>8.9970409921164229</v>
      </c>
      <c r="O3383">
        <v>6.0678267529959395</v>
      </c>
      <c r="P3383">
        <v>6.2063474706167892</v>
      </c>
      <c r="Q3383">
        <v>20.917901282643768</v>
      </c>
      <c r="R3383">
        <v>3.9350407174582198</v>
      </c>
      <c r="S3383">
        <v>18.819220786427948</v>
      </c>
      <c r="T3383">
        <v>14.16537404570529</v>
      </c>
      <c r="U3383">
        <v>863.55393720183315</v>
      </c>
      <c r="V3383">
        <v>3.9350407174582198</v>
      </c>
      <c r="W3383">
        <v>22.355023627614472</v>
      </c>
      <c r="X3383">
        <v>3.9350407174582198</v>
      </c>
      <c r="Y3383">
        <v>65.146016364430878</v>
      </c>
      <c r="Z3383">
        <v>3.6157527318949416</v>
      </c>
      <c r="AA3383">
        <v>0.598368888234587</v>
      </c>
      <c r="AB3383">
        <v>1.4646663716788009</v>
      </c>
      <c r="AC3383">
        <v>41.951993232106659</v>
      </c>
      <c r="AD3383">
        <v>56.469098334645722</v>
      </c>
    </row>
    <row r="3384" spans="1:30" x14ac:dyDescent="0.45">
      <c r="A3384" s="5" t="s">
        <v>3415</v>
      </c>
      <c r="B3384">
        <v>14.134041076039763</v>
      </c>
      <c r="C3384">
        <v>15.051040892934294</v>
      </c>
      <c r="D3384">
        <v>18.528990989064667</v>
      </c>
      <c r="E3384">
        <v>14.656192069386931</v>
      </c>
      <c r="F3384">
        <v>63.188209924784942</v>
      </c>
      <c r="G3384">
        <v>133.34496808562227</v>
      </c>
      <c r="H3384">
        <v>314.42728925261446</v>
      </c>
      <c r="I3384">
        <v>4.5138098052496627</v>
      </c>
      <c r="J3384">
        <v>22.603595023488495</v>
      </c>
      <c r="K3384">
        <v>22.019927268361542</v>
      </c>
      <c r="L3384">
        <v>22.584140067433808</v>
      </c>
      <c r="M3384">
        <v>13.71104169402072</v>
      </c>
      <c r="N3384">
        <v>9.0446412614340499</v>
      </c>
      <c r="O3384">
        <v>6.0625648549551681</v>
      </c>
      <c r="P3384">
        <v>6.4232528260702804</v>
      </c>
      <c r="Q3384">
        <v>21.29758191618869</v>
      </c>
      <c r="R3384">
        <v>3.9350407174582198</v>
      </c>
      <c r="S3384">
        <v>18.801741843556854</v>
      </c>
      <c r="T3384">
        <v>14.210947280263396</v>
      </c>
      <c r="U3384">
        <v>862.95274091277065</v>
      </c>
      <c r="V3384">
        <v>3.9350407174582198</v>
      </c>
      <c r="W3384">
        <v>22.355023627614472</v>
      </c>
      <c r="X3384">
        <v>3.9350407174582198</v>
      </c>
      <c r="Y3384">
        <v>63.654423957204315</v>
      </c>
      <c r="Z3384">
        <v>3.605556046103926</v>
      </c>
      <c r="AA3384">
        <v>0.598368888234587</v>
      </c>
      <c r="AB3384">
        <v>1.4646663716788009</v>
      </c>
      <c r="AC3384">
        <v>41.951993232106659</v>
      </c>
      <c r="AD3384">
        <v>56.470261817311737</v>
      </c>
    </row>
    <row r="3385" spans="1:30" x14ac:dyDescent="0.45">
      <c r="A3385" s="5" t="s">
        <v>3416</v>
      </c>
      <c r="B3385">
        <v>14.113041167592497</v>
      </c>
      <c r="C3385">
        <v>15.032040839528532</v>
      </c>
      <c r="D3385">
        <v>16.244681601857636</v>
      </c>
      <c r="E3385">
        <v>15.133807425832243</v>
      </c>
      <c r="F3385">
        <v>67.741999741816173</v>
      </c>
      <c r="G3385">
        <v>133.34496808562227</v>
      </c>
      <c r="H3385">
        <v>314.47306561980196</v>
      </c>
      <c r="I3385">
        <v>4.5138098052496627</v>
      </c>
      <c r="J3385">
        <v>22.603595023488495</v>
      </c>
      <c r="K3385">
        <v>22.019927268361542</v>
      </c>
      <c r="L3385">
        <v>22.584140067433808</v>
      </c>
      <c r="M3385">
        <v>13.743041282033415</v>
      </c>
      <c r="N3385">
        <v>9.0990412286276534</v>
      </c>
      <c r="O3385">
        <v>6.0580508759970382</v>
      </c>
      <c r="P3385">
        <v>6.4232528260702804</v>
      </c>
      <c r="Q3385">
        <v>21.676841025685761</v>
      </c>
      <c r="R3385">
        <v>3.9350407174582198</v>
      </c>
      <c r="S3385">
        <v>18.783340697621796</v>
      </c>
      <c r="T3385">
        <v>14.165001159047575</v>
      </c>
      <c r="U3385">
        <v>863.62400556120815</v>
      </c>
      <c r="V3385">
        <v>3.9350407174582198</v>
      </c>
      <c r="W3385">
        <v>22.355023627614472</v>
      </c>
      <c r="X3385">
        <v>3.9350407174582198</v>
      </c>
      <c r="Y3385">
        <v>64.454007392262909</v>
      </c>
      <c r="Z3385">
        <v>3.605556046103926</v>
      </c>
      <c r="AA3385">
        <v>0.598368888234587</v>
      </c>
      <c r="AB3385">
        <v>1.4646663716788009</v>
      </c>
      <c r="AC3385">
        <v>41.963452582692597</v>
      </c>
      <c r="AD3385">
        <v>56.471425299977753</v>
      </c>
    </row>
    <row r="3386" spans="1:30" x14ac:dyDescent="0.45">
      <c r="A3386" s="5" t="s">
        <v>3417</v>
      </c>
      <c r="B3386">
        <v>14.089040999745817</v>
      </c>
      <c r="C3386">
        <v>15.014041190480681</v>
      </c>
      <c r="D3386">
        <v>15.706029181813689</v>
      </c>
      <c r="E3386">
        <v>13.900859122609587</v>
      </c>
      <c r="F3386">
        <v>72.942416501996902</v>
      </c>
      <c r="G3386">
        <v>133.34496808562227</v>
      </c>
      <c r="H3386">
        <v>314.42728925261446</v>
      </c>
      <c r="I3386">
        <v>24.410176520680878</v>
      </c>
      <c r="J3386">
        <v>22.603595023488495</v>
      </c>
      <c r="K3386">
        <v>22.018414740895722</v>
      </c>
      <c r="L3386">
        <v>22.584140067433808</v>
      </c>
      <c r="M3386">
        <v>13.776041274404021</v>
      </c>
      <c r="N3386">
        <v>9.1520412019247726</v>
      </c>
      <c r="O3386">
        <v>6.0527908853048995</v>
      </c>
      <c r="P3386">
        <v>6.4232528260702804</v>
      </c>
      <c r="Q3386">
        <v>22.054381614064667</v>
      </c>
      <c r="R3386">
        <v>3.9350407174582198</v>
      </c>
      <c r="S3386">
        <v>18.76554132018039</v>
      </c>
      <c r="T3386">
        <v>14.234145408009978</v>
      </c>
      <c r="U3386">
        <v>863.6609318307394</v>
      </c>
      <c r="V3386">
        <v>3.9350407174582198</v>
      </c>
      <c r="W3386">
        <v>22.355023627614472</v>
      </c>
      <c r="X3386">
        <v>3.9350407174582198</v>
      </c>
      <c r="Y3386">
        <v>64.105332618092987</v>
      </c>
      <c r="Z3386">
        <v>3.6157527318949416</v>
      </c>
      <c r="AA3386">
        <v>0.598368888234587</v>
      </c>
      <c r="AB3386">
        <v>1.4646663716788009</v>
      </c>
      <c r="AC3386">
        <v>41.963452582692597</v>
      </c>
      <c r="AD3386">
        <v>56.472588782643768</v>
      </c>
    </row>
    <row r="3387" spans="1:30" x14ac:dyDescent="0.45">
      <c r="A3387" s="5" t="s">
        <v>3418</v>
      </c>
      <c r="B3387">
        <v>14.066041236257048</v>
      </c>
      <c r="C3387">
        <v>14.999040847157927</v>
      </c>
      <c r="D3387">
        <v>17.209067588185761</v>
      </c>
      <c r="E3387">
        <v>13.636874442433806</v>
      </c>
      <c r="F3387">
        <v>69.220952152720216</v>
      </c>
      <c r="G3387">
        <v>133.34496808562227</v>
      </c>
      <c r="H3387">
        <v>314.89420819792696</v>
      </c>
      <c r="I3387">
        <v>19.076740508412811</v>
      </c>
      <c r="J3387">
        <v>22.603595023488495</v>
      </c>
      <c r="K3387">
        <v>22.01517224821994</v>
      </c>
      <c r="L3387">
        <v>22.584140067433808</v>
      </c>
      <c r="M3387">
        <v>13.807041411733122</v>
      </c>
      <c r="N3387">
        <v>9.2060411027426436</v>
      </c>
      <c r="O3387">
        <v>6.0476408055777267</v>
      </c>
      <c r="P3387">
        <v>6.4232528260702804</v>
      </c>
      <c r="Q3387">
        <v>22.429562812184784</v>
      </c>
      <c r="R3387">
        <v>3.9350407174582198</v>
      </c>
      <c r="S3387">
        <v>18.750341658925507</v>
      </c>
      <c r="T3387">
        <v>14.165000205373259</v>
      </c>
      <c r="U3387">
        <v>731.8181583932394</v>
      </c>
      <c r="V3387">
        <v>778.7051212838644</v>
      </c>
      <c r="W3387">
        <v>22.199029212331268</v>
      </c>
      <c r="X3387">
        <v>131.29756665739961</v>
      </c>
      <c r="Y3387">
        <v>64.004620795583222</v>
      </c>
      <c r="Z3387">
        <v>2.1181528619284347</v>
      </c>
      <c r="AA3387">
        <v>0.598368888234587</v>
      </c>
      <c r="AB3387">
        <v>1.4646663716788009</v>
      </c>
      <c r="AC3387">
        <v>41.951993232106659</v>
      </c>
      <c r="AD3387">
        <v>56.473752265309784</v>
      </c>
    </row>
    <row r="3388" spans="1:30" x14ac:dyDescent="0.45">
      <c r="A3388" s="5" t="s">
        <v>3419</v>
      </c>
      <c r="B3388">
        <v>14.045041327809782</v>
      </c>
      <c r="C3388">
        <v>14.978040938710661</v>
      </c>
      <c r="D3388">
        <v>23.511140113210175</v>
      </c>
      <c r="E3388">
        <v>12.240653281545134</v>
      </c>
      <c r="F3388">
        <v>57.733745838600605</v>
      </c>
      <c r="G3388">
        <v>133.34496808562227</v>
      </c>
      <c r="H3388">
        <v>315.06815839323946</v>
      </c>
      <c r="I3388">
        <v>4.4112221351618484</v>
      </c>
      <c r="J3388">
        <v>22.603595023488495</v>
      </c>
      <c r="K3388">
        <v>22.130179648732636</v>
      </c>
      <c r="L3388">
        <v>22.584140067433808</v>
      </c>
      <c r="M3388">
        <v>13.838041549062224</v>
      </c>
      <c r="N3388">
        <v>9.2520411065573409</v>
      </c>
      <c r="O3388">
        <v>6.0422608903402999</v>
      </c>
      <c r="P3388">
        <v>6.4232528260702804</v>
      </c>
      <c r="Q3388">
        <v>22.80466199431369</v>
      </c>
      <c r="R3388">
        <v>3.9350407174582198</v>
      </c>
      <c r="S3388">
        <v>18.73014092955539</v>
      </c>
      <c r="T3388">
        <v>14.165000205373259</v>
      </c>
      <c r="U3388">
        <v>918.26792645964565</v>
      </c>
      <c r="V3388">
        <v>1221.7527897408957</v>
      </c>
      <c r="W3388">
        <v>22.495038276051972</v>
      </c>
      <c r="X3388">
        <v>2642.4841129830834</v>
      </c>
      <c r="Y3388">
        <v>62.980725531911347</v>
      </c>
      <c r="Z3388">
        <v>1.8233466199392989</v>
      </c>
      <c r="AA3388">
        <v>0.598368888234587</v>
      </c>
      <c r="AB3388">
        <v>1.4646663716788009</v>
      </c>
      <c r="AC3388">
        <v>41.963452582692597</v>
      </c>
      <c r="AD3388">
        <v>56.474179511403534</v>
      </c>
    </row>
    <row r="3389" spans="1:30" x14ac:dyDescent="0.45">
      <c r="A3389" s="5" t="s">
        <v>3420</v>
      </c>
      <c r="B3389">
        <v>14.020040755605192</v>
      </c>
      <c r="C3389">
        <v>14.962041144704314</v>
      </c>
      <c r="D3389">
        <v>18.976088767384979</v>
      </c>
      <c r="E3389">
        <v>15.638888602590056</v>
      </c>
      <c r="F3389">
        <v>60.020508525681109</v>
      </c>
      <c r="G3389">
        <v>133.34496808562227</v>
      </c>
      <c r="H3389">
        <v>315.15971112761446</v>
      </c>
      <c r="I3389">
        <v>4.5138098052496627</v>
      </c>
      <c r="J3389">
        <v>22.603595023488495</v>
      </c>
      <c r="K3389">
        <v>22.130179648732636</v>
      </c>
      <c r="L3389">
        <v>22.584140067433808</v>
      </c>
      <c r="M3389">
        <v>13.873041396474333</v>
      </c>
      <c r="N3389">
        <v>9.31104112181613</v>
      </c>
      <c r="O3389">
        <v>6.0370407155508712</v>
      </c>
      <c r="P3389">
        <v>6.4232528260702804</v>
      </c>
      <c r="Q3389">
        <v>23.17778325591037</v>
      </c>
      <c r="R3389">
        <v>3.9350407174582198</v>
      </c>
      <c r="S3389">
        <v>18.711941962575409</v>
      </c>
      <c r="T3389">
        <v>14.165000205373259</v>
      </c>
      <c r="U3389">
        <v>918.26792645964565</v>
      </c>
      <c r="V3389">
        <v>45.818856482839081</v>
      </c>
      <c r="W3389">
        <v>22.495038276051972</v>
      </c>
      <c r="X3389">
        <v>4432.1835758737079</v>
      </c>
      <c r="Y3389">
        <v>64.055741553639862</v>
      </c>
      <c r="Z3389">
        <v>1.5822448781485274</v>
      </c>
      <c r="AA3389">
        <v>0.598368888234587</v>
      </c>
      <c r="AB3389">
        <v>1.4646663716788009</v>
      </c>
      <c r="AC3389">
        <v>41.963452582692597</v>
      </c>
      <c r="AD3389">
        <v>56.474179511403534</v>
      </c>
    </row>
    <row r="3390" spans="1:30" x14ac:dyDescent="0.45">
      <c r="A3390" s="5" t="s">
        <v>3421</v>
      </c>
      <c r="B3390">
        <v>13.996040587758513</v>
      </c>
      <c r="C3390">
        <v>14.943440680837126</v>
      </c>
      <c r="D3390">
        <v>22.11796880278537</v>
      </c>
      <c r="E3390">
        <v>14.30828118834445</v>
      </c>
      <c r="F3390">
        <v>56.463095979746669</v>
      </c>
      <c r="G3390">
        <v>133.34496808562227</v>
      </c>
      <c r="H3390">
        <v>315.26002240691133</v>
      </c>
      <c r="I3390">
        <v>4.5138098052496627</v>
      </c>
      <c r="J3390">
        <v>22.603595023488495</v>
      </c>
      <c r="K3390">
        <v>22.130179648732636</v>
      </c>
      <c r="L3390">
        <v>22.707354789113495</v>
      </c>
      <c r="M3390">
        <v>13.904041533803435</v>
      </c>
      <c r="N3390">
        <v>9.3562409928793624</v>
      </c>
      <c r="O3390">
        <v>6.0321047357077315</v>
      </c>
      <c r="P3390">
        <v>6.4232528260702804</v>
      </c>
      <c r="Q3390">
        <v>23.550240760182831</v>
      </c>
      <c r="R3390">
        <v>3.9350407174582198</v>
      </c>
      <c r="S3390">
        <v>18.694541220998261</v>
      </c>
      <c r="T3390">
        <v>14.165000205373259</v>
      </c>
      <c r="U3390">
        <v>918.26792645964565</v>
      </c>
      <c r="V3390">
        <v>73.723698859548065</v>
      </c>
      <c r="W3390">
        <v>22.495038276051972</v>
      </c>
      <c r="X3390">
        <v>4567.8769352487079</v>
      </c>
      <c r="Y3390">
        <v>62.68851209196994</v>
      </c>
      <c r="Z3390">
        <v>1.7857310822958663</v>
      </c>
      <c r="AA3390">
        <v>0.598368888234587</v>
      </c>
      <c r="AB3390">
        <v>1.4646663716788009</v>
      </c>
      <c r="AC3390">
        <v>41.963452582692597</v>
      </c>
      <c r="AD3390">
        <v>56.474179511403534</v>
      </c>
    </row>
    <row r="3391" spans="1:30" x14ac:dyDescent="0.45">
      <c r="A3391" s="5" t="s">
        <v>3422</v>
      </c>
      <c r="B3391">
        <v>13.973040824269743</v>
      </c>
      <c r="C3391">
        <v>14.926040892934294</v>
      </c>
      <c r="D3391">
        <v>16.491881614064667</v>
      </c>
      <c r="E3391">
        <v>14.366266494130583</v>
      </c>
      <c r="F3391">
        <v>69.186286997494079</v>
      </c>
      <c r="G3391">
        <v>133.34496808562227</v>
      </c>
      <c r="H3391">
        <v>315.27863812956758</v>
      </c>
      <c r="I3391">
        <v>25.605895285939667</v>
      </c>
      <c r="J3391">
        <v>22.603595023488495</v>
      </c>
      <c r="K3391">
        <v>22.130179648732636</v>
      </c>
      <c r="L3391">
        <v>22.707354789113495</v>
      </c>
      <c r="M3391">
        <v>13.93704152617404</v>
      </c>
      <c r="N3391">
        <v>9.4056408456320479</v>
      </c>
      <c r="O3391">
        <v>6.0269308141226485</v>
      </c>
      <c r="P3391">
        <v>6.4232528260702804</v>
      </c>
      <c r="Q3391">
        <v>23.921681647634003</v>
      </c>
      <c r="R3391">
        <v>3.9350407174582198</v>
      </c>
      <c r="S3391">
        <v>18.67904115233371</v>
      </c>
      <c r="T3391">
        <v>14.165000205373259</v>
      </c>
      <c r="U3391">
        <v>918.26792645964565</v>
      </c>
      <c r="V3391">
        <v>73.723698859548065</v>
      </c>
      <c r="W3391">
        <v>22.495038276051972</v>
      </c>
      <c r="X3391">
        <v>4706.6225407174579</v>
      </c>
      <c r="Y3391">
        <v>64.985791449880097</v>
      </c>
      <c r="Z3391">
        <v>2.1127136996741012</v>
      </c>
      <c r="AA3391">
        <v>0.598368888234587</v>
      </c>
      <c r="AB3391">
        <v>1.4646663716788009</v>
      </c>
      <c r="AC3391">
        <v>41.963452582692597</v>
      </c>
      <c r="AD3391">
        <v>56.474179511403534</v>
      </c>
    </row>
    <row r="3392" spans="1:30" x14ac:dyDescent="0.45">
      <c r="A3392" s="5" t="s">
        <v>3423</v>
      </c>
      <c r="B3392">
        <v>13.952040915822478</v>
      </c>
      <c r="C3392">
        <v>14.910041098927946</v>
      </c>
      <c r="D3392">
        <v>19.182090049123261</v>
      </c>
      <c r="E3392">
        <v>12.107898002004118</v>
      </c>
      <c r="F3392">
        <v>67.983118473742721</v>
      </c>
      <c r="G3392">
        <v>133.34496808562227</v>
      </c>
      <c r="H3392">
        <v>315.29725385222383</v>
      </c>
      <c r="I3392">
        <v>19.742421393727753</v>
      </c>
      <c r="J3392">
        <v>22.603595023488495</v>
      </c>
      <c r="K3392">
        <v>22.130179648732636</v>
      </c>
      <c r="L3392">
        <v>22.707354789113495</v>
      </c>
      <c r="M3392">
        <v>13.968041663503142</v>
      </c>
      <c r="N3392">
        <v>9.4590408853048995</v>
      </c>
      <c r="O3392">
        <v>6.0222208550924972</v>
      </c>
      <c r="P3392">
        <v>6.4232528260702804</v>
      </c>
      <c r="Q3392">
        <v>24.292983298634979</v>
      </c>
      <c r="R3392">
        <v>3.9350407174582198</v>
      </c>
      <c r="S3392">
        <v>18.658941512441132</v>
      </c>
      <c r="T3392">
        <v>14.050132994985075</v>
      </c>
      <c r="U3392">
        <v>125.09480786833713</v>
      </c>
      <c r="V3392">
        <v>3.9350407174582198</v>
      </c>
      <c r="W3392">
        <v>22.275037055348847</v>
      </c>
      <c r="X3392">
        <v>4781.5405094674579</v>
      </c>
      <c r="Y3392">
        <v>62.826607947682831</v>
      </c>
      <c r="Z3392">
        <v>2.2353049567694381</v>
      </c>
      <c r="AA3392">
        <v>0.598368888234587</v>
      </c>
      <c r="AB3392">
        <v>1.4646663716788009</v>
      </c>
      <c r="AC3392">
        <v>41.963452582692597</v>
      </c>
      <c r="AD3392">
        <v>56.474179511403534</v>
      </c>
    </row>
    <row r="3393" spans="1:30" x14ac:dyDescent="0.45">
      <c r="A3393" s="5" t="s">
        <v>3424</v>
      </c>
      <c r="B3393">
        <v>13.928040747975798</v>
      </c>
      <c r="C3393">
        <v>14.894041304921599</v>
      </c>
      <c r="D3393">
        <v>18.684638266896698</v>
      </c>
      <c r="E3393">
        <v>13.449186568593474</v>
      </c>
      <c r="F3393">
        <v>65.755674707699455</v>
      </c>
      <c r="G3393">
        <v>133.34496808562227</v>
      </c>
      <c r="H3393">
        <v>315.31586957488008</v>
      </c>
      <c r="I3393">
        <v>4.4026705375666335</v>
      </c>
      <c r="J3393">
        <v>22.603595023488495</v>
      </c>
      <c r="K3393">
        <v>22.246909385060761</v>
      </c>
      <c r="L3393">
        <v>22.707354789113495</v>
      </c>
      <c r="M3393">
        <v>14.000041251515837</v>
      </c>
      <c r="N3393">
        <v>9.492040877675505</v>
      </c>
      <c r="O3393">
        <v>6.0171208432669356</v>
      </c>
      <c r="P3393">
        <v>6.5569839528555587</v>
      </c>
      <c r="Q3393">
        <v>24.662101035451386</v>
      </c>
      <c r="R3393">
        <v>3.9350407174582198</v>
      </c>
      <c r="S3393">
        <v>18.640640502309296</v>
      </c>
      <c r="T3393">
        <v>14.165374999379607</v>
      </c>
      <c r="U3393">
        <v>84.351224189137909</v>
      </c>
      <c r="V3393">
        <v>3.9350407174582198</v>
      </c>
      <c r="W3393">
        <v>22.275037055348847</v>
      </c>
      <c r="X3393">
        <v>4781.5405094674579</v>
      </c>
      <c r="Y3393">
        <v>64.585236792897675</v>
      </c>
      <c r="Z3393">
        <v>-7.005665535593538</v>
      </c>
      <c r="AA3393">
        <v>0.598368888234587</v>
      </c>
      <c r="AB3393">
        <v>1.4646663716788009</v>
      </c>
      <c r="AC3393">
        <v>41.968037848805878</v>
      </c>
      <c r="AD3393">
        <v>56.474179511403534</v>
      </c>
    </row>
    <row r="3394" spans="1:30" x14ac:dyDescent="0.45">
      <c r="A3394" s="5" t="s">
        <v>3425</v>
      </c>
      <c r="B3394">
        <v>13.905040984487028</v>
      </c>
      <c r="C3394">
        <v>14.879040961598845</v>
      </c>
      <c r="D3394">
        <v>21.109330420827362</v>
      </c>
      <c r="E3394">
        <v>12.036177878713103</v>
      </c>
      <c r="F3394">
        <v>63.281219440138038</v>
      </c>
      <c r="G3394">
        <v>133.34496808562227</v>
      </c>
      <c r="H3394">
        <v>315.33448529753633</v>
      </c>
      <c r="I3394">
        <v>4.5052610686773971</v>
      </c>
      <c r="J3394">
        <v>22.603595023488495</v>
      </c>
      <c r="K3394">
        <v>22.246909385060761</v>
      </c>
      <c r="L3394">
        <v>22.707354789113495</v>
      </c>
      <c r="M3394">
        <v>14.034041648244353</v>
      </c>
      <c r="N3394">
        <v>9.5270412019247726</v>
      </c>
      <c r="O3394">
        <v>6.0117206624502852</v>
      </c>
      <c r="P3394">
        <v>6.5569839528555587</v>
      </c>
      <c r="Q3394">
        <v>25.028962378835175</v>
      </c>
      <c r="R3394">
        <v>3.9350407174582198</v>
      </c>
      <c r="S3394">
        <v>18.623140578603241</v>
      </c>
      <c r="T3394">
        <v>14.165374999379607</v>
      </c>
      <c r="U3394">
        <v>108.42642713103244</v>
      </c>
      <c r="V3394">
        <v>3.9350407174582198</v>
      </c>
      <c r="W3394">
        <v>22.275037055348847</v>
      </c>
      <c r="X3394">
        <v>4781.5405094674579</v>
      </c>
      <c r="Y3394">
        <v>62.65494275603244</v>
      </c>
      <c r="Z3394">
        <v>-7.0639026113992021</v>
      </c>
      <c r="AA3394">
        <v>0.598368888234587</v>
      </c>
      <c r="AB3394">
        <v>1.4646663716788009</v>
      </c>
      <c r="AC3394">
        <v>41.9749157479758</v>
      </c>
      <c r="AD3394">
        <v>56.474179511403534</v>
      </c>
    </row>
    <row r="3395" spans="1:30" x14ac:dyDescent="0.45">
      <c r="A3395" s="5" t="s">
        <v>3426</v>
      </c>
      <c r="B3395">
        <v>13.881040816640349</v>
      </c>
      <c r="C3395">
        <v>14.865041022634001</v>
      </c>
      <c r="D3395">
        <v>18.704475646352265</v>
      </c>
      <c r="E3395">
        <v>13.485807662343474</v>
      </c>
      <c r="F3395">
        <v>65.612160331223322</v>
      </c>
      <c r="G3395">
        <v>133.34496808562227</v>
      </c>
      <c r="H3395">
        <v>315.35889936003633</v>
      </c>
      <c r="I3395">
        <v>4.5052610686773971</v>
      </c>
      <c r="J3395">
        <v>22.707354789113495</v>
      </c>
      <c r="K3395">
        <v>22.246909385060761</v>
      </c>
      <c r="L3395">
        <v>22.817607169484589</v>
      </c>
      <c r="M3395">
        <v>14.070641761159392</v>
      </c>
      <c r="N3395">
        <v>9.56104112181613</v>
      </c>
      <c r="O3395">
        <v>6.0064806989187911</v>
      </c>
      <c r="P3395">
        <v>6.5569839528555587</v>
      </c>
      <c r="Q3395">
        <v>25.397181754445526</v>
      </c>
      <c r="R3395">
        <v>3.9350407174582198</v>
      </c>
      <c r="S3395">
        <v>18.607641463613007</v>
      </c>
      <c r="T3395">
        <v>14.164626365041228</v>
      </c>
      <c r="U3395">
        <v>117.27122235808322</v>
      </c>
      <c r="V3395">
        <v>3.9350407174582198</v>
      </c>
      <c r="W3395">
        <v>22.275037055348847</v>
      </c>
      <c r="X3395">
        <v>4781.5405094674579</v>
      </c>
      <c r="Y3395">
        <v>64.060319190358612</v>
      </c>
      <c r="Z3395">
        <v>-8.2172963568215653</v>
      </c>
      <c r="AA3395">
        <v>0.598368888234587</v>
      </c>
      <c r="AB3395">
        <v>1.4646663716788009</v>
      </c>
      <c r="AC3395">
        <v>41.9749157479758</v>
      </c>
      <c r="AD3395">
        <v>56.474179511403534</v>
      </c>
    </row>
    <row r="3396" spans="1:30" x14ac:dyDescent="0.45">
      <c r="A3396" s="5" t="s">
        <v>3427</v>
      </c>
      <c r="B3396">
        <v>13.858041053151579</v>
      </c>
      <c r="C3396">
        <v>14.850040679311247</v>
      </c>
      <c r="D3396">
        <v>21.135272269582245</v>
      </c>
      <c r="E3396">
        <v>11.065691237782927</v>
      </c>
      <c r="F3396">
        <v>65.585086759090927</v>
      </c>
      <c r="G3396">
        <v>133.34496808562227</v>
      </c>
      <c r="H3396">
        <v>315.39323163542696</v>
      </c>
      <c r="I3396">
        <v>25.791693930959198</v>
      </c>
      <c r="J3396">
        <v>22.707354789113495</v>
      </c>
      <c r="K3396">
        <v>22.246909385060761</v>
      </c>
      <c r="L3396">
        <v>22.817607169484589</v>
      </c>
      <c r="M3396">
        <v>14.107041602467985</v>
      </c>
      <c r="N3396">
        <v>9.6020410111899093</v>
      </c>
      <c r="O3396">
        <v>6.0016048005575851</v>
      </c>
      <c r="P3396">
        <v>6.5569839528555587</v>
      </c>
      <c r="Q3396">
        <v>25.763600592946503</v>
      </c>
      <c r="R3396">
        <v>3.9350407174582198</v>
      </c>
      <c r="S3396">
        <v>18.586941962575409</v>
      </c>
      <c r="T3396">
        <v>14.164626365041228</v>
      </c>
      <c r="U3396">
        <v>121.67202497038791</v>
      </c>
      <c r="V3396">
        <v>3.9350407174582198</v>
      </c>
      <c r="W3396">
        <v>22.275037055348847</v>
      </c>
      <c r="X3396">
        <v>4781.5405094674579</v>
      </c>
      <c r="Y3396">
        <v>62.479459052419159</v>
      </c>
      <c r="Z3396">
        <v>-8.2834632345681474</v>
      </c>
      <c r="AA3396">
        <v>0.598368888234587</v>
      </c>
      <c r="AB3396">
        <v>1.4646663716788009</v>
      </c>
      <c r="AC3396">
        <v>41.9749157479758</v>
      </c>
      <c r="AD3396">
        <v>56.474179511403534</v>
      </c>
    </row>
    <row r="3397" spans="1:30" x14ac:dyDescent="0.45">
      <c r="A3397" s="5" t="s">
        <v>3428</v>
      </c>
      <c r="B3397">
        <v>13.837041144704314</v>
      </c>
      <c r="C3397">
        <v>14.832041030263396</v>
      </c>
      <c r="D3397">
        <v>19.000501876210663</v>
      </c>
      <c r="E3397">
        <v>11.390712981557341</v>
      </c>
      <c r="F3397">
        <v>70.539148594106749</v>
      </c>
      <c r="G3397">
        <v>133.34496808562227</v>
      </c>
      <c r="H3397">
        <v>315.42756391081758</v>
      </c>
      <c r="I3397">
        <v>19.886615996694061</v>
      </c>
      <c r="J3397">
        <v>22.707354789113495</v>
      </c>
      <c r="K3397">
        <v>22.376614814137909</v>
      </c>
      <c r="L3397">
        <v>22.921366935109589</v>
      </c>
      <c r="M3397">
        <v>14.149041419362517</v>
      </c>
      <c r="N3397">
        <v>9.6366412690634444</v>
      </c>
      <c r="O3397">
        <v>5.9962747148031905</v>
      </c>
      <c r="P3397">
        <v>6.5569839528555587</v>
      </c>
      <c r="Q3397">
        <v>26.128943686818573</v>
      </c>
      <c r="R3397">
        <v>3.9350407174582198</v>
      </c>
      <c r="S3397">
        <v>18.57174134764621</v>
      </c>
      <c r="T3397">
        <v>14.164626365041228</v>
      </c>
      <c r="U3397">
        <v>126.73902631316135</v>
      </c>
      <c r="V3397">
        <v>3.9350407174582198</v>
      </c>
      <c r="W3397">
        <v>22.495038276051972</v>
      </c>
      <c r="X3397">
        <v>4781.5405094674579</v>
      </c>
      <c r="Y3397">
        <v>64.148061042165253</v>
      </c>
      <c r="Z3397">
        <v>-8.3487241217141435</v>
      </c>
      <c r="AA3397">
        <v>0.598368888234587</v>
      </c>
      <c r="AB3397">
        <v>1.4646663716788009</v>
      </c>
      <c r="AC3397">
        <v>41.981797461842987</v>
      </c>
      <c r="AD3397">
        <v>56.474179511403534</v>
      </c>
    </row>
    <row r="3398" spans="1:30" x14ac:dyDescent="0.45">
      <c r="A3398" s="5" t="s">
        <v>3429</v>
      </c>
      <c r="B3398">
        <v>13.813040976857634</v>
      </c>
      <c r="C3398">
        <v>14.818440680837126</v>
      </c>
      <c r="D3398">
        <v>13.762000327443571</v>
      </c>
      <c r="E3398">
        <v>11.552460913991423</v>
      </c>
      <c r="F3398">
        <v>89.922620478791174</v>
      </c>
      <c r="G3398">
        <v>133.34496808562227</v>
      </c>
      <c r="H3398">
        <v>315.83854413542696</v>
      </c>
      <c r="I3398">
        <v>4.3827234855646804</v>
      </c>
      <c r="J3398">
        <v>22.707354789113495</v>
      </c>
      <c r="K3398">
        <v>22.376614814137909</v>
      </c>
      <c r="L3398">
        <v>22.921366935109589</v>
      </c>
      <c r="M3398">
        <v>14.190041785573454</v>
      </c>
      <c r="N3398">
        <v>9.676040892934294</v>
      </c>
      <c r="O3398">
        <v>5.9914908460135177</v>
      </c>
      <c r="P3398">
        <v>6.5569839528555587</v>
      </c>
      <c r="Q3398">
        <v>26.492081885671112</v>
      </c>
      <c r="R3398">
        <v>3.9350407174582198</v>
      </c>
      <c r="S3398">
        <v>18.551241164540741</v>
      </c>
      <c r="T3398">
        <v>14.279493575429411</v>
      </c>
      <c r="U3398">
        <v>128.49831891570039</v>
      </c>
      <c r="V3398">
        <v>3.9350407174582198</v>
      </c>
      <c r="W3398">
        <v>22.495038276051972</v>
      </c>
      <c r="X3398">
        <v>4781.5405094674579</v>
      </c>
      <c r="Y3398">
        <v>62.307793860768768</v>
      </c>
      <c r="Z3398">
        <v>-8.3854329535012528</v>
      </c>
      <c r="AA3398">
        <v>0.598368888234587</v>
      </c>
      <c r="AB3398">
        <v>1.4646663716788009</v>
      </c>
      <c r="AC3398">
        <v>41.98721814665744</v>
      </c>
      <c r="AD3398">
        <v>56.474179511403534</v>
      </c>
    </row>
    <row r="3399" spans="1:30" x14ac:dyDescent="0.45">
      <c r="A3399" s="5" t="s">
        <v>3430</v>
      </c>
      <c r="B3399">
        <v>13.790041213368864</v>
      </c>
      <c r="C3399">
        <v>14.801040892934294</v>
      </c>
      <c r="D3399">
        <v>15.281821494435759</v>
      </c>
      <c r="E3399">
        <v>12.985305075978728</v>
      </c>
      <c r="F3399">
        <v>77.475104488238003</v>
      </c>
      <c r="G3399">
        <v>133.34496808562227</v>
      </c>
      <c r="H3399">
        <v>315.82755780730196</v>
      </c>
      <c r="I3399">
        <v>4.4853111556524947</v>
      </c>
      <c r="J3399">
        <v>22.817607169484589</v>
      </c>
      <c r="K3399">
        <v>22.376614814137909</v>
      </c>
      <c r="L3399">
        <v>22.921366935109589</v>
      </c>
      <c r="M3399">
        <v>14.232041602467985</v>
      </c>
      <c r="N3399">
        <v>9.722641234731169</v>
      </c>
      <c r="O3399">
        <v>5.9862809232229903</v>
      </c>
      <c r="P3399">
        <v>6.5569839528555587</v>
      </c>
      <c r="Q3399">
        <v>26.849801307057831</v>
      </c>
      <c r="R3399">
        <v>3.9350407174582198</v>
      </c>
      <c r="S3399">
        <v>18.535541777944061</v>
      </c>
      <c r="T3399">
        <v>14.164626365041228</v>
      </c>
      <c r="U3399">
        <v>131.54281354460664</v>
      </c>
      <c r="V3399">
        <v>3.9350407174582198</v>
      </c>
      <c r="W3399">
        <v>22.495038276051972</v>
      </c>
      <c r="X3399">
        <v>4781.5405094674579</v>
      </c>
      <c r="Y3399">
        <v>64.301415686940643</v>
      </c>
      <c r="Z3399">
        <v>-8.399708504343538</v>
      </c>
      <c r="AA3399">
        <v>0.598368888234587</v>
      </c>
      <c r="AB3399">
        <v>1.4646663716788009</v>
      </c>
      <c r="AC3399">
        <v>41.988381629323456</v>
      </c>
      <c r="AD3399">
        <v>56.474179511403534</v>
      </c>
    </row>
    <row r="3400" spans="1:30" x14ac:dyDescent="0.45">
      <c r="A3400" s="5" t="s">
        <v>3431</v>
      </c>
      <c r="B3400">
        <v>13.766440635060759</v>
      </c>
      <c r="C3400">
        <v>14.785041098927946</v>
      </c>
      <c r="D3400">
        <v>19.40487123045871</v>
      </c>
      <c r="E3400">
        <v>11.572298293446989</v>
      </c>
      <c r="F3400">
        <v>68.850186850248704</v>
      </c>
      <c r="G3400">
        <v>133.34496808562227</v>
      </c>
      <c r="H3400">
        <v>315.81657147917696</v>
      </c>
      <c r="I3400">
        <v>4.4853111556524947</v>
      </c>
      <c r="J3400">
        <v>22.817607169484589</v>
      </c>
      <c r="K3400">
        <v>22.493344550466034</v>
      </c>
      <c r="L3400">
        <v>23.038102393483612</v>
      </c>
      <c r="M3400">
        <v>14.274041419362517</v>
      </c>
      <c r="N3400">
        <v>9.7790410569662765</v>
      </c>
      <c r="O3400">
        <v>5.9811308434958175</v>
      </c>
      <c r="P3400">
        <v>6.5569839528555587</v>
      </c>
      <c r="Q3400">
        <v>27.212182288503143</v>
      </c>
      <c r="R3400">
        <v>3.9350407174582198</v>
      </c>
      <c r="S3400">
        <v>18.515241866445038</v>
      </c>
      <c r="T3400">
        <v>14.164626365041228</v>
      </c>
      <c r="U3400">
        <v>105.81102490935275</v>
      </c>
      <c r="V3400">
        <v>3.9350407174582198</v>
      </c>
      <c r="W3400">
        <v>22.495038276051972</v>
      </c>
      <c r="X3400">
        <v>4781.5405094674579</v>
      </c>
      <c r="Y3400">
        <v>62.650361304616425</v>
      </c>
      <c r="Z3400">
        <v>-8.4302995153909013</v>
      </c>
      <c r="AA3400">
        <v>0.598368888234587</v>
      </c>
      <c r="AB3400">
        <v>1.4646663716788009</v>
      </c>
      <c r="AC3400">
        <v>41.989545111989472</v>
      </c>
      <c r="AD3400">
        <v>56.474179511403534</v>
      </c>
    </row>
    <row r="3401" spans="1:30" x14ac:dyDescent="0.45">
      <c r="A3401" s="5" t="s">
        <v>3432</v>
      </c>
      <c r="B3401">
        <v>13.744040732717009</v>
      </c>
      <c r="C3401">
        <v>14.770040755605192</v>
      </c>
      <c r="D3401">
        <v>18.255851035451386</v>
      </c>
      <c r="E3401">
        <v>15.406947379445525</v>
      </c>
      <c r="F3401">
        <v>62.090992305042221</v>
      </c>
      <c r="G3401">
        <v>133.34496808562227</v>
      </c>
      <c r="H3401">
        <v>315.80558515105196</v>
      </c>
      <c r="I3401">
        <v>25.985467200612518</v>
      </c>
      <c r="J3401">
        <v>22.921366935109589</v>
      </c>
      <c r="K3401">
        <v>22.493344550466034</v>
      </c>
      <c r="L3401">
        <v>23.141862159108612</v>
      </c>
      <c r="M3401">
        <v>14.310041671132536</v>
      </c>
      <c r="N3401">
        <v>9.8332412293905929</v>
      </c>
      <c r="O3401">
        <v>5.9758007577414229</v>
      </c>
      <c r="P3401">
        <v>6.5569839528555587</v>
      </c>
      <c r="Q3401">
        <v>27.571461921071503</v>
      </c>
      <c r="R3401">
        <v>3.9350407174582198</v>
      </c>
      <c r="S3401">
        <v>18.499840979909393</v>
      </c>
      <c r="T3401">
        <v>14.164627318715544</v>
      </c>
      <c r="U3401">
        <v>89.33322644743869</v>
      </c>
      <c r="V3401">
        <v>3.9350407174582198</v>
      </c>
      <c r="W3401">
        <v>22.715039496755097</v>
      </c>
      <c r="X3401">
        <v>4781.5405094674579</v>
      </c>
      <c r="Y3401">
        <v>64.330407386159393</v>
      </c>
      <c r="Z3401">
        <v>-8.4404962011819169</v>
      </c>
      <c r="AA3401">
        <v>0.598368888234587</v>
      </c>
      <c r="AB3401">
        <v>1.4646663716788009</v>
      </c>
      <c r="AC3401">
        <v>41.990712409352753</v>
      </c>
      <c r="AD3401">
        <v>56.474179511403534</v>
      </c>
    </row>
    <row r="3402" spans="1:30" x14ac:dyDescent="0.45">
      <c r="A3402" s="5" t="s">
        <v>3433</v>
      </c>
      <c r="B3402">
        <v>13.723040824269743</v>
      </c>
      <c r="C3402">
        <v>14.751040702199431</v>
      </c>
      <c r="D3402">
        <v>15.625155692433806</v>
      </c>
      <c r="E3402">
        <v>14.300652747487517</v>
      </c>
      <c r="F3402">
        <v>71.944587610182282</v>
      </c>
      <c r="G3402">
        <v>133.34496808562227</v>
      </c>
      <c r="H3402">
        <v>315.80064130339571</v>
      </c>
      <c r="I3402">
        <v>19.982365851735565</v>
      </c>
      <c r="J3402">
        <v>22.921366935109589</v>
      </c>
      <c r="K3402">
        <v>22.61656499419162</v>
      </c>
      <c r="L3402">
        <v>23.141862159108612</v>
      </c>
      <c r="M3402">
        <v>14.346641784047575</v>
      </c>
      <c r="N3402">
        <v>9.8790409615988448</v>
      </c>
      <c r="O3402">
        <v>5.9709587148184493</v>
      </c>
      <c r="P3402">
        <v>6.5569839528555587</v>
      </c>
      <c r="Q3402">
        <v>27.928181891774628</v>
      </c>
      <c r="R3402">
        <v>3.9350407174582198</v>
      </c>
      <c r="S3402">
        <v>18.481201415395233</v>
      </c>
      <c r="T3402">
        <v>14.164627318715544</v>
      </c>
      <c r="U3402">
        <v>49.741036658620331</v>
      </c>
      <c r="V3402">
        <v>3.9350407174582198</v>
      </c>
      <c r="W3402">
        <v>22.715039496755097</v>
      </c>
      <c r="X3402">
        <v>4781.5405094674579</v>
      </c>
      <c r="Y3402">
        <v>62.914349799489472</v>
      </c>
      <c r="Z3402">
        <v>-8.460891480112581</v>
      </c>
      <c r="AA3402">
        <v>0.598368888234587</v>
      </c>
      <c r="AB3402">
        <v>1.4646663716788009</v>
      </c>
      <c r="AC3402">
        <v>41.991875892018768</v>
      </c>
      <c r="AD3402">
        <v>56.474179511403534</v>
      </c>
    </row>
    <row r="3403" spans="1:30" x14ac:dyDescent="0.45">
      <c r="A3403" s="5" t="s">
        <v>3434</v>
      </c>
      <c r="B3403">
        <v>13.698440795278044</v>
      </c>
      <c r="C3403">
        <v>14.733041053151579</v>
      </c>
      <c r="D3403">
        <v>17.018327956532929</v>
      </c>
      <c r="E3403">
        <v>10.833750491475554</v>
      </c>
      <c r="F3403">
        <v>79.002612743277879</v>
      </c>
      <c r="G3403">
        <v>133.34496808562227</v>
      </c>
      <c r="H3403">
        <v>316.05698895964571</v>
      </c>
      <c r="I3403">
        <v>4.4140717140192702</v>
      </c>
      <c r="J3403">
        <v>23.051072364186737</v>
      </c>
      <c r="K3403">
        <v>22.720332389211151</v>
      </c>
      <c r="L3403">
        <v>23.258599524831268</v>
      </c>
      <c r="M3403">
        <v>14.388041739797087</v>
      </c>
      <c r="N3403">
        <v>9.9160411408896163</v>
      </c>
      <c r="O3403">
        <v>5.965626721715422</v>
      </c>
      <c r="P3403">
        <v>6.5569839528555587</v>
      </c>
      <c r="Q3403">
        <v>28.285241370534393</v>
      </c>
      <c r="R3403">
        <v>3.9350407174582198</v>
      </c>
      <c r="S3403">
        <v>18.463941817616913</v>
      </c>
      <c r="T3403">
        <v>14.164627318715544</v>
      </c>
      <c r="U3403">
        <v>48.704037909841034</v>
      </c>
      <c r="V3403">
        <v>3.9350407174582198</v>
      </c>
      <c r="W3403">
        <v>22.715039496755097</v>
      </c>
      <c r="X3403">
        <v>4781.5405094674579</v>
      </c>
      <c r="Y3403">
        <v>63.990887885426972</v>
      </c>
      <c r="Z3403">
        <v>-8.4710881659035966</v>
      </c>
      <c r="AA3403">
        <v>0.598368888234587</v>
      </c>
      <c r="AB3403">
        <v>1.4646663716788009</v>
      </c>
      <c r="AC3403">
        <v>42.003571753835175</v>
      </c>
      <c r="AD3403">
        <v>56.474179511403534</v>
      </c>
    </row>
    <row r="3404" spans="1:30" x14ac:dyDescent="0.45">
      <c r="A3404" s="5" t="s">
        <v>3435</v>
      </c>
      <c r="B3404">
        <v>13.676040892934294</v>
      </c>
      <c r="C3404">
        <v>14.717041259145232</v>
      </c>
      <c r="D3404">
        <v>17.132771735524628</v>
      </c>
      <c r="E3404">
        <v>15.416105513905974</v>
      </c>
      <c r="F3404">
        <v>64.715964198247178</v>
      </c>
      <c r="G3404">
        <v>133.34496808562227</v>
      </c>
      <c r="H3404">
        <v>316.19941449675508</v>
      </c>
      <c r="I3404">
        <v>4.5166593841070846</v>
      </c>
      <c r="J3404">
        <v>23.051072364186737</v>
      </c>
      <c r="K3404">
        <v>22.720332389211151</v>
      </c>
      <c r="L3404">
        <v>23.258599524831268</v>
      </c>
      <c r="M3404">
        <v>14.435041671132536</v>
      </c>
      <c r="N3404">
        <v>9.9722411683554366</v>
      </c>
      <c r="O3404">
        <v>5.9605248025412276</v>
      </c>
      <c r="P3404">
        <v>6.5569839528555587</v>
      </c>
      <c r="Q3404">
        <v>28.640362983083222</v>
      </c>
      <c r="R3404">
        <v>3.9350407174582198</v>
      </c>
      <c r="S3404">
        <v>18.445481543874237</v>
      </c>
      <c r="T3404">
        <v>14.165375953053923</v>
      </c>
      <c r="U3404">
        <v>58.149235968923065</v>
      </c>
      <c r="V3404">
        <v>3.9350407174582198</v>
      </c>
      <c r="W3404">
        <v>22.935040717458222</v>
      </c>
      <c r="X3404">
        <v>4781.5405094674579</v>
      </c>
      <c r="Y3404">
        <v>63.649846320485565</v>
      </c>
      <c r="Z3404">
        <v>-8.4926154562478349</v>
      </c>
      <c r="AA3404">
        <v>0.598368888234587</v>
      </c>
      <c r="AB3404">
        <v>1.5672540715689376</v>
      </c>
      <c r="AC3404">
        <v>42.003571753835175</v>
      </c>
      <c r="AD3404">
        <v>56.474179511403534</v>
      </c>
    </row>
    <row r="3405" spans="1:30" x14ac:dyDescent="0.45">
      <c r="A3405" s="5" t="s">
        <v>3436</v>
      </c>
      <c r="B3405">
        <v>13.652040725087614</v>
      </c>
      <c r="C3405">
        <v>14.699040656423064</v>
      </c>
      <c r="D3405">
        <v>15.49392629179904</v>
      </c>
      <c r="E3405">
        <v>15.631259208058806</v>
      </c>
      <c r="F3405">
        <v>68.437009653445415</v>
      </c>
      <c r="G3405">
        <v>133.34496808562227</v>
      </c>
      <c r="H3405">
        <v>316.13837934050508</v>
      </c>
      <c r="I3405">
        <v>4.5166593841070846</v>
      </c>
      <c r="J3405">
        <v>23.154839759206268</v>
      </c>
      <c r="K3405">
        <v>22.720332389211151</v>
      </c>
      <c r="L3405">
        <v>23.375334983205292</v>
      </c>
      <c r="M3405">
        <v>14.477041488027067</v>
      </c>
      <c r="N3405">
        <v>10.024241214131804</v>
      </c>
      <c r="O3405">
        <v>5.9558208039755538</v>
      </c>
      <c r="P3405">
        <v>6.5569839528555587</v>
      </c>
      <c r="Q3405">
        <v>28.995501761769745</v>
      </c>
      <c r="R3405">
        <v>3.9350407174582198</v>
      </c>
      <c r="S3405">
        <v>18.428241973256561</v>
      </c>
      <c r="T3405">
        <v>14.165001159047575</v>
      </c>
      <c r="U3405">
        <v>65.372037177419159</v>
      </c>
      <c r="V3405">
        <v>3.9350407174582198</v>
      </c>
      <c r="W3405">
        <v>22.935040717458222</v>
      </c>
      <c r="X3405">
        <v>4781.5405094674579</v>
      </c>
      <c r="Y3405">
        <v>63.341607337331268</v>
      </c>
      <c r="Z3405">
        <v>-9.0742967077737138</v>
      </c>
      <c r="AA3405">
        <v>0.598368888234587</v>
      </c>
      <c r="AB3405">
        <v>1.5672540715689376</v>
      </c>
      <c r="AC3405">
        <v>42.003571753835175</v>
      </c>
      <c r="AD3405">
        <v>56.474179511403534</v>
      </c>
    </row>
    <row r="3406" spans="1:30" x14ac:dyDescent="0.45">
      <c r="A3406" s="5" t="s">
        <v>3437</v>
      </c>
      <c r="B3406">
        <v>13.629040961598845</v>
      </c>
      <c r="C3406">
        <v>14.681041007375212</v>
      </c>
      <c r="D3406">
        <v>13.18672585997531</v>
      </c>
      <c r="E3406">
        <v>12.225393538808317</v>
      </c>
      <c r="F3406">
        <v>89.443919622501994</v>
      </c>
      <c r="G3406">
        <v>133.34496808562227</v>
      </c>
      <c r="H3406">
        <v>316.56055951628633</v>
      </c>
      <c r="I3406">
        <v>26.22484136137912</v>
      </c>
      <c r="J3406">
        <v>23.265084510182831</v>
      </c>
      <c r="K3406">
        <v>22.830577140187714</v>
      </c>
      <c r="L3406">
        <v>23.518004660939667</v>
      </c>
      <c r="M3406">
        <v>14.515041594838591</v>
      </c>
      <c r="N3406">
        <v>10.080041175221892</v>
      </c>
      <c r="O3406">
        <v>5.9505407861227706</v>
      </c>
      <c r="P3406">
        <v>6.5569839528555587</v>
      </c>
      <c r="Q3406">
        <v>29.347821479176972</v>
      </c>
      <c r="R3406">
        <v>3.9350407174582198</v>
      </c>
      <c r="S3406">
        <v>18.410081153249237</v>
      </c>
      <c r="T3406">
        <v>14.279494529103728</v>
      </c>
      <c r="U3406">
        <v>69.858029609059784</v>
      </c>
      <c r="V3406">
        <v>3.9350407174582198</v>
      </c>
      <c r="W3406">
        <v>22.935040717458222</v>
      </c>
      <c r="X3406">
        <v>4781.5405094674579</v>
      </c>
      <c r="Y3406">
        <v>64.305230384206268</v>
      </c>
      <c r="Z3406">
        <v>-9.0885732122903153</v>
      </c>
      <c r="AA3406">
        <v>0.598368888234587</v>
      </c>
      <c r="AB3406">
        <v>1.5672540715689376</v>
      </c>
      <c r="AC3406">
        <v>42.010453467702362</v>
      </c>
      <c r="AD3406">
        <v>56.474179511403534</v>
      </c>
    </row>
    <row r="3407" spans="1:30" x14ac:dyDescent="0.45">
      <c r="A3407" s="5" t="s">
        <v>3438</v>
      </c>
      <c r="B3407">
        <v>13.608041053151579</v>
      </c>
      <c r="C3407">
        <v>14.665041213368864</v>
      </c>
      <c r="D3407">
        <v>17.921674971913788</v>
      </c>
      <c r="E3407">
        <v>14.683661704396696</v>
      </c>
      <c r="F3407">
        <v>64.577228775003491</v>
      </c>
      <c r="G3407">
        <v>133.34496808562227</v>
      </c>
      <c r="H3407">
        <v>316.76200604948946</v>
      </c>
      <c r="I3407">
        <v>20.050187354421112</v>
      </c>
      <c r="J3407">
        <v>23.265084510182831</v>
      </c>
      <c r="K3407">
        <v>22.934342627858612</v>
      </c>
      <c r="L3407">
        <v>23.518004660939667</v>
      </c>
      <c r="M3407">
        <v>14.548041587209196</v>
      </c>
      <c r="N3407">
        <v>10.126041179036589</v>
      </c>
      <c r="O3407">
        <v>5.9452407411093429</v>
      </c>
      <c r="P3407">
        <v>6.5569839528555587</v>
      </c>
      <c r="Q3407">
        <v>29.69968152556369</v>
      </c>
      <c r="R3407">
        <v>3.9350407174582198</v>
      </c>
      <c r="S3407">
        <v>18.392941718434784</v>
      </c>
      <c r="T3407">
        <v>14.164626365041228</v>
      </c>
      <c r="U3407">
        <v>73.07101941618869</v>
      </c>
      <c r="V3407">
        <v>3.9350407174582198</v>
      </c>
      <c r="W3407">
        <v>23.155041938161347</v>
      </c>
      <c r="X3407">
        <v>4781.5405094674579</v>
      </c>
      <c r="Y3407">
        <v>62.843392615651581</v>
      </c>
      <c r="Z3407">
        <v>-9.116897339487581</v>
      </c>
      <c r="AA3407">
        <v>0.598368888234587</v>
      </c>
      <c r="AB3407">
        <v>1.5672540715689376</v>
      </c>
      <c r="AC3407">
        <v>42.015038733815643</v>
      </c>
      <c r="AD3407">
        <v>56.474179511403534</v>
      </c>
    </row>
    <row r="3408" spans="1:30" x14ac:dyDescent="0.45">
      <c r="A3408" s="5" t="s">
        <v>3439</v>
      </c>
      <c r="B3408">
        <v>13.5840408853049</v>
      </c>
      <c r="C3408">
        <v>14.65004087004611</v>
      </c>
      <c r="D3408">
        <v>13.90543866667697</v>
      </c>
      <c r="E3408">
        <v>13.736059432363005</v>
      </c>
      <c r="F3408">
        <v>79.802138431394084</v>
      </c>
      <c r="G3408">
        <v>133.34496808562227</v>
      </c>
      <c r="H3408">
        <v>316.76200604948946</v>
      </c>
      <c r="I3408">
        <v>4.3998209587092116</v>
      </c>
      <c r="J3408">
        <v>23.394789939259979</v>
      </c>
      <c r="K3408">
        <v>23.044587378835175</v>
      </c>
      <c r="L3408">
        <v>23.690510993337128</v>
      </c>
      <c r="M3408">
        <v>14.547641043996306</v>
      </c>
      <c r="N3408">
        <v>10.156041388844939</v>
      </c>
      <c r="O3408">
        <v>5.940010791158171</v>
      </c>
      <c r="P3408">
        <v>6.4567263177389815</v>
      </c>
      <c r="Q3408">
        <v>29.751641517018768</v>
      </c>
      <c r="R3408">
        <v>3.9350407174582198</v>
      </c>
      <c r="S3408">
        <v>18.372741942738983</v>
      </c>
      <c r="T3408">
        <v>14.164626365041228</v>
      </c>
      <c r="U3408">
        <v>75.806622748708222</v>
      </c>
      <c r="V3408">
        <v>3.9350407174582198</v>
      </c>
      <c r="W3408">
        <v>23.155041938161347</v>
      </c>
      <c r="X3408">
        <v>4781.5405094674579</v>
      </c>
      <c r="Y3408">
        <v>64.672211890553925</v>
      </c>
      <c r="Z3408">
        <v>-9.1225631186013505</v>
      </c>
      <c r="AA3408">
        <v>0.598368888234587</v>
      </c>
      <c r="AB3408">
        <v>1.5672540715689376</v>
      </c>
      <c r="AC3408">
        <v>42.015038733815643</v>
      </c>
      <c r="AD3408">
        <v>56.474179511403534</v>
      </c>
    </row>
    <row r="3409" spans="1:30" x14ac:dyDescent="0.45">
      <c r="A3409" s="5" t="s">
        <v>3440</v>
      </c>
      <c r="B3409">
        <v>13.56104112181613</v>
      </c>
      <c r="C3409">
        <v>14.634041076039763</v>
      </c>
      <c r="D3409">
        <v>14.849986319875212</v>
      </c>
      <c r="E3409">
        <v>11.625704055165739</v>
      </c>
      <c r="F3409">
        <v>84.555890313255532</v>
      </c>
      <c r="G3409">
        <v>133.34496808562227</v>
      </c>
      <c r="H3409">
        <v>316.76200604948946</v>
      </c>
      <c r="I3409">
        <v>4.5052610686773971</v>
      </c>
      <c r="J3409">
        <v>23.518004660939667</v>
      </c>
      <c r="K3409">
        <v>23.174294715260956</v>
      </c>
      <c r="L3409">
        <v>23.732014899587128</v>
      </c>
      <c r="M3409">
        <v>14.563841109609099</v>
      </c>
      <c r="N3409">
        <v>10.089040999745817</v>
      </c>
      <c r="O3409">
        <v>5.9348607114309981</v>
      </c>
      <c r="P3409">
        <v>6.4567263177389815</v>
      </c>
      <c r="Q3409">
        <v>29.732800727223847</v>
      </c>
      <c r="R3409">
        <v>12.147635703420134</v>
      </c>
      <c r="S3409">
        <v>18.357140784596893</v>
      </c>
      <c r="T3409">
        <v>14.203539138173552</v>
      </c>
      <c r="U3409">
        <v>80.08401990446994</v>
      </c>
      <c r="V3409">
        <v>3.9350407174582198</v>
      </c>
      <c r="W3409">
        <v>23.155041938161347</v>
      </c>
      <c r="X3409">
        <v>4781.5405094674579</v>
      </c>
      <c r="Y3409">
        <v>62.72055554900119</v>
      </c>
      <c r="Z3409">
        <v>-9.136158699656038</v>
      </c>
      <c r="AA3409">
        <v>0.598368888234587</v>
      </c>
      <c r="AB3409">
        <v>1.5672540715689376</v>
      </c>
      <c r="AC3409">
        <v>42.015038733815643</v>
      </c>
      <c r="AD3409">
        <v>56.474179511403534</v>
      </c>
    </row>
    <row r="3410" spans="1:30" x14ac:dyDescent="0.45">
      <c r="A3410" s="5" t="s">
        <v>3441</v>
      </c>
      <c r="B3410">
        <v>13.53704095396945</v>
      </c>
      <c r="C3410">
        <v>14.615041022634001</v>
      </c>
      <c r="D3410">
        <v>14.532592063283415</v>
      </c>
      <c r="E3410">
        <v>13.586519484853239</v>
      </c>
      <c r="F3410">
        <v>78.012662786906276</v>
      </c>
      <c r="G3410">
        <v>133.34496808562227</v>
      </c>
      <c r="H3410">
        <v>316.71622968230196</v>
      </c>
      <c r="I3410">
        <v>4.5052610686773971</v>
      </c>
      <c r="J3410">
        <v>23.518004660939667</v>
      </c>
      <c r="K3410">
        <v>23.240441565846893</v>
      </c>
      <c r="L3410">
        <v>23.861722236012909</v>
      </c>
      <c r="M3410">
        <v>14.611041312550993</v>
      </c>
      <c r="N3410">
        <v>10.193041091298552</v>
      </c>
      <c r="O3410">
        <v>5.9300909093374923</v>
      </c>
      <c r="P3410">
        <v>6.4567263177389815</v>
      </c>
      <c r="Q3410">
        <v>29.714843039845917</v>
      </c>
      <c r="R3410">
        <v>12.147635703420134</v>
      </c>
      <c r="S3410">
        <v>18.337041144704315</v>
      </c>
      <c r="T3410">
        <v>14.203539138173552</v>
      </c>
      <c r="U3410">
        <v>78.645222907399628</v>
      </c>
      <c r="V3410">
        <v>3.9350407174582198</v>
      </c>
      <c r="W3410">
        <v>23.375043158864472</v>
      </c>
      <c r="X3410">
        <v>4781.5405094674579</v>
      </c>
      <c r="Y3410">
        <v>64.733254676198456</v>
      </c>
      <c r="Z3410">
        <v>-9.14635633912137</v>
      </c>
      <c r="AA3410">
        <v>0.598368888234587</v>
      </c>
      <c r="AB3410">
        <v>1.5672540715689376</v>
      </c>
      <c r="AC3410">
        <v>42.026501899098847</v>
      </c>
      <c r="AD3410">
        <v>56.474179511403534</v>
      </c>
    </row>
    <row r="3411" spans="1:30" x14ac:dyDescent="0.45">
      <c r="A3411" s="5" t="s">
        <v>3442</v>
      </c>
      <c r="B3411">
        <v>13.514041190480681</v>
      </c>
      <c r="C3411">
        <v>14.600040679311247</v>
      </c>
      <c r="D3411">
        <v>17.74466729674289</v>
      </c>
      <c r="E3411">
        <v>13.639926200246306</v>
      </c>
      <c r="F3411">
        <v>67.725435178561838</v>
      </c>
      <c r="G3411">
        <v>133.34496808562227</v>
      </c>
      <c r="H3411">
        <v>316.71622968230196</v>
      </c>
      <c r="I3411">
        <v>26.532035117482636</v>
      </c>
      <c r="J3411">
        <v>23.621770148610565</v>
      </c>
      <c r="K3411">
        <v>23.284539466237518</v>
      </c>
      <c r="L3411">
        <v>23.965482001637909</v>
      </c>
      <c r="M3411">
        <v>14.647041564321013</v>
      </c>
      <c r="N3411">
        <v>10.219640975331755</v>
      </c>
      <c r="O3411">
        <v>7.0851869634146407</v>
      </c>
      <c r="P3411">
        <v>3.9350407174582198</v>
      </c>
      <c r="Q3411">
        <v>29.698941474294159</v>
      </c>
      <c r="R3411">
        <v>12.176635985707732</v>
      </c>
      <c r="S3411">
        <v>18.321641211842987</v>
      </c>
      <c r="T3411">
        <v>14.088670974111052</v>
      </c>
      <c r="U3411">
        <v>78.73343396696994</v>
      </c>
      <c r="V3411">
        <v>3.9350407174582198</v>
      </c>
      <c r="W3411">
        <v>23.375043158864472</v>
      </c>
      <c r="X3411">
        <v>4781.5405094674579</v>
      </c>
      <c r="Y3411">
        <v>62.934949164723847</v>
      </c>
      <c r="Z3411">
        <v>-9.1134984442239091</v>
      </c>
      <c r="AA3411">
        <v>0.598368888234587</v>
      </c>
      <c r="AB3411">
        <v>1.5672540715689376</v>
      </c>
      <c r="AC3411">
        <v>42.026501899098847</v>
      </c>
      <c r="AD3411">
        <v>56.478757148122284</v>
      </c>
    </row>
    <row r="3412" spans="1:30" x14ac:dyDescent="0.45">
      <c r="A3412" s="5" t="s">
        <v>3443</v>
      </c>
      <c r="B3412">
        <v>13.490440612172575</v>
      </c>
      <c r="C3412">
        <v>14.5840408853049</v>
      </c>
      <c r="D3412">
        <v>15.623629813527556</v>
      </c>
      <c r="E3412">
        <v>14.117540603017302</v>
      </c>
      <c r="F3412">
        <v>72.518731326553677</v>
      </c>
      <c r="G3412">
        <v>133.34496808562227</v>
      </c>
      <c r="H3412">
        <v>316.71622968230196</v>
      </c>
      <c r="I3412">
        <v>20.167592292165253</v>
      </c>
      <c r="J3412">
        <v>23.73849988493869</v>
      </c>
      <c r="K3412">
        <v>23.394789939259979</v>
      </c>
      <c r="L3412">
        <v>24.07573247466037</v>
      </c>
      <c r="M3412">
        <v>14.685041671132536</v>
      </c>
      <c r="N3412">
        <v>10.259041076039763</v>
      </c>
      <c r="O3412">
        <v>7.0810928395743087</v>
      </c>
      <c r="P3412">
        <v>6.3425576737875655</v>
      </c>
      <c r="Q3412">
        <v>29.678443198537323</v>
      </c>
      <c r="R3412">
        <v>12.122896437978239</v>
      </c>
      <c r="S3412">
        <v>18.302921538686249</v>
      </c>
      <c r="T3412">
        <v>14.318032508229704</v>
      </c>
      <c r="U3412">
        <v>79.139035468434784</v>
      </c>
      <c r="V3412">
        <v>3.9350407174582198</v>
      </c>
      <c r="W3412">
        <v>23.375043158864472</v>
      </c>
      <c r="X3412">
        <v>4781.5405094674579</v>
      </c>
      <c r="Y3412">
        <v>64.738595252370331</v>
      </c>
      <c r="Z3412">
        <v>-9.107380623484163</v>
      </c>
      <c r="AA3412">
        <v>0.598368888234587</v>
      </c>
      <c r="AB3412">
        <v>1.5672540715689376</v>
      </c>
      <c r="AC3412">
        <v>42.037961249684784</v>
      </c>
      <c r="AD3412">
        <v>56.474179511403534</v>
      </c>
    </row>
    <row r="3413" spans="1:30" x14ac:dyDescent="0.45">
      <c r="A3413" s="5" t="s">
        <v>3444</v>
      </c>
      <c r="B3413">
        <v>13.468040709828825</v>
      </c>
      <c r="C3413">
        <v>14.566041236257048</v>
      </c>
      <c r="D3413">
        <v>16.301140075063202</v>
      </c>
      <c r="E3413">
        <v>13.586518531178923</v>
      </c>
      <c r="F3413">
        <v>72.062427683246</v>
      </c>
      <c r="G3413">
        <v>133.34496808562227</v>
      </c>
      <c r="H3413">
        <v>316.67728925261446</v>
      </c>
      <c r="I3413">
        <v>4.3998209587092116</v>
      </c>
      <c r="J3413">
        <v>23.874692206716034</v>
      </c>
      <c r="K3413">
        <v>23.518004660939667</v>
      </c>
      <c r="L3413">
        <v>24.17949224028537</v>
      </c>
      <c r="M3413">
        <v>14.696041350697966</v>
      </c>
      <c r="N3413">
        <v>10.315041308736296</v>
      </c>
      <c r="O3413">
        <v>7.0758509686941817</v>
      </c>
      <c r="P3413">
        <v>6.3165125897879317</v>
      </c>
      <c r="Q3413">
        <v>29.663041358327362</v>
      </c>
      <c r="R3413">
        <v>12.087265258168669</v>
      </c>
      <c r="S3413">
        <v>18.285640960072968</v>
      </c>
      <c r="T3413">
        <v>14.279493575429411</v>
      </c>
      <c r="U3413">
        <v>81.401425605153534</v>
      </c>
      <c r="V3413">
        <v>3.9350407174582198</v>
      </c>
      <c r="W3413">
        <v>23.595044379567597</v>
      </c>
      <c r="X3413">
        <v>4781.5405094674579</v>
      </c>
      <c r="Y3413">
        <v>63.081437354421112</v>
      </c>
      <c r="Z3413">
        <v>-9.0806415030007646</v>
      </c>
      <c r="AA3413">
        <v>0.598368888234587</v>
      </c>
      <c r="AB3413">
        <v>1.5672540715689376</v>
      </c>
      <c r="AC3413">
        <v>42.037961249684784</v>
      </c>
      <c r="AD3413">
        <v>56.478757148122284</v>
      </c>
    </row>
    <row r="3414" spans="1:30" x14ac:dyDescent="0.45">
      <c r="A3414" s="5" t="s">
        <v>3445</v>
      </c>
      <c r="B3414">
        <v>13.443440680837126</v>
      </c>
      <c r="C3414">
        <v>14.551040892934294</v>
      </c>
      <c r="D3414">
        <v>13.411037688588591</v>
      </c>
      <c r="E3414">
        <v>12.869332557057829</v>
      </c>
      <c r="F3414">
        <v>85.411220446141357</v>
      </c>
      <c r="G3414">
        <v>133.34496808562227</v>
      </c>
      <c r="H3414">
        <v>316.85694623503633</v>
      </c>
      <c r="I3414">
        <v>4.5052610686773971</v>
      </c>
      <c r="J3414">
        <v>23.874692206716034</v>
      </c>
      <c r="K3414">
        <v>23.66068006071994</v>
      </c>
      <c r="L3414">
        <v>24.289744620656464</v>
      </c>
      <c r="M3414">
        <v>14.71104169402072</v>
      </c>
      <c r="N3414">
        <v>10.373040919637175</v>
      </c>
      <c r="O3414">
        <v>7.0701608708853438</v>
      </c>
      <c r="P3414">
        <v>6.6938948682303145</v>
      </c>
      <c r="Q3414">
        <v>29.642342810964081</v>
      </c>
      <c r="R3414">
        <v>12.328150039052458</v>
      </c>
      <c r="S3414">
        <v>18.265241866445038</v>
      </c>
      <c r="T3414">
        <v>14.279868369435759</v>
      </c>
      <c r="U3414">
        <v>80.470021491384003</v>
      </c>
      <c r="V3414">
        <v>3.9350407174582198</v>
      </c>
      <c r="W3414">
        <v>23.595044379567597</v>
      </c>
      <c r="X3414">
        <v>4781.5405094674579</v>
      </c>
      <c r="Y3414">
        <v>64.703496222829315</v>
      </c>
      <c r="Z3414">
        <v>-9.0489184805398271</v>
      </c>
      <c r="AA3414">
        <v>0.598368888234587</v>
      </c>
      <c r="AB3414">
        <v>1.6698417714590743</v>
      </c>
      <c r="AC3414">
        <v>42.037961249684784</v>
      </c>
      <c r="AD3414">
        <v>56.478757148122284</v>
      </c>
    </row>
    <row r="3415" spans="1:30" x14ac:dyDescent="0.45">
      <c r="A3415" s="5" t="s">
        <v>3446</v>
      </c>
      <c r="B3415">
        <v>13.421040778493376</v>
      </c>
      <c r="C3415">
        <v>14.535041098927946</v>
      </c>
      <c r="D3415">
        <v>17.009169822072479</v>
      </c>
      <c r="E3415">
        <v>16.371333365773651</v>
      </c>
      <c r="F3415">
        <v>62.734538998106437</v>
      </c>
      <c r="G3415">
        <v>133.34496808562227</v>
      </c>
      <c r="H3415">
        <v>316.87266278777071</v>
      </c>
      <c r="I3415">
        <v>4.5052610686773971</v>
      </c>
      <c r="J3415">
        <v>23.978451972341034</v>
      </c>
      <c r="K3415">
        <v>23.783902411794159</v>
      </c>
      <c r="L3415">
        <v>24.399989371633026</v>
      </c>
      <c r="M3415">
        <v>14.738041167592497</v>
      </c>
      <c r="N3415">
        <v>10.431640868520232</v>
      </c>
      <c r="O3415">
        <v>7.0540108731741622</v>
      </c>
      <c r="P3415">
        <v>10.307127242421599</v>
      </c>
      <c r="Q3415">
        <v>29.625642066335175</v>
      </c>
      <c r="R3415">
        <v>12.002157454823942</v>
      </c>
      <c r="S3415">
        <v>18.249840979909393</v>
      </c>
      <c r="T3415">
        <v>13.996402983998747</v>
      </c>
      <c r="U3415">
        <v>86.191029792165253</v>
      </c>
      <c r="V3415">
        <v>3.9350407174582198</v>
      </c>
      <c r="W3415">
        <v>23.815045600270722</v>
      </c>
      <c r="X3415">
        <v>4781.5405094674579</v>
      </c>
      <c r="Y3415">
        <v>62.984540229176972</v>
      </c>
      <c r="Z3415">
        <v>-9.6870238729958817</v>
      </c>
      <c r="AA3415">
        <v>0.598368888234587</v>
      </c>
      <c r="AB3415">
        <v>1.6698417714590743</v>
      </c>
      <c r="AC3415">
        <v>42.04483533415744</v>
      </c>
      <c r="AD3415">
        <v>56.474179511403534</v>
      </c>
    </row>
    <row r="3416" spans="1:30" x14ac:dyDescent="0.45">
      <c r="A3416" s="5" t="s">
        <v>3447</v>
      </c>
      <c r="B3416">
        <v>13.395040755605192</v>
      </c>
      <c r="C3416">
        <v>14.520040755605192</v>
      </c>
      <c r="D3416">
        <v>17.154132132863495</v>
      </c>
      <c r="E3416">
        <v>13.250815635060759</v>
      </c>
      <c r="F3416">
        <v>70.498559570147563</v>
      </c>
      <c r="G3416">
        <v>133.34496808562227</v>
      </c>
      <c r="H3416">
        <v>316.88834882292696</v>
      </c>
      <c r="I3416">
        <v>26.692189460134003</v>
      </c>
      <c r="J3416">
        <v>23.978451972341034</v>
      </c>
      <c r="K3416">
        <v>23.907117133473847</v>
      </c>
      <c r="L3416">
        <v>24.399989371633026</v>
      </c>
      <c r="M3416">
        <v>14.764041190480681</v>
      </c>
      <c r="N3416">
        <v>10.484641318654509</v>
      </c>
      <c r="O3416">
        <v>7.0540108731741622</v>
      </c>
      <c r="P3416">
        <v>5.1962381652350143</v>
      </c>
      <c r="Q3416">
        <v>29.606841330861542</v>
      </c>
      <c r="R3416">
        <v>12.057081466054411</v>
      </c>
      <c r="S3416">
        <v>18.231420760488007</v>
      </c>
      <c r="T3416">
        <v>14.13386941466281</v>
      </c>
      <c r="U3416">
        <v>91.674023871755097</v>
      </c>
      <c r="V3416">
        <v>3.9350407174582198</v>
      </c>
      <c r="W3416">
        <v>23.815045600270722</v>
      </c>
      <c r="X3416">
        <v>4781.5405094674579</v>
      </c>
      <c r="Y3416">
        <v>64.68747449431369</v>
      </c>
      <c r="Z3416">
        <v>-9.9061448523049638</v>
      </c>
      <c r="AA3416">
        <v>0.598368888234587</v>
      </c>
      <c r="AB3416">
        <v>1.6698417714590743</v>
      </c>
      <c r="AC3416">
        <v>42.049420600270722</v>
      </c>
      <c r="AD3416">
        <v>56.485623603200409</v>
      </c>
    </row>
    <row r="3417" spans="1:30" x14ac:dyDescent="0.45">
      <c r="A3417" s="5" t="s">
        <v>3448</v>
      </c>
      <c r="B3417">
        <v>13.371040587758513</v>
      </c>
      <c r="C3417">
        <v>14.504040961598845</v>
      </c>
      <c r="D3417">
        <v>15.631259208058806</v>
      </c>
      <c r="E3417">
        <v>14.587525611257048</v>
      </c>
      <c r="F3417">
        <v>71.053028468241109</v>
      </c>
      <c r="G3417">
        <v>133.34496808562227</v>
      </c>
      <c r="H3417">
        <v>317.26554608855196</v>
      </c>
      <c r="I3417">
        <v>20.24852300200412</v>
      </c>
      <c r="J3417">
        <v>24.082217460011933</v>
      </c>
      <c r="K3417">
        <v>23.907117133473847</v>
      </c>
      <c r="L3417">
        <v>24.399989371633026</v>
      </c>
      <c r="M3417">
        <v>14.795041327809782</v>
      </c>
      <c r="N3417">
        <v>10.537641291951628</v>
      </c>
      <c r="O3417">
        <v>7.0286669782156661</v>
      </c>
      <c r="P3417">
        <v>11.912992244100066</v>
      </c>
      <c r="Q3417">
        <v>29.589541678761933</v>
      </c>
      <c r="R3417">
        <v>12.147043471669646</v>
      </c>
      <c r="S3417">
        <v>18.213941817616913</v>
      </c>
      <c r="T3417">
        <v>14.264677291249724</v>
      </c>
      <c r="U3417">
        <v>82.617032294606659</v>
      </c>
      <c r="V3417">
        <v>3.9350407174582198</v>
      </c>
      <c r="W3417">
        <v>23.615033393239472</v>
      </c>
      <c r="X3417">
        <v>4781.5405094674579</v>
      </c>
      <c r="Y3417">
        <v>62.948682074880097</v>
      </c>
      <c r="Z3417">
        <v>-9.844283814096956</v>
      </c>
      <c r="AA3417">
        <v>0.598368888234587</v>
      </c>
      <c r="AB3417">
        <v>1.6698417714590743</v>
      </c>
      <c r="AC3417">
        <v>42.049420600270722</v>
      </c>
      <c r="AD3417">
        <v>56.481045966481659</v>
      </c>
    </row>
    <row r="3418" spans="1:30" x14ac:dyDescent="0.45">
      <c r="A3418" s="5" t="s">
        <v>3449</v>
      </c>
      <c r="B3418">
        <v>13.345040564870329</v>
      </c>
      <c r="C3418">
        <v>14.485040908193083</v>
      </c>
      <c r="D3418">
        <v>14.218252425527067</v>
      </c>
      <c r="E3418">
        <v>14.915600066518278</v>
      </c>
      <c r="F3418">
        <v>74.477560949169842</v>
      </c>
      <c r="G3418">
        <v>133.34496808562227</v>
      </c>
      <c r="H3418">
        <v>317.22892499480196</v>
      </c>
      <c r="I3418">
        <v>4.4226204505915359</v>
      </c>
      <c r="J3418">
        <v>24.211924796437714</v>
      </c>
      <c r="K3418">
        <v>24.030337577199433</v>
      </c>
      <c r="L3418">
        <v>24.503754859303925</v>
      </c>
      <c r="M3418">
        <v>14.831041579579802</v>
      </c>
      <c r="N3418">
        <v>10.594041114186735</v>
      </c>
      <c r="O3418">
        <v>7.0122089437002852</v>
      </c>
      <c r="P3418">
        <v>12.074610953664275</v>
      </c>
      <c r="Q3418">
        <v>29.570882087087128</v>
      </c>
      <c r="R3418">
        <v>12.147043471669646</v>
      </c>
      <c r="S3418">
        <v>18.195640807485077</v>
      </c>
      <c r="T3418">
        <v>14.203165297841521</v>
      </c>
      <c r="U3418">
        <v>84.807629828786347</v>
      </c>
      <c r="V3418">
        <v>3.9350407174582198</v>
      </c>
      <c r="W3418">
        <v>23.615033393239472</v>
      </c>
      <c r="X3418">
        <v>4781.5405094674579</v>
      </c>
      <c r="Y3418">
        <v>64.879739051198456</v>
      </c>
      <c r="Z3418">
        <v>-9.8431508490090653</v>
      </c>
      <c r="AA3418">
        <v>0.598368888234587</v>
      </c>
      <c r="AB3418">
        <v>1.6698417714590743</v>
      </c>
      <c r="AC3418">
        <v>42.049420600270722</v>
      </c>
      <c r="AD3418">
        <v>56.485623603200409</v>
      </c>
    </row>
    <row r="3419" spans="1:30" x14ac:dyDescent="0.45">
      <c r="A3419" s="5" t="s">
        <v>3450</v>
      </c>
      <c r="B3419">
        <v>13.32204080138156</v>
      </c>
      <c r="C3419">
        <v>14.467041259145232</v>
      </c>
      <c r="D3419">
        <v>14.648563628529997</v>
      </c>
      <c r="E3419">
        <v>14.41967320952365</v>
      </c>
      <c r="F3419">
        <v>74.695914551697996</v>
      </c>
      <c r="G3419">
        <v>133.34496808562227</v>
      </c>
      <c r="H3419">
        <v>317.50684857878633</v>
      </c>
      <c r="I3419">
        <v>4.5252081206793502</v>
      </c>
      <c r="J3419">
        <v>24.211924796437714</v>
      </c>
      <c r="K3419">
        <v>24.030337577199433</v>
      </c>
      <c r="L3419">
        <v>24.633460288381073</v>
      </c>
      <c r="M3419">
        <v>14.871041541432829</v>
      </c>
      <c r="N3419">
        <v>10.648641352986784</v>
      </c>
      <c r="O3419">
        <v>6.9981226972098067</v>
      </c>
      <c r="P3419">
        <v>11.464715247487517</v>
      </c>
      <c r="Q3419">
        <v>29.553443198537323</v>
      </c>
      <c r="R3419">
        <v>12.147635703420134</v>
      </c>
      <c r="S3419">
        <v>18.178341155385468</v>
      </c>
      <c r="T3419">
        <v>14.203538184499235</v>
      </c>
      <c r="U3419">
        <v>73.914418464040253</v>
      </c>
      <c r="V3419">
        <v>3.9350407174582198</v>
      </c>
      <c r="W3419">
        <v>23.615033393239472</v>
      </c>
      <c r="X3419">
        <v>4781.5405094674579</v>
      </c>
      <c r="Y3419">
        <v>62.975388770436737</v>
      </c>
      <c r="Z3419">
        <v>-9.8216235586648271</v>
      </c>
      <c r="AA3419">
        <v>0.598368888234587</v>
      </c>
      <c r="AB3419">
        <v>1.6698417714590743</v>
      </c>
      <c r="AC3419">
        <v>42.049420600270722</v>
      </c>
      <c r="AD3419">
        <v>56.485623603200409</v>
      </c>
    </row>
    <row r="3420" spans="1:30" x14ac:dyDescent="0.45">
      <c r="A3420" s="5" t="s">
        <v>3451</v>
      </c>
      <c r="B3420">
        <v>13.301040892934294</v>
      </c>
      <c r="C3420">
        <v>14.452040915822478</v>
      </c>
      <c r="D3420">
        <v>19.288902526235077</v>
      </c>
      <c r="E3420">
        <v>14.921705489491911</v>
      </c>
      <c r="F3420">
        <v>60.881510462401423</v>
      </c>
      <c r="G3420">
        <v>133.34496808562227</v>
      </c>
      <c r="H3420">
        <v>317.46027875456758</v>
      </c>
      <c r="I3420">
        <v>4.5252081206793502</v>
      </c>
      <c r="J3420">
        <v>24.335139518117401</v>
      </c>
      <c r="K3420">
        <v>24.160037284230683</v>
      </c>
      <c r="L3420">
        <v>24.633460288381073</v>
      </c>
      <c r="M3420">
        <v>14.909041648244353</v>
      </c>
      <c r="N3420">
        <v>10.702040915822478</v>
      </c>
      <c r="O3420">
        <v>7.3150646737570479</v>
      </c>
      <c r="P3420">
        <v>3.9350407174582198</v>
      </c>
      <c r="Q3420">
        <v>29.538028006886933</v>
      </c>
      <c r="R3420">
        <v>11.347800498342009</v>
      </c>
      <c r="S3420">
        <v>18.16018128905246</v>
      </c>
      <c r="T3420">
        <v>14.103863005971403</v>
      </c>
      <c r="U3420">
        <v>63.877038245534393</v>
      </c>
      <c r="V3420">
        <v>3.9350407174582198</v>
      </c>
      <c r="W3420">
        <v>23.615033393239472</v>
      </c>
      <c r="X3420">
        <v>4781.5405094674579</v>
      </c>
      <c r="Y3420">
        <v>65.059037452077362</v>
      </c>
      <c r="Z3420">
        <v>-9.8102939077859208</v>
      </c>
      <c r="AA3420">
        <v>0.598368888234587</v>
      </c>
      <c r="AB3420">
        <v>1.6698417714590743</v>
      </c>
      <c r="AC3420">
        <v>42.06088758025119</v>
      </c>
      <c r="AD3420">
        <v>56.475014930104706</v>
      </c>
    </row>
    <row r="3421" spans="1:30" x14ac:dyDescent="0.45">
      <c r="A3421" s="5" t="s">
        <v>3452</v>
      </c>
      <c r="B3421">
        <v>13.27504087004611</v>
      </c>
      <c r="C3421">
        <v>14.43604112181613</v>
      </c>
      <c r="D3421">
        <v>20.767525916432831</v>
      </c>
      <c r="E3421">
        <v>14.3174393228049</v>
      </c>
      <c r="F3421">
        <v>59.05193964619162</v>
      </c>
      <c r="G3421">
        <v>133.34496808562227</v>
      </c>
      <c r="H3421">
        <v>317.41373944792696</v>
      </c>
      <c r="I3421">
        <v>25.835576300954315</v>
      </c>
      <c r="J3421">
        <v>24.46484494719455</v>
      </c>
      <c r="K3421">
        <v>24.160037284230683</v>
      </c>
      <c r="L3421">
        <v>24.633460288381073</v>
      </c>
      <c r="M3421">
        <v>14.94904161009738</v>
      </c>
      <c r="N3421">
        <v>10.759041076039763</v>
      </c>
      <c r="O3421">
        <v>7.3253009370321944</v>
      </c>
      <c r="P3421">
        <v>3.9350407174582198</v>
      </c>
      <c r="Q3421">
        <v>29.519042258595917</v>
      </c>
      <c r="R3421">
        <v>12.086437468862028</v>
      </c>
      <c r="S3421">
        <v>18.142641311025116</v>
      </c>
      <c r="T3421">
        <v>14.302841430043669</v>
      </c>
      <c r="U3421">
        <v>56.475034003591034</v>
      </c>
      <c r="V3421">
        <v>3.9350407174582198</v>
      </c>
      <c r="W3421">
        <v>23.615033393239472</v>
      </c>
      <c r="X3421">
        <v>4781.5405094674579</v>
      </c>
      <c r="Y3421">
        <v>63.324059729909393</v>
      </c>
      <c r="Z3421">
        <v>-9.7876336523537919</v>
      </c>
      <c r="AA3421">
        <v>0.598368888234587</v>
      </c>
      <c r="AB3421">
        <v>1.6698417714590743</v>
      </c>
      <c r="AC3421">
        <v>42.06088758025119</v>
      </c>
      <c r="AD3421">
        <v>56.476178412770722</v>
      </c>
    </row>
    <row r="3422" spans="1:30" x14ac:dyDescent="0.45">
      <c r="A3422" s="5" t="s">
        <v>3453</v>
      </c>
      <c r="B3422">
        <v>13.250440841054411</v>
      </c>
      <c r="C3422">
        <v>14.417440657948942</v>
      </c>
      <c r="D3422">
        <v>20.198355918263886</v>
      </c>
      <c r="E3422">
        <v>14.27471185240695</v>
      </c>
      <c r="F3422">
        <v>60.319687954749817</v>
      </c>
      <c r="G3422">
        <v>133.34496808562227</v>
      </c>
      <c r="H3422">
        <v>317.36720014128633</v>
      </c>
      <c r="I3422">
        <v>19.67688108000705</v>
      </c>
      <c r="J3422">
        <v>24.46484494719455</v>
      </c>
      <c r="K3422">
        <v>24.160037284230683</v>
      </c>
      <c r="L3422">
        <v>24.750190024709198</v>
      </c>
      <c r="M3422">
        <v>14.980041747426482</v>
      </c>
      <c r="N3422">
        <v>10.795041327809782</v>
      </c>
      <c r="O3422">
        <v>7.3189408830160811</v>
      </c>
      <c r="P3422">
        <v>7.0177853158468917</v>
      </c>
      <c r="Q3422">
        <v>29.499900107717011</v>
      </c>
      <c r="R3422">
        <v>12.328979735707732</v>
      </c>
      <c r="S3422">
        <v>18.124321227406952</v>
      </c>
      <c r="T3422">
        <v>14.165000205373259</v>
      </c>
      <c r="U3422">
        <v>52.242036109303925</v>
      </c>
      <c r="V3422">
        <v>3.9350407174582198</v>
      </c>
      <c r="W3422">
        <v>23.615033393239472</v>
      </c>
      <c r="X3422">
        <v>4781.5405094674579</v>
      </c>
      <c r="Y3422">
        <v>65.059037452077362</v>
      </c>
      <c r="Z3422">
        <v>-9.775171036386995</v>
      </c>
      <c r="AA3422">
        <v>0.598368888234587</v>
      </c>
      <c r="AB3422">
        <v>1.6698417714590743</v>
      </c>
      <c r="AC3422">
        <v>42.06088758025119</v>
      </c>
      <c r="AD3422">
        <v>56.477341895436737</v>
      </c>
    </row>
    <row r="3423" spans="1:30" x14ac:dyDescent="0.45">
      <c r="A3423" s="5" t="s">
        <v>3454</v>
      </c>
      <c r="B3423">
        <v>13.228040938710661</v>
      </c>
      <c r="C3423">
        <v>14.40004087004611</v>
      </c>
      <c r="D3423">
        <v>17.039690261220429</v>
      </c>
      <c r="E3423">
        <v>14.735541587209196</v>
      </c>
      <c r="F3423">
        <v>66.683024898811667</v>
      </c>
      <c r="G3423">
        <v>133.34496808562227</v>
      </c>
      <c r="H3423">
        <v>317.32063031706758</v>
      </c>
      <c r="I3423">
        <v>4.419770871734114</v>
      </c>
      <c r="J3423">
        <v>24.601029639577362</v>
      </c>
      <c r="K3423">
        <v>24.270289664601776</v>
      </c>
      <c r="L3423">
        <v>24.816340689992401</v>
      </c>
      <c r="M3423">
        <v>15.014041190480681</v>
      </c>
      <c r="N3423">
        <v>10.830041175221892</v>
      </c>
      <c r="O3423">
        <v>7.3136010220999434</v>
      </c>
      <c r="P3423">
        <v>6.7941117337698653</v>
      </c>
      <c r="Q3423">
        <v>29.481843238210175</v>
      </c>
      <c r="R3423">
        <v>12.177227263783903</v>
      </c>
      <c r="S3423">
        <v>18.106540923451874</v>
      </c>
      <c r="T3423">
        <v>14.203539138173552</v>
      </c>
      <c r="U3423">
        <v>50.153035407399628</v>
      </c>
      <c r="V3423">
        <v>3.9350407174582198</v>
      </c>
      <c r="W3423">
        <v>23.615033393239472</v>
      </c>
      <c r="X3423">
        <v>4781.5405094674579</v>
      </c>
      <c r="Y3423">
        <v>63.55066037688205</v>
      </c>
      <c r="Z3423">
        <v>-9.8834855505471513</v>
      </c>
      <c r="AA3423">
        <v>0.598368888234587</v>
      </c>
      <c r="AB3423">
        <v>1.6698417714590743</v>
      </c>
      <c r="AC3423">
        <v>42.06088758025119</v>
      </c>
      <c r="AD3423">
        <v>56.478505378102753</v>
      </c>
    </row>
    <row r="3424" spans="1:30" x14ac:dyDescent="0.45">
      <c r="A3424" s="5" t="s">
        <v>3455</v>
      </c>
      <c r="B3424">
        <v>13.202040915822478</v>
      </c>
      <c r="C3424">
        <v>14.384041076039763</v>
      </c>
      <c r="D3424">
        <v>11.737097030019255</v>
      </c>
      <c r="E3424">
        <v>14.531067138051482</v>
      </c>
      <c r="F3424">
        <v>85.465275240043681</v>
      </c>
      <c r="G3424">
        <v>133.34496808562227</v>
      </c>
      <c r="H3424">
        <v>317.77824140105196</v>
      </c>
      <c r="I3424">
        <v>4.5223585418219283</v>
      </c>
      <c r="J3424">
        <v>24.601029639577362</v>
      </c>
      <c r="K3424">
        <v>24.380534415578339</v>
      </c>
      <c r="L3424">
        <v>24.970687156056854</v>
      </c>
      <c r="M3424">
        <v>15.053041701650114</v>
      </c>
      <c r="N3424">
        <v>10.868041282033415</v>
      </c>
      <c r="O3424">
        <v>7.3082509091849044</v>
      </c>
      <c r="P3424">
        <v>6.593678479527922</v>
      </c>
      <c r="Q3424">
        <v>29.463200812673065</v>
      </c>
      <c r="R3424">
        <v>12.299033408498259</v>
      </c>
      <c r="S3424">
        <v>18.08822083983371</v>
      </c>
      <c r="T3424">
        <v>14.241330390309782</v>
      </c>
      <c r="U3424">
        <v>49.123040442800018</v>
      </c>
      <c r="V3424">
        <v>3.9350407174582198</v>
      </c>
      <c r="W3424">
        <v>23.615033393239472</v>
      </c>
      <c r="X3424">
        <v>4781.5405094674579</v>
      </c>
      <c r="Y3424">
        <v>64.865243201589081</v>
      </c>
      <c r="Z3424">
        <v>-9.9007070013528153</v>
      </c>
      <c r="AA3424">
        <v>0.598368888234587</v>
      </c>
      <c r="AB3424">
        <v>1.6698417714590743</v>
      </c>
      <c r="AC3424">
        <v>42.067765479421112</v>
      </c>
      <c r="AD3424">
        <v>56.479668860768768</v>
      </c>
    </row>
    <row r="3425" spans="1:30" x14ac:dyDescent="0.45">
      <c r="A3425" s="5" t="s">
        <v>3456</v>
      </c>
      <c r="B3425">
        <v>14.607641463613005</v>
      </c>
      <c r="C3425">
        <v>14.378041510915251</v>
      </c>
      <c r="D3425">
        <v>18.442012076711151</v>
      </c>
      <c r="E3425">
        <v>15.812842612599821</v>
      </c>
      <c r="F3425">
        <v>60.78601250855241</v>
      </c>
      <c r="G3425">
        <v>133.34496808562227</v>
      </c>
      <c r="H3425">
        <v>317.91923261198946</v>
      </c>
      <c r="I3425">
        <v>4.5223585418219283</v>
      </c>
      <c r="J3425">
        <v>24.601029639577362</v>
      </c>
      <c r="K3425">
        <v>24.380534415578339</v>
      </c>
      <c r="L3425">
        <v>24.970687156056854</v>
      </c>
      <c r="M3425">
        <v>15.095041518544646</v>
      </c>
      <c r="N3425">
        <v>10.920041327809782</v>
      </c>
      <c r="O3425">
        <v>7.3029708913321212</v>
      </c>
      <c r="P3425">
        <v>6.593678479527922</v>
      </c>
      <c r="Q3425">
        <v>29.445342307424042</v>
      </c>
      <c r="R3425">
        <v>12.055305724477263</v>
      </c>
      <c r="S3425">
        <v>18.071041350697968</v>
      </c>
      <c r="T3425">
        <v>14.088298087453337</v>
      </c>
      <c r="U3425">
        <v>103.67982221159885</v>
      </c>
      <c r="V3425">
        <v>3.9350407174582198</v>
      </c>
      <c r="W3425">
        <v>23.615033393239472</v>
      </c>
      <c r="X3425">
        <v>4781.5405094674579</v>
      </c>
      <c r="Y3425">
        <v>63.940533881520722</v>
      </c>
      <c r="Z3425">
        <v>-7.006799454355745</v>
      </c>
      <c r="AA3425">
        <v>0.598368888234587</v>
      </c>
      <c r="AB3425">
        <v>1.772429471349211</v>
      </c>
      <c r="AC3425">
        <v>42.072350745534393</v>
      </c>
      <c r="AD3425">
        <v>56.479901557301972</v>
      </c>
    </row>
    <row r="3426" spans="1:30" x14ac:dyDescent="0.45">
      <c r="A3426" s="5" t="s">
        <v>3457</v>
      </c>
      <c r="B3426">
        <v>16.611041312550995</v>
      </c>
      <c r="C3426">
        <v>14.962641005849333</v>
      </c>
      <c r="D3426">
        <v>17.444060569142792</v>
      </c>
      <c r="E3426">
        <v>14.926283126210661</v>
      </c>
      <c r="F3426">
        <v>65.15887514237366</v>
      </c>
      <c r="G3426">
        <v>133.34496808562227</v>
      </c>
      <c r="H3426">
        <v>318.46989179167696</v>
      </c>
      <c r="I3426">
        <v>25.886872535085175</v>
      </c>
      <c r="J3426">
        <v>24.730735068654511</v>
      </c>
      <c r="K3426">
        <v>24.380534415578339</v>
      </c>
      <c r="L3426">
        <v>25.080937629079315</v>
      </c>
      <c r="M3426">
        <v>15.139041190480681</v>
      </c>
      <c r="N3426">
        <v>10.976041083669157</v>
      </c>
      <c r="O3426">
        <v>7.2977109006399825</v>
      </c>
      <c r="P3426">
        <v>6.593678479527922</v>
      </c>
      <c r="Q3426">
        <v>29.429442649220917</v>
      </c>
      <c r="R3426">
        <v>12.147043471669646</v>
      </c>
      <c r="S3426">
        <v>18.052741294240448</v>
      </c>
      <c r="T3426">
        <v>14.203165297841521</v>
      </c>
      <c r="U3426">
        <v>113.76922345671603</v>
      </c>
      <c r="V3426">
        <v>3.9350407174582198</v>
      </c>
      <c r="W3426">
        <v>23.815045600270722</v>
      </c>
      <c r="X3426">
        <v>4781.5405094674579</v>
      </c>
      <c r="Y3426">
        <v>64.264031653737518</v>
      </c>
      <c r="Z3426">
        <v>0.63369727644869833</v>
      </c>
      <c r="AA3426">
        <v>0.598368888234587</v>
      </c>
      <c r="AB3426">
        <v>1.772429471349211</v>
      </c>
      <c r="AC3426">
        <v>42.072350745534393</v>
      </c>
      <c r="AD3426">
        <v>56.479901557301972</v>
      </c>
    </row>
    <row r="3427" spans="1:30" x14ac:dyDescent="0.45">
      <c r="A3427" s="5" t="s">
        <v>3458</v>
      </c>
      <c r="B3427">
        <v>16.592041259145233</v>
      </c>
      <c r="C3427">
        <v>16.624040847157929</v>
      </c>
      <c r="D3427">
        <v>21.934859519338104</v>
      </c>
      <c r="E3427">
        <v>12.489379172658415</v>
      </c>
      <c r="F3427">
        <v>60.423370792405649</v>
      </c>
      <c r="G3427">
        <v>133.34496808562227</v>
      </c>
      <c r="H3427">
        <v>318.53504682097383</v>
      </c>
      <c r="I3427">
        <v>19.774339919423554</v>
      </c>
      <c r="J3427">
        <v>24.730735068654511</v>
      </c>
      <c r="K3427">
        <v>24.484299903249237</v>
      </c>
      <c r="L3427">
        <v>25.184697394704315</v>
      </c>
      <c r="M3427">
        <v>15.184041266774626</v>
      </c>
      <c r="N3427">
        <v>11.027041201924773</v>
      </c>
      <c r="O3427">
        <v>7.292420869206877</v>
      </c>
      <c r="P3427">
        <v>6.4767451337332442</v>
      </c>
      <c r="Q3427">
        <v>29.408843283986542</v>
      </c>
      <c r="R3427">
        <v>12.074955230092497</v>
      </c>
      <c r="S3427">
        <v>18.035640960072968</v>
      </c>
      <c r="T3427">
        <v>14.203165297841521</v>
      </c>
      <c r="U3427">
        <v>133.71239972624727</v>
      </c>
      <c r="V3427">
        <v>3.9350407174582198</v>
      </c>
      <c r="W3427">
        <v>23.815045600270722</v>
      </c>
      <c r="X3427">
        <v>4781.5405094674579</v>
      </c>
      <c r="Y3427">
        <v>64.399075751637909</v>
      </c>
      <c r="Z3427">
        <v>3.7052592388148025</v>
      </c>
      <c r="AA3427">
        <v>0.598368888234587</v>
      </c>
      <c r="AB3427">
        <v>0.65365195784518271</v>
      </c>
      <c r="AC3427">
        <v>42.072350745534393</v>
      </c>
      <c r="AD3427">
        <v>56.484479194020722</v>
      </c>
    </row>
    <row r="3428" spans="1:30" x14ac:dyDescent="0.45">
      <c r="A3428" s="5" t="s">
        <v>3459</v>
      </c>
      <c r="B3428">
        <v>16.568041091298554</v>
      </c>
      <c r="C3428">
        <v>16.601041083669159</v>
      </c>
      <c r="D3428">
        <v>14.816415076589079</v>
      </c>
      <c r="E3428">
        <v>14.906443839406462</v>
      </c>
      <c r="F3428">
        <v>72.576200922322457</v>
      </c>
      <c r="G3428">
        <v>133.34496808562227</v>
      </c>
      <c r="H3428">
        <v>318.60023236784883</v>
      </c>
      <c r="I3428">
        <v>4.4083696952814773</v>
      </c>
      <c r="J3428">
        <v>24.847472434377167</v>
      </c>
      <c r="K3428">
        <v>24.484299903249237</v>
      </c>
      <c r="L3428">
        <v>25.184697394704315</v>
      </c>
      <c r="M3428">
        <v>15.225041632985564</v>
      </c>
      <c r="N3428">
        <v>11.060041194295378</v>
      </c>
      <c r="O3428">
        <v>7.287582640981169</v>
      </c>
      <c r="P3428">
        <v>6.4767451337332442</v>
      </c>
      <c r="Q3428">
        <v>29.393141990041229</v>
      </c>
      <c r="R3428">
        <v>12.055897002553435</v>
      </c>
      <c r="S3428">
        <v>18.017281775807831</v>
      </c>
      <c r="T3428">
        <v>14.203165297841521</v>
      </c>
      <c r="U3428">
        <v>200.16140485320039</v>
      </c>
      <c r="V3428">
        <v>3.9350407174582198</v>
      </c>
      <c r="W3428">
        <v>24.035046820973847</v>
      </c>
      <c r="X3428">
        <v>4781.5405094674579</v>
      </c>
      <c r="Y3428">
        <v>63.166890387868378</v>
      </c>
      <c r="Z3428">
        <v>3.6415838948244765</v>
      </c>
      <c r="AA3428">
        <v>0.598368888234587</v>
      </c>
      <c r="AB3428">
        <v>-1.0322096296792314</v>
      </c>
      <c r="AC3428">
        <v>42.160615210866425</v>
      </c>
      <c r="AD3428">
        <v>56.479901557301972</v>
      </c>
    </row>
    <row r="3429" spans="1:30" x14ac:dyDescent="0.45">
      <c r="A3429" s="5" t="s">
        <v>3460</v>
      </c>
      <c r="B3429">
        <v>16.545041327809784</v>
      </c>
      <c r="C3429">
        <v>16.585041289662811</v>
      </c>
      <c r="D3429">
        <v>13.461392646169157</v>
      </c>
      <c r="E3429">
        <v>13.375941520070525</v>
      </c>
      <c r="F3429">
        <v>83.018713047233376</v>
      </c>
      <c r="G3429">
        <v>133.34496808562227</v>
      </c>
      <c r="H3429">
        <v>318.66538739714571</v>
      </c>
      <c r="I3429">
        <v>4.5109602263922408</v>
      </c>
      <c r="J3429">
        <v>24.847472434377167</v>
      </c>
      <c r="K3429">
        <v>24.588059668874237</v>
      </c>
      <c r="L3429">
        <v>25.288464789723847</v>
      </c>
      <c r="M3429">
        <v>15.243041282033415</v>
      </c>
      <c r="N3429">
        <v>11.109641318654509</v>
      </c>
      <c r="O3429">
        <v>7.282234912251921</v>
      </c>
      <c r="P3429">
        <v>6.4767451337332442</v>
      </c>
      <c r="Q3429">
        <v>29.37224126372287</v>
      </c>
      <c r="R3429">
        <v>12.086082702016325</v>
      </c>
      <c r="S3429">
        <v>17.999640708302948</v>
      </c>
      <c r="T3429">
        <v>14.203165297841521</v>
      </c>
      <c r="U3429">
        <v>52.345231299733612</v>
      </c>
      <c r="V3429">
        <v>3.9350407174582198</v>
      </c>
      <c r="W3429">
        <v>24.035046820973847</v>
      </c>
      <c r="X3429">
        <v>4781.5405094674579</v>
      </c>
      <c r="Y3429">
        <v>64.600495581960175</v>
      </c>
      <c r="Z3429">
        <v>2.644997363423796</v>
      </c>
      <c r="AA3429">
        <v>0.598368888234587</v>
      </c>
      <c r="AB3429">
        <v>-0.32207369294217081</v>
      </c>
      <c r="AC3429">
        <v>45.396565680837128</v>
      </c>
      <c r="AD3429">
        <v>56.486768012380097</v>
      </c>
    </row>
    <row r="3430" spans="1:30" x14ac:dyDescent="0.45">
      <c r="A3430" s="5" t="s">
        <v>3461</v>
      </c>
      <c r="B3430">
        <v>16.521440749501679</v>
      </c>
      <c r="C3430">
        <v>16.564041381215546</v>
      </c>
      <c r="D3430">
        <v>18.721260314321015</v>
      </c>
      <c r="E3430">
        <v>13.896281485890837</v>
      </c>
      <c r="F3430">
        <v>64.547320840695605</v>
      </c>
      <c r="G3430">
        <v>133.34496808562227</v>
      </c>
      <c r="H3430">
        <v>318.73057294402071</v>
      </c>
      <c r="I3430">
        <v>4.5109602263922408</v>
      </c>
      <c r="J3430">
        <v>24.977172141408417</v>
      </c>
      <c r="K3430">
        <v>24.704795127248261</v>
      </c>
      <c r="L3430">
        <v>25.392224555348847</v>
      </c>
      <c r="M3430">
        <v>15.264041190480681</v>
      </c>
      <c r="N3430">
        <v>11.164041285848112</v>
      </c>
      <c r="O3430">
        <v>7.2774407914633468</v>
      </c>
      <c r="P3430">
        <v>6.4767451337332442</v>
      </c>
      <c r="Q3430">
        <v>29.35654187712619</v>
      </c>
      <c r="R3430">
        <v>12.086673980092497</v>
      </c>
      <c r="S3430">
        <v>17.981481795644257</v>
      </c>
      <c r="T3430">
        <v>14.203165297841521</v>
      </c>
      <c r="U3430">
        <v>652.1002628854269</v>
      </c>
      <c r="V3430">
        <v>793.5351994088644</v>
      </c>
      <c r="W3430">
        <v>23.819037680959198</v>
      </c>
      <c r="X3430">
        <v>70.477856879567597</v>
      </c>
      <c r="Y3430">
        <v>62.905957465505097</v>
      </c>
      <c r="Z3430">
        <v>1.4589743665213302</v>
      </c>
      <c r="AA3430">
        <v>0.598368888234587</v>
      </c>
      <c r="AB3430">
        <v>1.1341040185446456</v>
      </c>
      <c r="AC3430">
        <v>46.369755988454315</v>
      </c>
      <c r="AD3430">
        <v>56.475323920583222</v>
      </c>
    </row>
    <row r="3431" spans="1:30" x14ac:dyDescent="0.45">
      <c r="A3431" s="5" t="s">
        <v>3462</v>
      </c>
      <c r="B3431">
        <v>16.499040847157929</v>
      </c>
      <c r="C3431">
        <v>16.549041037892792</v>
      </c>
      <c r="D3431">
        <v>18.051376586293671</v>
      </c>
      <c r="E3431">
        <v>13.113481765126677</v>
      </c>
      <c r="F3431">
        <v>68.327157687562305</v>
      </c>
      <c r="G3431">
        <v>133.34496808562227</v>
      </c>
      <c r="H3431">
        <v>319.10578656706758</v>
      </c>
      <c r="I3431">
        <v>26.444836860036347</v>
      </c>
      <c r="J3431">
        <v>24.977172141408417</v>
      </c>
      <c r="K3431">
        <v>24.815039878224823</v>
      </c>
      <c r="L3431">
        <v>25.392224555348847</v>
      </c>
      <c r="M3431">
        <v>15.293041472768278</v>
      </c>
      <c r="N3431">
        <v>11.211041217183562</v>
      </c>
      <c r="O3431">
        <v>7.2722408822531417</v>
      </c>
      <c r="P3431">
        <v>6.4767451337332442</v>
      </c>
      <c r="Q3431">
        <v>29.337561850881073</v>
      </c>
      <c r="R3431">
        <v>12.207412963246794</v>
      </c>
      <c r="S3431">
        <v>17.964141135549042</v>
      </c>
      <c r="T3431">
        <v>14.203165297841521</v>
      </c>
      <c r="U3431">
        <v>80.592023139333222</v>
      </c>
      <c r="V3431">
        <v>3.9350407174582198</v>
      </c>
      <c r="W3431">
        <v>23.795037513112518</v>
      </c>
      <c r="X3431">
        <v>818.1746037057394</v>
      </c>
      <c r="Y3431">
        <v>64.746224646901581</v>
      </c>
      <c r="Z3431">
        <v>1.2054078629965499</v>
      </c>
      <c r="AA3431">
        <v>0.598368888234587</v>
      </c>
      <c r="AB3431">
        <v>1.1341040185446456</v>
      </c>
      <c r="AC3431">
        <v>46.377663855885956</v>
      </c>
      <c r="AD3431">
        <v>56.490414862966034</v>
      </c>
    </row>
    <row r="3432" spans="1:30" x14ac:dyDescent="0.45">
      <c r="A3432" s="5" t="s">
        <v>3463</v>
      </c>
      <c r="B3432">
        <v>16.474440818166229</v>
      </c>
      <c r="C3432">
        <v>16.533041243886444</v>
      </c>
      <c r="D3432">
        <v>16.314875846242401</v>
      </c>
      <c r="E3432">
        <v>14.755378966664763</v>
      </c>
      <c r="F3432">
        <v>68.589729954522412</v>
      </c>
      <c r="G3432">
        <v>133.34496808562227</v>
      </c>
      <c r="H3432">
        <v>318.86774945769258</v>
      </c>
      <c r="I3432">
        <v>20.494735007619354</v>
      </c>
      <c r="J3432">
        <v>25.09390759978244</v>
      </c>
      <c r="K3432">
        <v>24.938262229299042</v>
      </c>
      <c r="L3432">
        <v>25.50896001372287</v>
      </c>
      <c r="M3432">
        <v>15.331041579579802</v>
      </c>
      <c r="N3432">
        <v>11.244041209554167</v>
      </c>
      <c r="O3432">
        <v>7.2672448209280684</v>
      </c>
      <c r="P3432">
        <v>6.4767451337332442</v>
      </c>
      <c r="Q3432">
        <v>29.319842582082245</v>
      </c>
      <c r="R3432">
        <v>12.086673980092497</v>
      </c>
      <c r="S3432">
        <v>17.945822005605194</v>
      </c>
      <c r="T3432">
        <v>14.126462226247282</v>
      </c>
      <c r="U3432">
        <v>119.64742780241916</v>
      </c>
      <c r="V3432">
        <v>3.9350407174582198</v>
      </c>
      <c r="W3432">
        <v>24.095044379567597</v>
      </c>
      <c r="X3432">
        <v>818.1746037057394</v>
      </c>
      <c r="Y3432">
        <v>62.773965125417206</v>
      </c>
      <c r="Z3432">
        <v>-8.1712968298440263</v>
      </c>
      <c r="AA3432">
        <v>0.598368888234587</v>
      </c>
      <c r="AB3432">
        <v>1.1341040185446456</v>
      </c>
      <c r="AC3432">
        <v>46.378831153249237</v>
      </c>
      <c r="AD3432">
        <v>56.489251380300018</v>
      </c>
    </row>
    <row r="3433" spans="1:30" x14ac:dyDescent="0.45">
      <c r="A3433" s="5" t="s">
        <v>3464</v>
      </c>
      <c r="B3433">
        <v>16.452040915822479</v>
      </c>
      <c r="C3433">
        <v>16.51804090056369</v>
      </c>
      <c r="D3433">
        <v>14.3571121743674</v>
      </c>
      <c r="E3433">
        <v>12.748786216115446</v>
      </c>
      <c r="F3433">
        <v>81.914572518208402</v>
      </c>
      <c r="G3433">
        <v>133.34496808562227</v>
      </c>
      <c r="H3433">
        <v>318.86774945769258</v>
      </c>
      <c r="I3433">
        <v>4.4283196083063796</v>
      </c>
      <c r="J3433">
        <v>25.19766736540744</v>
      </c>
      <c r="K3433">
        <v>24.938262229299042</v>
      </c>
      <c r="L3433">
        <v>25.50896001372287</v>
      </c>
      <c r="M3433">
        <v>15.371041541432829</v>
      </c>
      <c r="N3433">
        <v>11.265041118001433</v>
      </c>
      <c r="O3433">
        <v>7.2619209340567306</v>
      </c>
      <c r="P3433">
        <v>6.4767451337332442</v>
      </c>
      <c r="Q3433">
        <v>29.301102881764862</v>
      </c>
      <c r="R3433">
        <v>12.086673980092497</v>
      </c>
      <c r="S3433">
        <v>17.928442244863007</v>
      </c>
      <c r="T3433">
        <v>14.126088385915251</v>
      </c>
      <c r="U3433">
        <v>66.519032721852753</v>
      </c>
      <c r="V3433">
        <v>3.9350407174582198</v>
      </c>
      <c r="W3433">
        <v>24.095044379567597</v>
      </c>
      <c r="X3433">
        <v>818.1746037057394</v>
      </c>
      <c r="Y3433">
        <v>65.157460456227753</v>
      </c>
      <c r="Z3433">
        <v>-9.0264842459206864</v>
      </c>
      <c r="AA3433">
        <v>0.598368888234587</v>
      </c>
      <c r="AB3433">
        <v>1.1341040185446456</v>
      </c>
      <c r="AC3433">
        <v>46.379994635915253</v>
      </c>
      <c r="AD3433">
        <v>56.488087897634003</v>
      </c>
    </row>
    <row r="3434" spans="1:30" x14ac:dyDescent="0.45">
      <c r="A3434" s="5" t="s">
        <v>3465</v>
      </c>
      <c r="B3434">
        <v>16.426040892934296</v>
      </c>
      <c r="C3434">
        <v>16.497040992116425</v>
      </c>
      <c r="D3434">
        <v>17.517300849294159</v>
      </c>
      <c r="E3434">
        <v>14.196889167165251</v>
      </c>
      <c r="F3434">
        <v>66.843662143595594</v>
      </c>
      <c r="G3434">
        <v>133.34496808562227</v>
      </c>
      <c r="H3434">
        <v>319.24311566863008</v>
      </c>
      <c r="I3434">
        <v>4.5309072783941939</v>
      </c>
      <c r="J3434">
        <v>25.19766736540744</v>
      </c>
      <c r="K3434">
        <v>24.938262229299042</v>
      </c>
      <c r="L3434">
        <v>25.61271977934787</v>
      </c>
      <c r="M3434">
        <v>15.412641768788786</v>
      </c>
      <c r="N3434">
        <v>11.283041243886442</v>
      </c>
      <c r="O3434">
        <v>7.2572407773489669</v>
      </c>
      <c r="P3434">
        <v>6.4767451337332442</v>
      </c>
      <c r="Q3434">
        <v>29.283240561818573</v>
      </c>
      <c r="R3434">
        <v>12.116857772206755</v>
      </c>
      <c r="S3434">
        <v>18.442240958547089</v>
      </c>
      <c r="T3434">
        <v>3.9350407174582198</v>
      </c>
      <c r="U3434">
        <v>65.499036078786347</v>
      </c>
      <c r="V3434">
        <v>3.9350407174582198</v>
      </c>
      <c r="W3434">
        <v>24.095044379567597</v>
      </c>
      <c r="X3434">
        <v>818.1746037057394</v>
      </c>
      <c r="Y3434">
        <v>63.416379218434784</v>
      </c>
      <c r="Z3434">
        <v>-10.076549286509065</v>
      </c>
      <c r="AA3434">
        <v>0.598368888234587</v>
      </c>
      <c r="AB3434">
        <v>1.1341040185446456</v>
      </c>
      <c r="AC3434">
        <v>46.381161933278534</v>
      </c>
      <c r="AD3434">
        <v>56.486924414967987</v>
      </c>
    </row>
    <row r="3435" spans="1:30" x14ac:dyDescent="0.45">
      <c r="A3435" s="5" t="s">
        <v>3466</v>
      </c>
      <c r="B3435">
        <v>16.402040725087616</v>
      </c>
      <c r="C3435">
        <v>16.481041198110077</v>
      </c>
      <c r="D3435">
        <v>20.317376380300018</v>
      </c>
      <c r="E3435">
        <v>13.690283065175505</v>
      </c>
      <c r="F3435">
        <v>61.32367861627305</v>
      </c>
      <c r="G3435">
        <v>133.34496808562227</v>
      </c>
      <c r="H3435">
        <v>318.96845746550508</v>
      </c>
      <c r="I3435">
        <v>4.5309072783941939</v>
      </c>
      <c r="J3435">
        <v>25.307919745778534</v>
      </c>
      <c r="K3435">
        <v>25.054991965627167</v>
      </c>
      <c r="L3435">
        <v>25.61271977934787</v>
      </c>
      <c r="M3435">
        <v>15.459041838979216</v>
      </c>
      <c r="N3435">
        <v>11.310041194295378</v>
      </c>
      <c r="O3435">
        <v>7.2520508817190841</v>
      </c>
      <c r="P3435">
        <v>6.4767451337332442</v>
      </c>
      <c r="Q3435">
        <v>29.267941718434784</v>
      </c>
      <c r="R3435">
        <v>12.116266494130583</v>
      </c>
      <c r="S3435">
        <v>20.727742438649628</v>
      </c>
      <c r="T3435">
        <v>3.9350407174582198</v>
      </c>
      <c r="U3435">
        <v>65.499036078786347</v>
      </c>
      <c r="V3435">
        <v>3.9350407174582198</v>
      </c>
      <c r="W3435">
        <v>24.315045600270722</v>
      </c>
      <c r="X3435">
        <v>818.1746037057394</v>
      </c>
      <c r="Y3435">
        <v>65.192555671071503</v>
      </c>
      <c r="Z3435">
        <v>-10.188262695932893</v>
      </c>
      <c r="AA3435">
        <v>0.598368888234587</v>
      </c>
      <c r="AB3435">
        <v>1.1341040185446456</v>
      </c>
      <c r="AC3435">
        <v>46.382329230641815</v>
      </c>
      <c r="AD3435">
        <v>56.485760932301972</v>
      </c>
    </row>
    <row r="3436" spans="1:30" x14ac:dyDescent="0.45">
      <c r="A3436" s="5" t="s">
        <v>3467</v>
      </c>
      <c r="B3436">
        <v>16.379040961598847</v>
      </c>
      <c r="C3436">
        <v>16.466040854787323</v>
      </c>
      <c r="D3436">
        <v>16.708563094472382</v>
      </c>
      <c r="E3436">
        <v>14.085496192311735</v>
      </c>
      <c r="F3436">
        <v>69.368710636912937</v>
      </c>
      <c r="G3436">
        <v>133.34496808562227</v>
      </c>
      <c r="H3436">
        <v>318.86774945769258</v>
      </c>
      <c r="I3436">
        <v>25.67941785368869</v>
      </c>
      <c r="J3436">
        <v>25.370175605153534</v>
      </c>
      <c r="K3436">
        <v>25.054991965627167</v>
      </c>
      <c r="L3436">
        <v>25.61271977934787</v>
      </c>
      <c r="M3436">
        <v>15.487041716908903</v>
      </c>
      <c r="N3436">
        <v>11.346041446065398</v>
      </c>
      <c r="O3436">
        <v>7.2467808774466231</v>
      </c>
      <c r="P3436">
        <v>6.4767451337332442</v>
      </c>
      <c r="Q3436">
        <v>29.246842627858612</v>
      </c>
      <c r="R3436">
        <v>12.116857772206755</v>
      </c>
      <c r="S3436">
        <v>22.938102012013886</v>
      </c>
      <c r="T3436">
        <v>3.9350407174582198</v>
      </c>
      <c r="U3436">
        <v>65.499036078786347</v>
      </c>
      <c r="V3436">
        <v>3.9350407174582198</v>
      </c>
      <c r="W3436">
        <v>24.315045600270722</v>
      </c>
      <c r="X3436">
        <v>818.1746037057394</v>
      </c>
      <c r="Y3436">
        <v>63.68112683806369</v>
      </c>
      <c r="Z3436">
        <v>-10.23494219269803</v>
      </c>
      <c r="AA3436">
        <v>0.598368888234587</v>
      </c>
      <c r="AB3436">
        <v>1.1341040185446456</v>
      </c>
      <c r="AC3436">
        <v>46.38339734587619</v>
      </c>
      <c r="AD3436">
        <v>56.485623603200409</v>
      </c>
    </row>
    <row r="3437" spans="1:30" x14ac:dyDescent="0.45">
      <c r="A3437" s="5" t="s">
        <v>3468</v>
      </c>
      <c r="B3437">
        <v>16.355040793752167</v>
      </c>
      <c r="C3437">
        <v>16.447040801381561</v>
      </c>
      <c r="D3437">
        <v>19.456752066945526</v>
      </c>
      <c r="E3437">
        <v>14.018355613088103</v>
      </c>
      <c r="F3437">
        <v>62.51728881361263</v>
      </c>
      <c r="G3437">
        <v>133.34496808562227</v>
      </c>
      <c r="H3437">
        <v>318.86774945769258</v>
      </c>
      <c r="I3437">
        <v>20.552867179250214</v>
      </c>
      <c r="J3437">
        <v>25.411679511403534</v>
      </c>
      <c r="K3437">
        <v>25.184697394704315</v>
      </c>
      <c r="L3437">
        <v>25.729455237721893</v>
      </c>
      <c r="M3437">
        <v>15.527041678761931</v>
      </c>
      <c r="N3437">
        <v>11.378641372060271</v>
      </c>
      <c r="O3437">
        <v>7.2415709546560958</v>
      </c>
      <c r="P3437">
        <v>6.6637241891379073</v>
      </c>
      <c r="Q3437">
        <v>29.229342704152558</v>
      </c>
      <c r="R3437">
        <v>12.056488280629607</v>
      </c>
      <c r="S3437">
        <v>23.938142066335175</v>
      </c>
      <c r="T3437">
        <v>3.9350407174582198</v>
      </c>
      <c r="U3437">
        <v>67.682038550710175</v>
      </c>
      <c r="V3437">
        <v>3.9350407174582198</v>
      </c>
      <c r="W3437">
        <v>24.315045600270722</v>
      </c>
      <c r="X3437">
        <v>818.1746037057394</v>
      </c>
      <c r="Y3437">
        <v>64.5554821542258</v>
      </c>
      <c r="Z3437">
        <v>-10.192794556284456</v>
      </c>
      <c r="AA3437">
        <v>0.598368888234587</v>
      </c>
      <c r="AB3437">
        <v>1.1341040185446456</v>
      </c>
      <c r="AC3437">
        <v>46.384560828542206</v>
      </c>
      <c r="AD3437">
        <v>56.485623603200409</v>
      </c>
    </row>
    <row r="3438" spans="1:30" x14ac:dyDescent="0.45">
      <c r="A3438" s="5" t="s">
        <v>3469</v>
      </c>
      <c r="B3438">
        <v>16.329040770863983</v>
      </c>
      <c r="C3438">
        <v>16.42904115233371</v>
      </c>
      <c r="D3438">
        <v>15.673984771108122</v>
      </c>
      <c r="E3438">
        <v>14.3601639321799</v>
      </c>
      <c r="F3438">
        <v>71.612149879661487</v>
      </c>
      <c r="G3438">
        <v>133.34496808562227</v>
      </c>
      <c r="H3438">
        <v>319.19733930144258</v>
      </c>
      <c r="I3438">
        <v>4.4169212928766921</v>
      </c>
      <c r="J3438">
        <v>25.411679511403534</v>
      </c>
      <c r="K3438">
        <v>25.184697394704315</v>
      </c>
      <c r="L3438">
        <v>25.729455237721893</v>
      </c>
      <c r="M3438">
        <v>15.569041495656462</v>
      </c>
      <c r="N3438">
        <v>11.411641364430876</v>
      </c>
      <c r="O3438">
        <v>7.2365808537955001</v>
      </c>
      <c r="P3438">
        <v>6.5501344254965499</v>
      </c>
      <c r="Q3438">
        <v>29.213843589162323</v>
      </c>
      <c r="R3438">
        <v>12.116858725881071</v>
      </c>
      <c r="S3438">
        <v>23.922641043996308</v>
      </c>
      <c r="T3438">
        <v>3.9350407174582198</v>
      </c>
      <c r="U3438">
        <v>67.682038550710175</v>
      </c>
      <c r="V3438">
        <v>3.9350407174582198</v>
      </c>
      <c r="W3438">
        <v>24.315045600270722</v>
      </c>
      <c r="X3438">
        <v>818.1746037057394</v>
      </c>
      <c r="Y3438">
        <v>64.195367102956268</v>
      </c>
      <c r="Z3438">
        <v>-10.184183830881624</v>
      </c>
      <c r="AA3438">
        <v>0.598368888234587</v>
      </c>
      <c r="AB3438">
        <v>1.1341040185446456</v>
      </c>
      <c r="AC3438">
        <v>46.385728125905487</v>
      </c>
      <c r="AD3438">
        <v>56.485623603200409</v>
      </c>
    </row>
    <row r="3439" spans="1:30" x14ac:dyDescent="0.45">
      <c r="A3439" s="5" t="s">
        <v>3470</v>
      </c>
      <c r="B3439">
        <v>16.306041007375214</v>
      </c>
      <c r="C3439">
        <v>16.413041358327362</v>
      </c>
      <c r="D3439">
        <v>16.627688651418183</v>
      </c>
      <c r="E3439">
        <v>12.840340857839079</v>
      </c>
      <c r="F3439">
        <v>73.386082771867862</v>
      </c>
      <c r="G3439">
        <v>133.34496808562227</v>
      </c>
      <c r="H3439">
        <v>319.05228925261446</v>
      </c>
      <c r="I3439">
        <v>4.5195089629645064</v>
      </c>
      <c r="J3439">
        <v>25.528414969777558</v>
      </c>
      <c r="K3439">
        <v>25.288464789723847</v>
      </c>
      <c r="L3439">
        <v>25.865639930104706</v>
      </c>
      <c r="M3439">
        <v>15.612041716908903</v>
      </c>
      <c r="N3439">
        <v>11.443041091298552</v>
      </c>
      <c r="O3439">
        <v>7.2313909581656173</v>
      </c>
      <c r="P3439">
        <v>6.3432588628287032</v>
      </c>
      <c r="Q3439">
        <v>29.193240409230683</v>
      </c>
      <c r="R3439">
        <v>12.086554770802946</v>
      </c>
      <c r="S3439">
        <v>23.902240043019745</v>
      </c>
      <c r="T3439">
        <v>14.164626365041228</v>
      </c>
      <c r="U3439">
        <v>68.684026007985565</v>
      </c>
      <c r="V3439">
        <v>3.9350407174582198</v>
      </c>
      <c r="W3439">
        <v>24.535046820973847</v>
      </c>
      <c r="X3439">
        <v>818.1746037057394</v>
      </c>
      <c r="Y3439">
        <v>63.450711493825409</v>
      </c>
      <c r="Z3439">
        <v>-10.198912377024202</v>
      </c>
      <c r="AA3439">
        <v>0.598368888234587</v>
      </c>
      <c r="AB3439">
        <v>1.1341040185446456</v>
      </c>
      <c r="AC3439">
        <v>46.386891608571503</v>
      </c>
      <c r="AD3439">
        <v>56.485623603200409</v>
      </c>
    </row>
    <row r="3440" spans="1:30" x14ac:dyDescent="0.45">
      <c r="A3440" s="5" t="s">
        <v>3471</v>
      </c>
      <c r="B3440">
        <v>16.282040839528534</v>
      </c>
      <c r="C3440">
        <v>16.398041015004608</v>
      </c>
      <c r="D3440">
        <v>16.932872062062714</v>
      </c>
      <c r="E3440">
        <v>13.818458800649138</v>
      </c>
      <c r="F3440">
        <v>69.490901411754393</v>
      </c>
      <c r="G3440">
        <v>133.34496808562227</v>
      </c>
      <c r="H3440">
        <v>319.08121991667696</v>
      </c>
      <c r="I3440">
        <v>4.5195089629645064</v>
      </c>
      <c r="J3440">
        <v>25.632174735402558</v>
      </c>
      <c r="K3440">
        <v>25.288464789723847</v>
      </c>
      <c r="L3440">
        <v>25.865639930104706</v>
      </c>
      <c r="M3440">
        <v>15.657041793202849</v>
      </c>
      <c r="N3440">
        <v>11.476640944814177</v>
      </c>
      <c r="O3440">
        <v>7.2260887673849776</v>
      </c>
      <c r="P3440">
        <v>6.4768264344687179</v>
      </c>
      <c r="Q3440">
        <v>29.177642112111542</v>
      </c>
      <c r="R3440">
        <v>12.026304488515349</v>
      </c>
      <c r="S3440">
        <v>23.88684201750705</v>
      </c>
      <c r="T3440">
        <v>14.164626365041228</v>
      </c>
      <c r="U3440">
        <v>68.684026007985565</v>
      </c>
      <c r="V3440">
        <v>3.9350407174582198</v>
      </c>
      <c r="W3440">
        <v>24.535046820973847</v>
      </c>
      <c r="X3440">
        <v>818.1746037057394</v>
      </c>
      <c r="Y3440">
        <v>64.680611853932831</v>
      </c>
      <c r="Z3440">
        <v>-10.187582726145296</v>
      </c>
      <c r="AA3440">
        <v>0.598368888234587</v>
      </c>
      <c r="AB3440">
        <v>1.1341040185446456</v>
      </c>
      <c r="AC3440">
        <v>46.388058905934784</v>
      </c>
      <c r="AD3440">
        <v>56.485623603200409</v>
      </c>
    </row>
    <row r="3441" spans="1:30" x14ac:dyDescent="0.45">
      <c r="A3441" s="5" t="s">
        <v>3472</v>
      </c>
      <c r="B3441">
        <v>16.25604081664035</v>
      </c>
      <c r="C3441">
        <v>16.379040961598847</v>
      </c>
      <c r="D3441">
        <v>17.094620948171112</v>
      </c>
      <c r="E3441">
        <v>14.048875098561735</v>
      </c>
      <c r="F3441">
        <v>68.386262208541794</v>
      </c>
      <c r="G3441">
        <v>133.34496808562227</v>
      </c>
      <c r="H3441">
        <v>319.16254926238008</v>
      </c>
      <c r="I3441">
        <v>23.999823813771698</v>
      </c>
      <c r="J3441">
        <v>25.632174735402558</v>
      </c>
      <c r="K3441">
        <v>25.392224555348847</v>
      </c>
      <c r="L3441">
        <v>25.969407325124237</v>
      </c>
      <c r="M3441">
        <v>15.704041724538298</v>
      </c>
      <c r="N3441">
        <v>11.509640937184782</v>
      </c>
      <c r="O3441">
        <v>7.2214307836050704</v>
      </c>
      <c r="P3441">
        <v>6.4768264344687179</v>
      </c>
      <c r="Q3441">
        <v>29.156642203664276</v>
      </c>
      <c r="R3441">
        <v>12.177819495534392</v>
      </c>
      <c r="S3441">
        <v>23.866341834401581</v>
      </c>
      <c r="T3441">
        <v>14.164626365041228</v>
      </c>
      <c r="U3441">
        <v>68.684026007985565</v>
      </c>
      <c r="V3441">
        <v>3.9350407174582198</v>
      </c>
      <c r="W3441">
        <v>24.535046820973847</v>
      </c>
      <c r="X3441">
        <v>818.1746037057394</v>
      </c>
      <c r="Y3441">
        <v>63.115769629811737</v>
      </c>
      <c r="Z3441">
        <v>-10.299749130869417</v>
      </c>
      <c r="AA3441">
        <v>0.598368888234587</v>
      </c>
      <c r="AB3441">
        <v>1.1341040185446456</v>
      </c>
      <c r="AC3441">
        <v>46.38809705290744</v>
      </c>
      <c r="AD3441">
        <v>56.485623603200409</v>
      </c>
    </row>
    <row r="3442" spans="1:30" x14ac:dyDescent="0.45">
      <c r="A3442" s="5" t="s">
        <v>3473</v>
      </c>
      <c r="B3442">
        <v>16.233041053151581</v>
      </c>
      <c r="C3442">
        <v>16.363440757131073</v>
      </c>
      <c r="D3442">
        <v>21.260400061940643</v>
      </c>
      <c r="E3442">
        <v>12.109421973561735</v>
      </c>
      <c r="F3442">
        <v>62.759168519194866</v>
      </c>
      <c r="G3442">
        <v>133.34496808562227</v>
      </c>
      <c r="H3442">
        <v>319.22544599089571</v>
      </c>
      <c r="I3442">
        <v>20.660582785939667</v>
      </c>
      <c r="J3442">
        <v>25.735940223073456</v>
      </c>
      <c r="K3442">
        <v>25.521929984425995</v>
      </c>
      <c r="L3442">
        <v>25.969407325124237</v>
      </c>
      <c r="M3442">
        <v>15.751041655873747</v>
      </c>
      <c r="N3442">
        <v>11.54304099593112</v>
      </c>
      <c r="O3442">
        <v>7.2162809422964767</v>
      </c>
      <c r="P3442">
        <v>6.4768264344687179</v>
      </c>
      <c r="Q3442">
        <v>29.141041999196503</v>
      </c>
      <c r="R3442">
        <v>12.056489234303923</v>
      </c>
      <c r="S3442">
        <v>23.850741629933808</v>
      </c>
      <c r="T3442">
        <v>14.164626365041228</v>
      </c>
      <c r="U3442">
        <v>69.716031318044159</v>
      </c>
      <c r="V3442">
        <v>3.9350407174582198</v>
      </c>
      <c r="W3442">
        <v>24.535046820973847</v>
      </c>
      <c r="X3442">
        <v>818.1746037057394</v>
      </c>
      <c r="Y3442">
        <v>65.081925635671112</v>
      </c>
      <c r="Z3442">
        <v>-10.35526632752469</v>
      </c>
      <c r="AA3442">
        <v>0.598368888234587</v>
      </c>
      <c r="AB3442">
        <v>1.1341040185446456</v>
      </c>
      <c r="AC3442">
        <v>46.38809705290744</v>
      </c>
      <c r="AD3442">
        <v>56.485623603200409</v>
      </c>
    </row>
    <row r="3443" spans="1:30" x14ac:dyDescent="0.45">
      <c r="A3443" s="5" t="s">
        <v>3474</v>
      </c>
      <c r="B3443">
        <v>16.207041030263397</v>
      </c>
      <c r="C3443">
        <v>16.346040969228241</v>
      </c>
      <c r="D3443">
        <v>16.998488669728729</v>
      </c>
      <c r="E3443">
        <v>14.276236777638884</v>
      </c>
      <c r="F3443">
        <v>68.024885416741256</v>
      </c>
      <c r="G3443">
        <v>133.34496808562227</v>
      </c>
      <c r="H3443">
        <v>319.60020185027071</v>
      </c>
      <c r="I3443">
        <v>4.4140717140192702</v>
      </c>
      <c r="J3443">
        <v>25.735940223073456</v>
      </c>
      <c r="K3443">
        <v>25.521929984425995</v>
      </c>
      <c r="L3443">
        <v>26.073167090749237</v>
      </c>
      <c r="M3443">
        <v>15.795041327809782</v>
      </c>
      <c r="N3443">
        <v>11.576040988301726</v>
      </c>
      <c r="O3443">
        <v>7.2108910134787276</v>
      </c>
      <c r="P3443">
        <v>6.4768264344687179</v>
      </c>
      <c r="Q3443">
        <v>29.122382407521698</v>
      </c>
      <c r="R3443">
        <v>12.056489234303923</v>
      </c>
      <c r="S3443">
        <v>23.832061057424042</v>
      </c>
      <c r="T3443">
        <v>14.164626365041228</v>
      </c>
      <c r="U3443">
        <v>69.716031318044159</v>
      </c>
      <c r="V3443">
        <v>3.9350407174582198</v>
      </c>
      <c r="W3443">
        <v>24.535046820973847</v>
      </c>
      <c r="X3443">
        <v>818.1746037057394</v>
      </c>
      <c r="Y3443">
        <v>63.393491034841034</v>
      </c>
      <c r="Z3443">
        <v>-10.385857338572054</v>
      </c>
      <c r="AA3443">
        <v>0.598368888234587</v>
      </c>
      <c r="AB3443">
        <v>1.1341040185446456</v>
      </c>
      <c r="AC3443">
        <v>46.38809705290744</v>
      </c>
      <c r="AD3443">
        <v>56.485623603200409</v>
      </c>
    </row>
    <row r="3444" spans="1:30" x14ac:dyDescent="0.45">
      <c r="A3444" s="5" t="s">
        <v>3475</v>
      </c>
      <c r="B3444">
        <v>16.181041007375214</v>
      </c>
      <c r="C3444">
        <v>16.330041175221893</v>
      </c>
      <c r="D3444">
        <v>16.056990866994354</v>
      </c>
      <c r="E3444">
        <v>13.205037360524626</v>
      </c>
      <c r="F3444">
        <v>74.054886028531484</v>
      </c>
      <c r="G3444">
        <v>133.34496808562227</v>
      </c>
      <c r="H3444">
        <v>319.40702558073946</v>
      </c>
      <c r="I3444">
        <v>4.5166593841070846</v>
      </c>
      <c r="J3444">
        <v>25.852669959401581</v>
      </c>
      <c r="K3444">
        <v>25.625689750050995</v>
      </c>
      <c r="L3444">
        <v>26.202872519826386</v>
      </c>
      <c r="M3444">
        <v>15.840041404103728</v>
      </c>
      <c r="N3444">
        <v>11.615241294240446</v>
      </c>
      <c r="O3444">
        <v>7.2056808522696212</v>
      </c>
      <c r="P3444">
        <v>6.4768264344687179</v>
      </c>
      <c r="Q3444">
        <v>29.104642157887909</v>
      </c>
      <c r="R3444">
        <v>12.177819495534392</v>
      </c>
      <c r="S3444">
        <v>23.814341788625214</v>
      </c>
      <c r="T3444">
        <v>14.164626365041228</v>
      </c>
      <c r="U3444">
        <v>70.729024176930878</v>
      </c>
      <c r="V3444">
        <v>3.9350407174582198</v>
      </c>
      <c r="W3444">
        <v>24.535046820973847</v>
      </c>
      <c r="X3444">
        <v>818.1746037057394</v>
      </c>
      <c r="Y3444">
        <v>65.151353125905487</v>
      </c>
      <c r="Z3444">
        <v>-10.396054024363069</v>
      </c>
      <c r="AA3444">
        <v>0.598368888234587</v>
      </c>
      <c r="AB3444">
        <v>1.1341040185446456</v>
      </c>
      <c r="AC3444">
        <v>46.38809705290744</v>
      </c>
      <c r="AD3444">
        <v>56.485623603200409</v>
      </c>
    </row>
    <row r="3445" spans="1:30" x14ac:dyDescent="0.45">
      <c r="A3445" s="5" t="s">
        <v>3476</v>
      </c>
      <c r="B3445">
        <v>16.154041533803436</v>
      </c>
      <c r="C3445">
        <v>16.31504083189914</v>
      </c>
      <c r="D3445">
        <v>20.698859458302948</v>
      </c>
      <c r="E3445">
        <v>12.625186210011931</v>
      </c>
      <c r="F3445">
        <v>62.864957733363859</v>
      </c>
      <c r="G3445">
        <v>133.34496808562227</v>
      </c>
      <c r="H3445">
        <v>319.38548017058321</v>
      </c>
      <c r="I3445">
        <v>4.5166593841070846</v>
      </c>
      <c r="J3445">
        <v>25.914929633473847</v>
      </c>
      <c r="K3445">
        <v>25.625689750050995</v>
      </c>
      <c r="L3445">
        <v>26.202872519826386</v>
      </c>
      <c r="M3445">
        <v>15.888041739797087</v>
      </c>
      <c r="N3445">
        <v>11.642041449880095</v>
      </c>
      <c r="O3445">
        <v>7.2005207589621261</v>
      </c>
      <c r="P3445">
        <v>6.4768264344687179</v>
      </c>
      <c r="Q3445">
        <v>29.086081748342011</v>
      </c>
      <c r="R3445">
        <v>12.177819495534392</v>
      </c>
      <c r="S3445">
        <v>23.795321708058808</v>
      </c>
      <c r="T3445">
        <v>14.164626365041228</v>
      </c>
      <c r="U3445">
        <v>70.729024176930878</v>
      </c>
      <c r="V3445">
        <v>3.9350407174582198</v>
      </c>
      <c r="W3445">
        <v>24.535046820973847</v>
      </c>
      <c r="X3445">
        <v>818.1746037057394</v>
      </c>
      <c r="Y3445">
        <v>63.795571570729706</v>
      </c>
      <c r="Z3445">
        <v>-10.416448349619417</v>
      </c>
      <c r="AA3445">
        <v>0.598368888234587</v>
      </c>
      <c r="AB3445">
        <v>1.1341040185446456</v>
      </c>
      <c r="AC3445">
        <v>46.399564032887909</v>
      </c>
      <c r="AD3445">
        <v>56.485623603200409</v>
      </c>
    </row>
    <row r="3446" spans="1:30" x14ac:dyDescent="0.45">
      <c r="A3446" s="5" t="s">
        <v>3477</v>
      </c>
      <c r="B3446">
        <v>16.13104081664035</v>
      </c>
      <c r="C3446">
        <v>16.299041037892792</v>
      </c>
      <c r="D3446">
        <v>14.546325927113982</v>
      </c>
      <c r="E3446">
        <v>12.118579154347868</v>
      </c>
      <c r="F3446">
        <v>83.744249263860738</v>
      </c>
      <c r="G3446">
        <v>133.34496808562227</v>
      </c>
      <c r="H3446">
        <v>319.36393476042696</v>
      </c>
      <c r="I3446">
        <v>21.863713507985565</v>
      </c>
      <c r="J3446">
        <v>25.956437354421112</v>
      </c>
      <c r="K3446">
        <v>25.735940223073456</v>
      </c>
      <c r="L3446">
        <v>26.306632285451386</v>
      </c>
      <c r="M3446">
        <v>15.888041739797087</v>
      </c>
      <c r="N3446">
        <v>11.677041297292204</v>
      </c>
      <c r="O3446">
        <v>7.1956789544577315</v>
      </c>
      <c r="P3446">
        <v>6.4768264344687179</v>
      </c>
      <c r="Q3446">
        <v>29.068442588185761</v>
      </c>
      <c r="R3446">
        <v>12.176636939382048</v>
      </c>
      <c r="S3446">
        <v>23.777442221974823</v>
      </c>
      <c r="T3446">
        <v>14.164626365041228</v>
      </c>
      <c r="U3446">
        <v>71.773030524587128</v>
      </c>
      <c r="V3446">
        <v>3.9350407174582198</v>
      </c>
      <c r="W3446">
        <v>24.755017524098847</v>
      </c>
      <c r="X3446">
        <v>818.1746037057394</v>
      </c>
      <c r="Y3446">
        <v>64.424252753591034</v>
      </c>
      <c r="Z3446">
        <v>-10.426645989084749</v>
      </c>
      <c r="AA3446">
        <v>0.598368888234587</v>
      </c>
      <c r="AB3446">
        <v>1.1341040185446456</v>
      </c>
      <c r="AC3446">
        <v>46.393826728200409</v>
      </c>
      <c r="AD3446">
        <v>56.485623603200409</v>
      </c>
    </row>
    <row r="3447" spans="1:30" x14ac:dyDescent="0.45">
      <c r="A3447" s="5" t="s">
        <v>3478</v>
      </c>
      <c r="B3447">
        <v>16.108041053151581</v>
      </c>
      <c r="C3447">
        <v>16.283041243886444</v>
      </c>
      <c r="D3447">
        <v>20.5172741464133</v>
      </c>
      <c r="E3447">
        <v>14.485288863515349</v>
      </c>
      <c r="F3447">
        <v>59.219331461487783</v>
      </c>
      <c r="G3447">
        <v>133.34496808562227</v>
      </c>
      <c r="H3447">
        <v>319.34238935027071</v>
      </c>
      <c r="I3447">
        <v>20.739804511403534</v>
      </c>
      <c r="J3447">
        <v>26.060197120046112</v>
      </c>
      <c r="K3447">
        <v>25.735940223073456</v>
      </c>
      <c r="L3447">
        <v>26.306632285451386</v>
      </c>
      <c r="M3447">
        <v>15.608440642690153</v>
      </c>
      <c r="N3447">
        <v>11.7090408853049</v>
      </c>
      <c r="O3447">
        <v>7.1903388551230147</v>
      </c>
      <c r="P3447">
        <v>6.4768264344687179</v>
      </c>
      <c r="Q3447">
        <v>29.049620871877167</v>
      </c>
      <c r="R3447">
        <v>12.176636939382048</v>
      </c>
      <c r="S3447">
        <v>23.761941199635956</v>
      </c>
      <c r="T3447">
        <v>14.164626365041228</v>
      </c>
      <c r="U3447">
        <v>72.799031501149628</v>
      </c>
      <c r="V3447">
        <v>3.9350407174582198</v>
      </c>
      <c r="W3447">
        <v>24.755017524098847</v>
      </c>
      <c r="X3447">
        <v>818.1746037057394</v>
      </c>
      <c r="Y3447">
        <v>64.080918555592987</v>
      </c>
      <c r="Z3447">
        <v>-10.426645989084749</v>
      </c>
      <c r="AA3447">
        <v>0.598368888234587</v>
      </c>
      <c r="AB3447">
        <v>1.1341040185446456</v>
      </c>
      <c r="AC3447">
        <v>46.393826728200409</v>
      </c>
      <c r="AD3447">
        <v>56.485623603200409</v>
      </c>
    </row>
    <row r="3448" spans="1:30" x14ac:dyDescent="0.45">
      <c r="A3448" s="5" t="s">
        <v>3479</v>
      </c>
      <c r="B3448">
        <v>16.082041030263397</v>
      </c>
      <c r="C3448">
        <v>16.26804090056369</v>
      </c>
      <c r="D3448">
        <v>11.344935183858366</v>
      </c>
      <c r="E3448">
        <v>11.659274821614714</v>
      </c>
      <c r="F3448">
        <v>103.04877514933303</v>
      </c>
      <c r="G3448">
        <v>133.34496808562227</v>
      </c>
      <c r="H3448">
        <v>319.46284223113008</v>
      </c>
      <c r="I3448">
        <v>4.4368683150763228</v>
      </c>
      <c r="J3448">
        <v>26.060197120046112</v>
      </c>
      <c r="K3448">
        <v>25.735940223073456</v>
      </c>
      <c r="L3448">
        <v>26.306632285451386</v>
      </c>
      <c r="M3448">
        <v>14.291041617726775</v>
      </c>
      <c r="N3448">
        <v>11.745041137074919</v>
      </c>
      <c r="O3448">
        <v>7.1851346543783858</v>
      </c>
      <c r="P3448">
        <v>6.4768264344687179</v>
      </c>
      <c r="Q3448">
        <v>29.031941657399628</v>
      </c>
      <c r="R3448">
        <v>12.055897002553435</v>
      </c>
      <c r="S3448">
        <v>23.742861991261933</v>
      </c>
      <c r="T3448">
        <v>14.164626365041228</v>
      </c>
      <c r="U3448">
        <v>72.799031501149628</v>
      </c>
      <c r="V3448">
        <v>3.9350407174582198</v>
      </c>
      <c r="W3448">
        <v>24.755017524098847</v>
      </c>
      <c r="X3448">
        <v>818.1746037057394</v>
      </c>
      <c r="Y3448">
        <v>63.472073798512909</v>
      </c>
      <c r="Z3448">
        <v>-10.436842674875765</v>
      </c>
      <c r="AA3448">
        <v>0.598368888234587</v>
      </c>
      <c r="AB3448">
        <v>1.1341040185446456</v>
      </c>
      <c r="AC3448">
        <v>46.393826728200409</v>
      </c>
      <c r="AD3448">
        <v>56.485623603200409</v>
      </c>
    </row>
    <row r="3449" spans="1:30" x14ac:dyDescent="0.45">
      <c r="A3449" s="5" t="s">
        <v>3480</v>
      </c>
      <c r="B3449">
        <v>16.058040862416718</v>
      </c>
      <c r="C3449">
        <v>16.252041106557343</v>
      </c>
      <c r="D3449">
        <v>16.327080970143768</v>
      </c>
      <c r="E3449">
        <v>11.680638556813689</v>
      </c>
      <c r="F3449">
        <v>78.422425640362562</v>
      </c>
      <c r="G3449">
        <v>133.34496808562227</v>
      </c>
      <c r="H3449">
        <v>319.46284223113008</v>
      </c>
      <c r="I3449">
        <v>4.5423055938238814</v>
      </c>
      <c r="J3449">
        <v>26.060197120046112</v>
      </c>
      <c r="K3449">
        <v>25.859154944753143</v>
      </c>
      <c r="L3449">
        <v>26.410399680470917</v>
      </c>
      <c r="M3449">
        <v>13.398640876149626</v>
      </c>
      <c r="N3449">
        <v>11.778041129445525</v>
      </c>
      <c r="O3449">
        <v>7.1805207780356124</v>
      </c>
      <c r="P3449">
        <v>6.4768264344687179</v>
      </c>
      <c r="Q3449">
        <v>29.016041999196503</v>
      </c>
      <c r="R3449">
        <v>12.207412009572478</v>
      </c>
      <c r="S3449">
        <v>23.725041632985565</v>
      </c>
      <c r="T3449">
        <v>14.166122680043669</v>
      </c>
      <c r="U3449">
        <v>73.810025458669159</v>
      </c>
      <c r="V3449">
        <v>3.9350407174582198</v>
      </c>
      <c r="W3449">
        <v>24.755017524098847</v>
      </c>
      <c r="X3449">
        <v>818.1746037057394</v>
      </c>
      <c r="Y3449">
        <v>64.560822730397675</v>
      </c>
      <c r="Z3449">
        <v>-10.436842674875765</v>
      </c>
      <c r="AA3449">
        <v>0.598368888234587</v>
      </c>
      <c r="AB3449">
        <v>1.1341040185446456</v>
      </c>
      <c r="AC3449">
        <v>46.393826728200409</v>
      </c>
      <c r="AD3449">
        <v>56.485623603200409</v>
      </c>
    </row>
    <row r="3450" spans="1:30" x14ac:dyDescent="0.45">
      <c r="A3450" s="5" t="s">
        <v>3481</v>
      </c>
      <c r="B3450">
        <v>16.035041098927948</v>
      </c>
      <c r="C3450">
        <v>16.236041312550995</v>
      </c>
      <c r="D3450">
        <v>17.868265395497772</v>
      </c>
      <c r="E3450">
        <v>12.045335059499235</v>
      </c>
      <c r="F3450">
        <v>71.982252173740378</v>
      </c>
      <c r="G3450">
        <v>133.34496808562227</v>
      </c>
      <c r="H3450">
        <v>319.46284223113008</v>
      </c>
      <c r="I3450">
        <v>4.5423055938238814</v>
      </c>
      <c r="J3450">
        <v>26.183417563771698</v>
      </c>
      <c r="K3450">
        <v>25.859154944753143</v>
      </c>
      <c r="L3450">
        <v>26.410399680470917</v>
      </c>
      <c r="M3450">
        <v>12.848241095876189</v>
      </c>
      <c r="N3450">
        <v>11.81104112181613</v>
      </c>
      <c r="O3450">
        <v>7.1751508763785079</v>
      </c>
      <c r="P3450">
        <v>6.4768264344687179</v>
      </c>
      <c r="Q3450">
        <v>28.995442633962128</v>
      </c>
      <c r="R3450">
        <v>12.087265258168669</v>
      </c>
      <c r="S3450">
        <v>23.706382041310761</v>
      </c>
      <c r="T3450">
        <v>14.166122680043669</v>
      </c>
      <c r="U3450">
        <v>74.412427192067597</v>
      </c>
      <c r="V3450">
        <v>3.9350407174582198</v>
      </c>
      <c r="W3450">
        <v>24.955029731130097</v>
      </c>
      <c r="X3450">
        <v>818.1746037057394</v>
      </c>
      <c r="Y3450">
        <v>62.979199653005097</v>
      </c>
      <c r="Z3450">
        <v>-10.44703936066678</v>
      </c>
      <c r="AA3450">
        <v>0.598368888234587</v>
      </c>
      <c r="AB3450">
        <v>1.1341040185446456</v>
      </c>
      <c r="AC3450">
        <v>46.39841199431369</v>
      </c>
      <c r="AD3450">
        <v>56.485623603200409</v>
      </c>
    </row>
    <row r="3451" spans="1:30" x14ac:dyDescent="0.45">
      <c r="A3451" s="5" t="s">
        <v>3482</v>
      </c>
      <c r="B3451">
        <v>16.011040931081268</v>
      </c>
      <c r="C3451">
        <v>16.221040969228241</v>
      </c>
      <c r="D3451">
        <v>14.175526862477751</v>
      </c>
      <c r="E3451">
        <v>11.459380870198698</v>
      </c>
      <c r="F3451">
        <v>88.371554469868897</v>
      </c>
      <c r="G3451">
        <v>133.34496808562227</v>
      </c>
      <c r="H3451">
        <v>319.46284223113008</v>
      </c>
      <c r="I3451">
        <v>19.69169927153537</v>
      </c>
      <c r="J3451">
        <v>26.183417563771698</v>
      </c>
      <c r="K3451">
        <v>25.962922339772675</v>
      </c>
      <c r="L3451">
        <v>26.514159446095917</v>
      </c>
      <c r="M3451">
        <v>12.455441718434782</v>
      </c>
      <c r="N3451">
        <v>11.844041114186735</v>
      </c>
      <c r="O3451">
        <v>7.1698308042044356</v>
      </c>
      <c r="P3451">
        <v>6.4768264344687179</v>
      </c>
      <c r="Q3451">
        <v>28.9800427011008</v>
      </c>
      <c r="R3451">
        <v>12.087265258168669</v>
      </c>
      <c r="S3451">
        <v>23.688842063283417</v>
      </c>
      <c r="T3451">
        <v>14.240955596303435</v>
      </c>
      <c r="U3451">
        <v>568.5308048776144</v>
      </c>
      <c r="V3451">
        <v>76.508672004079315</v>
      </c>
      <c r="W3451">
        <v>24.583039527272675</v>
      </c>
      <c r="X3451">
        <v>817.58921552214565</v>
      </c>
      <c r="Y3451">
        <v>65.049882178639862</v>
      </c>
      <c r="Z3451">
        <v>-6.1248729177956864</v>
      </c>
      <c r="AA3451">
        <v>0.598368888234587</v>
      </c>
      <c r="AB3451">
        <v>1.1341040185446456</v>
      </c>
      <c r="AC3451">
        <v>46.39841199431369</v>
      </c>
      <c r="AD3451">
        <v>56.485623603200409</v>
      </c>
    </row>
    <row r="3452" spans="1:30" x14ac:dyDescent="0.45">
      <c r="A3452" s="5" t="s">
        <v>3483</v>
      </c>
      <c r="B3452">
        <v>15.988041167592497</v>
      </c>
      <c r="C3452">
        <v>16.202040915822479</v>
      </c>
      <c r="D3452">
        <v>18.896741156911347</v>
      </c>
      <c r="E3452">
        <v>12.30474114928195</v>
      </c>
      <c r="F3452">
        <v>68.226079574308045</v>
      </c>
      <c r="G3452">
        <v>133.34496808562227</v>
      </c>
      <c r="H3452">
        <v>319.46284223113008</v>
      </c>
      <c r="I3452">
        <v>20.827574973439667</v>
      </c>
      <c r="J3452">
        <v>26.183417563771698</v>
      </c>
      <c r="K3452">
        <v>25.962922339772675</v>
      </c>
      <c r="L3452">
        <v>26.488219504689667</v>
      </c>
      <c r="M3452">
        <v>11.902041201924773</v>
      </c>
      <c r="N3452">
        <v>11.882041220998259</v>
      </c>
      <c r="O3452">
        <v>7.1649448922629073</v>
      </c>
      <c r="P3452">
        <v>6.4768264344687179</v>
      </c>
      <c r="Q3452">
        <v>28.95914197478244</v>
      </c>
      <c r="R3452">
        <v>12.087265258168669</v>
      </c>
      <c r="S3452">
        <v>23.673239951467011</v>
      </c>
      <c r="T3452">
        <v>14.280617003774138</v>
      </c>
      <c r="U3452">
        <v>62.234032874440643</v>
      </c>
      <c r="V3452">
        <v>3.9350407174582198</v>
      </c>
      <c r="W3452">
        <v>25.075024848317597</v>
      </c>
      <c r="X3452">
        <v>803.3513615182394</v>
      </c>
      <c r="Y3452">
        <v>63.369073157643768</v>
      </c>
      <c r="Z3452">
        <v>0.76829696211764364</v>
      </c>
      <c r="AA3452">
        <v>0.598368888234587</v>
      </c>
      <c r="AB3452">
        <v>1.1341040185446456</v>
      </c>
      <c r="AC3452">
        <v>46.405289893483612</v>
      </c>
      <c r="AD3452">
        <v>56.485623603200409</v>
      </c>
    </row>
    <row r="3453" spans="1:30" x14ac:dyDescent="0.45">
      <c r="A3453" s="5" t="s">
        <v>3484</v>
      </c>
      <c r="B3453">
        <v>15.964040999745817</v>
      </c>
      <c r="C3453">
        <v>16.186440711354706</v>
      </c>
      <c r="D3453">
        <v>12.527527098988982</v>
      </c>
      <c r="E3453">
        <v>12.104846244191618</v>
      </c>
      <c r="F3453">
        <v>93.421610227709309</v>
      </c>
      <c r="G3453">
        <v>133.34496808562227</v>
      </c>
      <c r="H3453">
        <v>319.46284223113008</v>
      </c>
      <c r="I3453">
        <v>4.419770871734114</v>
      </c>
      <c r="J3453">
        <v>26.306632285451386</v>
      </c>
      <c r="K3453">
        <v>25.962922339772675</v>
      </c>
      <c r="L3453">
        <v>26.488219504689667</v>
      </c>
      <c r="M3453">
        <v>11.308241134023161</v>
      </c>
      <c r="N3453">
        <v>11.920041327809782</v>
      </c>
      <c r="O3453">
        <v>7.1595909646506026</v>
      </c>
      <c r="P3453">
        <v>6.4768264344687179</v>
      </c>
      <c r="Q3453">
        <v>28.944041495656464</v>
      </c>
      <c r="R3453">
        <v>12.087265258168669</v>
      </c>
      <c r="S3453">
        <v>23.652640586232636</v>
      </c>
      <c r="T3453">
        <v>14.24245095763156</v>
      </c>
      <c r="U3453">
        <v>63.241032843923065</v>
      </c>
      <c r="V3453">
        <v>3.9350407174582198</v>
      </c>
      <c r="W3453">
        <v>25.075024848317597</v>
      </c>
      <c r="X3453">
        <v>803.3513615182394</v>
      </c>
      <c r="Y3453">
        <v>65.109391455983612</v>
      </c>
      <c r="Z3453">
        <v>3.6044230810160354</v>
      </c>
      <c r="AA3453">
        <v>0.598368888234587</v>
      </c>
      <c r="AB3453">
        <v>2.5015836095304778E-2</v>
      </c>
      <c r="AC3453">
        <v>46.393826728200409</v>
      </c>
      <c r="AD3453">
        <v>56.485623603200409</v>
      </c>
    </row>
    <row r="3454" spans="1:30" x14ac:dyDescent="0.45">
      <c r="A3454" s="5" t="s">
        <v>3485</v>
      </c>
      <c r="B3454">
        <v>15.941041236257048</v>
      </c>
      <c r="C3454">
        <v>16.169040923451874</v>
      </c>
      <c r="D3454">
        <v>17.677527671193573</v>
      </c>
      <c r="E3454">
        <v>13.957319503163786</v>
      </c>
      <c r="F3454">
        <v>67.053693619243077</v>
      </c>
      <c r="G3454">
        <v>133.34496808562227</v>
      </c>
      <c r="H3454">
        <v>319.46284223113008</v>
      </c>
      <c r="I3454">
        <v>4.5252081206793502</v>
      </c>
      <c r="J3454">
        <v>26.306632285451386</v>
      </c>
      <c r="K3454">
        <v>25.962922339772675</v>
      </c>
      <c r="L3454">
        <v>26.475150351857636</v>
      </c>
      <c r="M3454">
        <v>11.309041266774626</v>
      </c>
      <c r="N3454">
        <v>11.954641585683317</v>
      </c>
      <c r="O3454">
        <v>7.1549708894247726</v>
      </c>
      <c r="P3454">
        <v>6.4768264344687179</v>
      </c>
      <c r="Q3454">
        <v>28.922843222951386</v>
      </c>
      <c r="R3454">
        <v>12.147042517995329</v>
      </c>
      <c r="S3454">
        <v>23.63684201750705</v>
      </c>
      <c r="T3454">
        <v>14.204286818837614</v>
      </c>
      <c r="U3454">
        <v>64.296033149098847</v>
      </c>
      <c r="V3454">
        <v>3.9350407174582198</v>
      </c>
      <c r="W3454">
        <v>25.075024848317597</v>
      </c>
      <c r="X3454">
        <v>803.3513615182394</v>
      </c>
      <c r="Y3454">
        <v>63.51403928313205</v>
      </c>
      <c r="Z3454">
        <v>3.4217827967161849</v>
      </c>
      <c r="AA3454">
        <v>0.598368888234587</v>
      </c>
      <c r="AB3454">
        <v>1.7239866307730392</v>
      </c>
      <c r="AC3454">
        <v>46.468335395192597</v>
      </c>
      <c r="AD3454">
        <v>56.485623603200409</v>
      </c>
    </row>
    <row r="3455" spans="1:30" x14ac:dyDescent="0.45">
      <c r="A3455" s="5" t="s">
        <v>3486</v>
      </c>
      <c r="B3455">
        <v>15.917041068410368</v>
      </c>
      <c r="C3455">
        <v>16.153041129445526</v>
      </c>
      <c r="D3455">
        <v>18.733465438222382</v>
      </c>
      <c r="E3455">
        <v>11.299155955647917</v>
      </c>
      <c r="F3455">
        <v>71.616813780386735</v>
      </c>
      <c r="G3455">
        <v>133.34496808562227</v>
      </c>
      <c r="H3455">
        <v>319.46284223113008</v>
      </c>
      <c r="I3455">
        <v>4.5252081206793502</v>
      </c>
      <c r="J3455">
        <v>26.306632285451386</v>
      </c>
      <c r="K3455">
        <v>25.962922339772675</v>
      </c>
      <c r="L3455">
        <v>26.598469977712128</v>
      </c>
      <c r="M3455">
        <v>11.355041270589323</v>
      </c>
      <c r="N3455">
        <v>12.002041106557341</v>
      </c>
      <c r="O3455">
        <v>7.1496808579916671</v>
      </c>
      <c r="P3455">
        <v>6.4768264344687179</v>
      </c>
      <c r="Q3455">
        <v>28.907342200612518</v>
      </c>
      <c r="R3455">
        <v>12.116857772206755</v>
      </c>
      <c r="S3455">
        <v>23.616240744924042</v>
      </c>
      <c r="T3455">
        <v>14.202791457509489</v>
      </c>
      <c r="U3455">
        <v>461.55717206511446</v>
      </c>
      <c r="V3455">
        <v>3.9350407174582198</v>
      </c>
      <c r="W3455">
        <v>24.935040717458222</v>
      </c>
      <c r="X3455">
        <v>806.4672062448019</v>
      </c>
      <c r="Y3455">
        <v>64.398312812184784</v>
      </c>
      <c r="Z3455">
        <v>2.5588893941397384</v>
      </c>
      <c r="AA3455">
        <v>0.598368888234587</v>
      </c>
      <c r="AB3455">
        <v>1.6213989308829024</v>
      </c>
      <c r="AC3455">
        <v>46.468335395192597</v>
      </c>
      <c r="AD3455">
        <v>56.485623603200409</v>
      </c>
    </row>
    <row r="3456" spans="1:30" x14ac:dyDescent="0.45">
      <c r="A3456" s="5" t="s">
        <v>3487</v>
      </c>
      <c r="B3456">
        <v>15.894041304921599</v>
      </c>
      <c r="C3456">
        <v>16.137041335439179</v>
      </c>
      <c r="D3456">
        <v>12.031601195668669</v>
      </c>
      <c r="E3456">
        <v>12.890696769093962</v>
      </c>
      <c r="F3456">
        <v>91.900144689400918</v>
      </c>
      <c r="G3456">
        <v>133.34496808562227</v>
      </c>
      <c r="H3456">
        <v>319.10578656706758</v>
      </c>
      <c r="I3456">
        <v>17.747085814809296</v>
      </c>
      <c r="J3456">
        <v>26.306632285451386</v>
      </c>
      <c r="K3456">
        <v>26.073167090749237</v>
      </c>
      <c r="L3456">
        <v>26.598469977712128</v>
      </c>
      <c r="M3456">
        <v>11.402041201924773</v>
      </c>
      <c r="N3456">
        <v>12.053041701650114</v>
      </c>
      <c r="O3456">
        <v>7.1443810513968184</v>
      </c>
      <c r="P3456">
        <v>6.4768264344687179</v>
      </c>
      <c r="Q3456">
        <v>28.888821845387909</v>
      </c>
      <c r="R3456">
        <v>12.116857772206755</v>
      </c>
      <c r="S3456">
        <v>23.600541358327362</v>
      </c>
      <c r="T3456">
        <v>14.202791457509489</v>
      </c>
      <c r="U3456">
        <v>60.626237159108612</v>
      </c>
      <c r="V3456">
        <v>3.9350407174582198</v>
      </c>
      <c r="W3456">
        <v>24.735028510426972</v>
      </c>
      <c r="X3456">
        <v>804.66721845183315</v>
      </c>
      <c r="Y3456">
        <v>63.773446326589081</v>
      </c>
      <c r="Z3456">
        <v>3.6270823827738479</v>
      </c>
      <c r="AA3456">
        <v>-0.39730429139187784</v>
      </c>
      <c r="AB3456">
        <v>1.6213989308829024</v>
      </c>
      <c r="AC3456">
        <v>46.468335395192597</v>
      </c>
      <c r="AD3456">
        <v>56.485623603200409</v>
      </c>
    </row>
    <row r="3457" spans="1:30" x14ac:dyDescent="0.45">
      <c r="A3457" s="5" t="s">
        <v>3488</v>
      </c>
      <c r="B3457">
        <v>15.870440726613493</v>
      </c>
      <c r="C3457">
        <v>16.119040732717011</v>
      </c>
      <c r="D3457">
        <v>19.102742438649628</v>
      </c>
      <c r="E3457">
        <v>13.293541198110075</v>
      </c>
      <c r="F3457">
        <v>65.094122244041557</v>
      </c>
      <c r="G3457">
        <v>133.34496808562227</v>
      </c>
      <c r="H3457">
        <v>319.03687787566133</v>
      </c>
      <c r="I3457">
        <v>20.910783057546112</v>
      </c>
      <c r="J3457">
        <v>26.436339621877167</v>
      </c>
      <c r="K3457">
        <v>26.073167090749237</v>
      </c>
      <c r="L3457">
        <v>26.598469977712128</v>
      </c>
      <c r="M3457">
        <v>11.451040988301726</v>
      </c>
      <c r="N3457">
        <v>12.105641608571501</v>
      </c>
      <c r="O3457">
        <v>7.1394870332236007</v>
      </c>
      <c r="P3457">
        <v>6.4768264344687179</v>
      </c>
      <c r="Q3457">
        <v>28.871140723561737</v>
      </c>
      <c r="R3457">
        <v>12.116857772206755</v>
      </c>
      <c r="S3457">
        <v>23.582041983937714</v>
      </c>
      <c r="T3457">
        <v>14.240955596303435</v>
      </c>
      <c r="U3457">
        <v>58.192036872243378</v>
      </c>
      <c r="V3457">
        <v>3.9350407174582198</v>
      </c>
      <c r="W3457">
        <v>24.935040717458222</v>
      </c>
      <c r="X3457">
        <v>804.66721845183315</v>
      </c>
      <c r="Y3457">
        <v>64.685944800710175</v>
      </c>
      <c r="Z3457">
        <v>3.3608274510855392</v>
      </c>
      <c r="AA3457">
        <v>-0.71475815262845011</v>
      </c>
      <c r="AB3457">
        <v>1.6213989308829024</v>
      </c>
      <c r="AC3457">
        <v>46.468335395192597</v>
      </c>
      <c r="AD3457">
        <v>57.498460059499237</v>
      </c>
    </row>
    <row r="3458" spans="1:30" x14ac:dyDescent="0.45">
      <c r="A3458" s="5" t="s">
        <v>3489</v>
      </c>
      <c r="B3458">
        <v>15.848040824269743</v>
      </c>
      <c r="C3458">
        <v>16.103040938710663</v>
      </c>
      <c r="D3458">
        <v>13.394252066945525</v>
      </c>
      <c r="E3458">
        <v>11.389186625813933</v>
      </c>
      <c r="F3458">
        <v>92.622341359938531</v>
      </c>
      <c r="G3458">
        <v>133.34496808562227</v>
      </c>
      <c r="H3458">
        <v>318.99033856902071</v>
      </c>
      <c r="I3458">
        <v>4.4083696952814773</v>
      </c>
      <c r="J3458">
        <v>26.436339621877167</v>
      </c>
      <c r="K3458">
        <v>26.073167090749237</v>
      </c>
      <c r="L3458">
        <v>26.598469977712128</v>
      </c>
      <c r="M3458">
        <v>11.497641330098601</v>
      </c>
      <c r="N3458">
        <v>12.139041190480681</v>
      </c>
      <c r="O3458">
        <v>7.1343028596396163</v>
      </c>
      <c r="P3458">
        <v>6.4768264344687179</v>
      </c>
      <c r="Q3458">
        <v>28.852383857106659</v>
      </c>
      <c r="R3458">
        <v>12.116857772206755</v>
      </c>
      <c r="S3458">
        <v>23.564341788625214</v>
      </c>
      <c r="T3458">
        <v>14.126462226247282</v>
      </c>
      <c r="U3458">
        <v>57.148034339284393</v>
      </c>
      <c r="V3458">
        <v>3.9350407174582198</v>
      </c>
      <c r="W3458">
        <v>25.155041938161347</v>
      </c>
      <c r="X3458">
        <v>804.66721845183315</v>
      </c>
      <c r="Y3458">
        <v>64.054215674733612</v>
      </c>
      <c r="Z3458">
        <v>1.9350597909445479</v>
      </c>
      <c r="AA3458">
        <v>0.80069470915743857</v>
      </c>
      <c r="AB3458">
        <v>1.6213989308829024</v>
      </c>
      <c r="AC3458">
        <v>46.468335395192597</v>
      </c>
      <c r="AD3458">
        <v>58.933591132497284</v>
      </c>
    </row>
    <row r="3459" spans="1:30" x14ac:dyDescent="0.45">
      <c r="A3459" s="5" t="s">
        <v>3490</v>
      </c>
      <c r="B3459">
        <v>15.827040915822478</v>
      </c>
      <c r="C3459">
        <v>16.08744073424289</v>
      </c>
      <c r="D3459">
        <v>21.873818641042206</v>
      </c>
      <c r="E3459">
        <v>11.689794783925505</v>
      </c>
      <c r="F3459">
        <v>62.315492287168894</v>
      </c>
      <c r="G3459">
        <v>133.34496808562227</v>
      </c>
      <c r="H3459">
        <v>318.94379926238008</v>
      </c>
      <c r="I3459">
        <v>4.5109602263922408</v>
      </c>
      <c r="J3459">
        <v>26.436339621877167</v>
      </c>
      <c r="K3459">
        <v>26.073167090749237</v>
      </c>
      <c r="L3459">
        <v>26.598469977712128</v>
      </c>
      <c r="M3459">
        <v>11.548041110372038</v>
      </c>
      <c r="N3459">
        <v>12.1750414422507</v>
      </c>
      <c r="O3459">
        <v>7.1290209344382003</v>
      </c>
      <c r="P3459">
        <v>6.4768264344687179</v>
      </c>
      <c r="Q3459">
        <v>28.834441428517792</v>
      </c>
      <c r="R3459">
        <v>12.116857772206755</v>
      </c>
      <c r="S3459">
        <v>23.548442130422089</v>
      </c>
      <c r="T3459">
        <v>14.126462226247282</v>
      </c>
      <c r="U3459">
        <v>680.7151310494894</v>
      </c>
      <c r="V3459">
        <v>3.9350407174582198</v>
      </c>
      <c r="W3459">
        <v>25.155041938161347</v>
      </c>
      <c r="X3459">
        <v>629.38755536589565</v>
      </c>
      <c r="Y3459">
        <v>63.402642493581268</v>
      </c>
      <c r="Z3459">
        <v>3.6157527318949416</v>
      </c>
      <c r="AA3459">
        <v>0.80069470915743857</v>
      </c>
      <c r="AB3459">
        <v>1.6213989308829024</v>
      </c>
      <c r="AC3459">
        <v>46.468335395192597</v>
      </c>
      <c r="AD3459">
        <v>58.929013495778534</v>
      </c>
    </row>
    <row r="3460" spans="1:30" x14ac:dyDescent="0.45">
      <c r="A3460" s="5" t="s">
        <v>3491</v>
      </c>
      <c r="B3460">
        <v>15.801040892934294</v>
      </c>
      <c r="C3460">
        <v>16.072040801381561</v>
      </c>
      <c r="D3460">
        <v>12.37340856108615</v>
      </c>
      <c r="E3460">
        <v>11.926313643788786</v>
      </c>
      <c r="F3460">
        <v>95.233445898826602</v>
      </c>
      <c r="G3460">
        <v>133.34496808562227</v>
      </c>
      <c r="H3460">
        <v>318.89722943816133</v>
      </c>
      <c r="I3460">
        <v>4.5109602263922408</v>
      </c>
      <c r="J3460">
        <v>26.436339621877167</v>
      </c>
      <c r="K3460">
        <v>25.969407325124237</v>
      </c>
      <c r="L3460">
        <v>26.598469977712128</v>
      </c>
      <c r="M3460">
        <v>11.595641379689665</v>
      </c>
      <c r="N3460">
        <v>12.209641700124235</v>
      </c>
      <c r="O3460">
        <v>7.1237788251394942</v>
      </c>
      <c r="P3460">
        <v>6.4768264344687179</v>
      </c>
      <c r="Q3460">
        <v>28.815461402272675</v>
      </c>
      <c r="R3460">
        <v>12.116857772206755</v>
      </c>
      <c r="S3460">
        <v>23.527640586232636</v>
      </c>
      <c r="T3460">
        <v>14.240955596303435</v>
      </c>
      <c r="U3460">
        <v>785.4471867135519</v>
      </c>
      <c r="V3460">
        <v>3.9350407174582198</v>
      </c>
      <c r="W3460">
        <v>25.155041938161347</v>
      </c>
      <c r="X3460">
        <v>-175.62628435578398</v>
      </c>
      <c r="Y3460">
        <v>64.481477027272675</v>
      </c>
      <c r="Z3460">
        <v>3.6361461034769729</v>
      </c>
      <c r="AA3460">
        <v>0.80069470915743857</v>
      </c>
      <c r="AB3460">
        <v>1.6213989308829024</v>
      </c>
      <c r="AC3460">
        <v>46.468335395192597</v>
      </c>
      <c r="AD3460">
        <v>58.922147040700409</v>
      </c>
    </row>
    <row r="3461" spans="1:30" x14ac:dyDescent="0.45">
      <c r="A3461" s="5" t="s">
        <v>3492</v>
      </c>
      <c r="B3461">
        <v>15.777040725087614</v>
      </c>
      <c r="C3461">
        <v>16.056041007375214</v>
      </c>
      <c r="D3461">
        <v>19.154620414113495</v>
      </c>
      <c r="E3461">
        <v>10.523988013600798</v>
      </c>
      <c r="F3461">
        <v>72.715476942947774</v>
      </c>
      <c r="G3461">
        <v>133.34496808562227</v>
      </c>
      <c r="H3461">
        <v>318.85069013152071</v>
      </c>
      <c r="I3461">
        <v>16.021898513173554</v>
      </c>
      <c r="J3461">
        <v>26.436339621877167</v>
      </c>
      <c r="K3461">
        <v>25.969407325124237</v>
      </c>
      <c r="L3461">
        <v>26.598469977712128</v>
      </c>
      <c r="M3461">
        <v>11.642040973042937</v>
      </c>
      <c r="N3461">
        <v>12.246041541432829</v>
      </c>
      <c r="O3461">
        <v>7.1192107251639083</v>
      </c>
      <c r="P3461">
        <v>6.4768264344687179</v>
      </c>
      <c r="Q3461">
        <v>28.798041587209198</v>
      </c>
      <c r="R3461">
        <v>12.116857772206755</v>
      </c>
      <c r="S3461">
        <v>23.511740928029511</v>
      </c>
      <c r="T3461">
        <v>14.240955596303435</v>
      </c>
      <c r="U3461">
        <v>759.0443546823019</v>
      </c>
      <c r="V3461">
        <v>3.9350407174582198</v>
      </c>
      <c r="W3461">
        <v>25.155041938161347</v>
      </c>
      <c r="X3461">
        <v>3.9350407174582198</v>
      </c>
      <c r="Y3461">
        <v>63.198170905446503</v>
      </c>
      <c r="Z3461">
        <v>3.6157527318949416</v>
      </c>
      <c r="AA3461">
        <v>0.80069470915743857</v>
      </c>
      <c r="AB3461">
        <v>1.6213989308829024</v>
      </c>
      <c r="AC3461">
        <v>46.468335395192597</v>
      </c>
      <c r="AD3461">
        <v>58.929013495778534</v>
      </c>
    </row>
    <row r="3462" spans="1:30" x14ac:dyDescent="0.45">
      <c r="A3462" s="5" t="s">
        <v>3493</v>
      </c>
      <c r="B3462">
        <v>15.751040702199431</v>
      </c>
      <c r="C3462">
        <v>16.044040923451874</v>
      </c>
      <c r="D3462">
        <v>11.906475310658903</v>
      </c>
      <c r="E3462">
        <v>11.021438365315886</v>
      </c>
      <c r="F3462">
        <v>103.5509732093832</v>
      </c>
      <c r="G3462">
        <v>133.34496808562227</v>
      </c>
      <c r="H3462">
        <v>318.77619672331758</v>
      </c>
      <c r="I3462">
        <v>21.020211463307831</v>
      </c>
      <c r="J3462">
        <v>26.540099387502167</v>
      </c>
      <c r="K3462">
        <v>25.969407325124237</v>
      </c>
      <c r="L3462">
        <v>26.598469977712128</v>
      </c>
      <c r="M3462">
        <v>11.690041308736296</v>
      </c>
      <c r="N3462">
        <v>12.283041243886442</v>
      </c>
      <c r="O3462">
        <v>7.1138308099264815</v>
      </c>
      <c r="P3462">
        <v>6.4768264344687179</v>
      </c>
      <c r="Q3462">
        <v>28.782441382741425</v>
      </c>
      <c r="R3462">
        <v>12.116857772206755</v>
      </c>
      <c r="S3462">
        <v>23.493121390675995</v>
      </c>
      <c r="T3462">
        <v>14.241704230641814</v>
      </c>
      <c r="U3462">
        <v>842.8983585885519</v>
      </c>
      <c r="V3462">
        <v>3.9350407174582198</v>
      </c>
      <c r="W3462">
        <v>25.155041938161347</v>
      </c>
      <c r="X3462">
        <v>3.9350407174582198</v>
      </c>
      <c r="Y3462">
        <v>64.566167121266815</v>
      </c>
      <c r="Z3462">
        <v>3.6372790685648635</v>
      </c>
      <c r="AA3462">
        <v>0.80069470915743857</v>
      </c>
      <c r="AB3462">
        <v>1.6213989308829024</v>
      </c>
      <c r="AC3462">
        <v>46.468335395192597</v>
      </c>
      <c r="AD3462">
        <v>58.923291449880097</v>
      </c>
    </row>
    <row r="3463" spans="1:30" x14ac:dyDescent="0.45">
      <c r="A3463" s="5" t="s">
        <v>3494</v>
      </c>
      <c r="B3463">
        <v>15.728040938710661</v>
      </c>
      <c r="C3463">
        <v>16.028041129445526</v>
      </c>
      <c r="D3463">
        <v>19.667334800099823</v>
      </c>
      <c r="E3463">
        <v>11.270164733266325</v>
      </c>
      <c r="F3463">
        <v>68.961824105097548</v>
      </c>
      <c r="G3463">
        <v>133.34496808562227</v>
      </c>
      <c r="H3463">
        <v>318.77619672331758</v>
      </c>
      <c r="I3463">
        <v>4.3941218009943679</v>
      </c>
      <c r="J3463">
        <v>26.540099387502167</v>
      </c>
      <c r="K3463">
        <v>25.969407325124237</v>
      </c>
      <c r="L3463">
        <v>26.598469977712128</v>
      </c>
      <c r="M3463">
        <v>11.737041240071745</v>
      </c>
      <c r="N3463">
        <v>12.319041495656462</v>
      </c>
      <c r="O3463">
        <v>7.1085507920736983</v>
      </c>
      <c r="P3463">
        <v>6.4768264344687179</v>
      </c>
      <c r="Q3463">
        <v>28.761740928029511</v>
      </c>
      <c r="R3463">
        <v>12.116857772206755</v>
      </c>
      <c r="S3463">
        <v>23.47534299406955</v>
      </c>
      <c r="T3463">
        <v>14.126461272572966</v>
      </c>
      <c r="U3463">
        <v>811.83616376433315</v>
      </c>
      <c r="V3463">
        <v>3.9350407174582198</v>
      </c>
      <c r="W3463">
        <v>25.155041938161347</v>
      </c>
      <c r="X3463">
        <v>3.9350407174582198</v>
      </c>
      <c r="Y3463">
        <v>63.002087836598847</v>
      </c>
      <c r="Z3463">
        <v>3.6270823827738479</v>
      </c>
      <c r="AA3463">
        <v>0.80069470915743857</v>
      </c>
      <c r="AB3463">
        <v>1.6213989308829024</v>
      </c>
      <c r="AC3463">
        <v>46.468335395192597</v>
      </c>
      <c r="AD3463">
        <v>58.923291449880097</v>
      </c>
    </row>
    <row r="3464" spans="1:30" x14ac:dyDescent="0.45">
      <c r="A3464" s="5" t="s">
        <v>3495</v>
      </c>
      <c r="B3464">
        <v>15.707041030263396</v>
      </c>
      <c r="C3464">
        <v>16.012041335439179</v>
      </c>
      <c r="D3464">
        <v>15.394740348195525</v>
      </c>
      <c r="E3464">
        <v>10.620119338368864</v>
      </c>
      <c r="F3464">
        <v>86.60345248841864</v>
      </c>
      <c r="G3464">
        <v>133.34496808562227</v>
      </c>
      <c r="H3464">
        <v>318.77619672331758</v>
      </c>
      <c r="I3464">
        <v>4.4967094710821822</v>
      </c>
      <c r="J3464">
        <v>26.540099387502167</v>
      </c>
      <c r="K3464">
        <v>25.969407325124237</v>
      </c>
      <c r="L3464">
        <v>26.598469977712128</v>
      </c>
      <c r="M3464">
        <v>11.779641394948454</v>
      </c>
      <c r="N3464">
        <v>12.361641173696013</v>
      </c>
      <c r="O3464">
        <v>7.103340869283171</v>
      </c>
      <c r="P3464">
        <v>6.4768264344687179</v>
      </c>
      <c r="Q3464">
        <v>28.746241813039276</v>
      </c>
      <c r="R3464">
        <v>12.116857772206755</v>
      </c>
      <c r="S3464">
        <v>23.456641440724823</v>
      </c>
      <c r="T3464">
        <v>14.156994109487028</v>
      </c>
      <c r="U3464">
        <v>892.42551923308315</v>
      </c>
      <c r="V3464">
        <v>3.9350407174582198</v>
      </c>
      <c r="W3464">
        <v>25.155041938161347</v>
      </c>
      <c r="X3464">
        <v>3.9350407174582198</v>
      </c>
      <c r="Y3464">
        <v>64.898816352223847</v>
      </c>
      <c r="Z3464">
        <v>3.6486087194437697</v>
      </c>
      <c r="AA3464">
        <v>0.80069470915743857</v>
      </c>
      <c r="AB3464">
        <v>1.6213989308829024</v>
      </c>
      <c r="AC3464">
        <v>46.468335395192597</v>
      </c>
      <c r="AD3464">
        <v>58.923291449880097</v>
      </c>
    </row>
    <row r="3465" spans="1:30" x14ac:dyDescent="0.45">
      <c r="A3465" s="5" t="s">
        <v>3496</v>
      </c>
      <c r="B3465">
        <v>15.681041007375212</v>
      </c>
      <c r="C3465">
        <v>15.997040992116423</v>
      </c>
      <c r="D3465">
        <v>16.392694716786835</v>
      </c>
      <c r="E3465">
        <v>10.054002051686735</v>
      </c>
      <c r="F3465">
        <v>84.681719973413593</v>
      </c>
      <c r="G3465">
        <v>133.34496808562227</v>
      </c>
      <c r="H3465">
        <v>318.41044354948946</v>
      </c>
      <c r="I3465">
        <v>4.4967094710821822</v>
      </c>
      <c r="J3465">
        <v>26.540099387502167</v>
      </c>
      <c r="K3465">
        <v>25.969407325124237</v>
      </c>
      <c r="L3465">
        <v>26.481734519338104</v>
      </c>
      <c r="M3465">
        <v>11.824041133260222</v>
      </c>
      <c r="N3465">
        <v>12.41524148497531</v>
      </c>
      <c r="O3465">
        <v>7.0984528115744308</v>
      </c>
      <c r="P3465">
        <v>6.4768264344687179</v>
      </c>
      <c r="Q3465">
        <v>28.725442176198456</v>
      </c>
      <c r="R3465">
        <v>12.116857772206755</v>
      </c>
      <c r="S3465">
        <v>23.438842063283417</v>
      </c>
      <c r="T3465">
        <v>14.164627318715544</v>
      </c>
      <c r="U3465">
        <v>869.6464054635519</v>
      </c>
      <c r="V3465">
        <v>3.9350407174582198</v>
      </c>
      <c r="W3465">
        <v>25.155041938161347</v>
      </c>
      <c r="X3465">
        <v>3.9350407174582198</v>
      </c>
      <c r="Y3465">
        <v>63.195882087087128</v>
      </c>
      <c r="Z3465">
        <v>3.6270823827738479</v>
      </c>
      <c r="AA3465">
        <v>0.80069470915743857</v>
      </c>
      <c r="AB3465">
        <v>1.6213989308829024</v>
      </c>
      <c r="AC3465">
        <v>46.457940345143768</v>
      </c>
      <c r="AD3465">
        <v>58.923291449880097</v>
      </c>
    </row>
    <row r="3466" spans="1:30" x14ac:dyDescent="0.45">
      <c r="A3466" s="5" t="s">
        <v>3497</v>
      </c>
      <c r="B3466">
        <v>15.657040839528532</v>
      </c>
      <c r="C3466">
        <v>15.981041198110075</v>
      </c>
      <c r="D3466">
        <v>14.183154349660368</v>
      </c>
      <c r="E3466">
        <v>11.207602267598601</v>
      </c>
      <c r="F3466">
        <v>89.548179731171089</v>
      </c>
      <c r="G3466">
        <v>133.34496808562227</v>
      </c>
      <c r="H3466">
        <v>318.41975141081758</v>
      </c>
      <c r="I3466">
        <v>13.484557395314665</v>
      </c>
      <c r="J3466">
        <v>26.540099387502167</v>
      </c>
      <c r="K3466">
        <v>25.969407325124237</v>
      </c>
      <c r="L3466">
        <v>26.481734519338104</v>
      </c>
      <c r="M3466">
        <v>11.867041354512663</v>
      </c>
      <c r="N3466">
        <v>12.470041518544646</v>
      </c>
      <c r="O3466">
        <v>7.0932769826407149</v>
      </c>
      <c r="P3466">
        <v>6.4768264344687179</v>
      </c>
      <c r="Q3466">
        <v>28.709943061208222</v>
      </c>
      <c r="R3466">
        <v>12.116857772206755</v>
      </c>
      <c r="S3466">
        <v>23.423041587209198</v>
      </c>
      <c r="T3466">
        <v>14.164627318715544</v>
      </c>
      <c r="U3466">
        <v>931.1261417916769</v>
      </c>
      <c r="V3466">
        <v>3.9350407174582198</v>
      </c>
      <c r="W3466">
        <v>25.155041938161347</v>
      </c>
      <c r="X3466">
        <v>3.9350407174582198</v>
      </c>
      <c r="Y3466">
        <v>65.130757575368378</v>
      </c>
      <c r="Z3466">
        <v>3.6445300332064345</v>
      </c>
      <c r="AA3466">
        <v>0.80069470915743857</v>
      </c>
      <c r="AB3466">
        <v>1.6213989308829024</v>
      </c>
      <c r="AC3466">
        <v>46.459145789479706</v>
      </c>
      <c r="AD3466">
        <v>58.923291449880097</v>
      </c>
    </row>
    <row r="3467" spans="1:30" x14ac:dyDescent="0.45">
      <c r="A3467" s="5" t="s">
        <v>3498</v>
      </c>
      <c r="B3467">
        <v>15.634041076039763</v>
      </c>
      <c r="C3467">
        <v>15.966040854787321</v>
      </c>
      <c r="D3467">
        <v>15.97001386198947</v>
      </c>
      <c r="E3467">
        <v>10.557558303212614</v>
      </c>
      <c r="F3467">
        <v>84.331704003220182</v>
      </c>
      <c r="G3467">
        <v>133.34496808562227</v>
      </c>
      <c r="H3467">
        <v>318.42905927214571</v>
      </c>
      <c r="I3467">
        <v>20.393855338429901</v>
      </c>
      <c r="J3467">
        <v>26.540099387502167</v>
      </c>
      <c r="K3467">
        <v>25.969407325124237</v>
      </c>
      <c r="L3467">
        <v>26.481734519338104</v>
      </c>
      <c r="M3467">
        <v>11.907041316365691</v>
      </c>
      <c r="N3467">
        <v>12.526041274404021</v>
      </c>
      <c r="O3467">
        <v>7.0880889943594649</v>
      </c>
      <c r="P3467">
        <v>6.4768264344687179</v>
      </c>
      <c r="Q3467">
        <v>28.689141517018768</v>
      </c>
      <c r="R3467">
        <v>12.116857772206755</v>
      </c>
      <c r="S3467">
        <v>23.402541404103729</v>
      </c>
      <c r="T3467">
        <v>14.164627318715544</v>
      </c>
      <c r="U3467">
        <v>941.41453290495815</v>
      </c>
      <c r="V3467">
        <v>3.9350407174582198</v>
      </c>
      <c r="W3467">
        <v>25.155041938161347</v>
      </c>
      <c r="X3467">
        <v>3.9350407174582198</v>
      </c>
      <c r="Y3467">
        <v>63.755135779714081</v>
      </c>
      <c r="Z3467">
        <v>3.6384120336527541</v>
      </c>
      <c r="AA3467">
        <v>0.80069470915743857</v>
      </c>
      <c r="AB3467">
        <v>1.6213989308829024</v>
      </c>
      <c r="AC3467">
        <v>46.460351233815643</v>
      </c>
      <c r="AD3467">
        <v>58.923291449880097</v>
      </c>
    </row>
    <row r="3468" spans="1:30" x14ac:dyDescent="0.45">
      <c r="A3468" s="5" t="s">
        <v>3499</v>
      </c>
      <c r="B3468">
        <v>15.613041167592497</v>
      </c>
      <c r="C3468">
        <v>15.950041060780974</v>
      </c>
      <c r="D3468">
        <v>15.912028556203337</v>
      </c>
      <c r="E3468">
        <v>14.227406745290251</v>
      </c>
      <c r="F3468">
        <v>71.292181341608426</v>
      </c>
      <c r="G3468">
        <v>133.34496808562227</v>
      </c>
      <c r="H3468">
        <v>318.43839765105196</v>
      </c>
      <c r="I3468">
        <v>4.3998209587092116</v>
      </c>
      <c r="J3468">
        <v>26.436339621877167</v>
      </c>
      <c r="K3468">
        <v>25.865639930104706</v>
      </c>
      <c r="L3468">
        <v>26.481734519338104</v>
      </c>
      <c r="M3468">
        <v>11.94804120573947</v>
      </c>
      <c r="N3468">
        <v>12.557041411733122</v>
      </c>
      <c r="O3468">
        <v>7.0833709290976241</v>
      </c>
      <c r="P3468">
        <v>6.4768264344687179</v>
      </c>
      <c r="Q3468">
        <v>28.67374158415744</v>
      </c>
      <c r="R3468">
        <v>12.086792235707732</v>
      </c>
      <c r="S3468">
        <v>23.387042289113495</v>
      </c>
      <c r="T3468">
        <v>14.164627318715544</v>
      </c>
      <c r="U3468">
        <v>923.14292645964565</v>
      </c>
      <c r="V3468">
        <v>3.9350407174582198</v>
      </c>
      <c r="W3468">
        <v>25.155041938161347</v>
      </c>
      <c r="X3468">
        <v>3.9350407174582198</v>
      </c>
      <c r="Y3468">
        <v>64.374661689137909</v>
      </c>
      <c r="Z3468">
        <v>3.6282153478617385</v>
      </c>
      <c r="AA3468">
        <v>0.80069470915743857</v>
      </c>
      <c r="AB3468">
        <v>1.6213989308829024</v>
      </c>
      <c r="AC3468">
        <v>46.461556678151581</v>
      </c>
      <c r="AD3468">
        <v>58.923291449880097</v>
      </c>
    </row>
    <row r="3469" spans="1:30" x14ac:dyDescent="0.45">
      <c r="A3469" s="5" t="s">
        <v>3500</v>
      </c>
      <c r="B3469">
        <v>15.587041144704314</v>
      </c>
      <c r="C3469">
        <v>15.934041266774626</v>
      </c>
      <c r="D3469">
        <v>19.28585267577121</v>
      </c>
      <c r="E3469">
        <v>12.074327712392302</v>
      </c>
      <c r="F3469">
        <v>67.791732125420666</v>
      </c>
      <c r="G3469">
        <v>133.34496808562227</v>
      </c>
      <c r="H3469">
        <v>318.44770551238008</v>
      </c>
      <c r="I3469">
        <v>4.502408628797026</v>
      </c>
      <c r="J3469">
        <v>26.436339621877167</v>
      </c>
      <c r="K3469">
        <v>25.865639930104706</v>
      </c>
      <c r="L3469">
        <v>26.481734519338104</v>
      </c>
      <c r="M3469">
        <v>11.989041571950407</v>
      </c>
      <c r="N3469">
        <v>12.611041312550993</v>
      </c>
      <c r="O3469">
        <v>7.0776867917532638</v>
      </c>
      <c r="P3469">
        <v>6.5135211995596602</v>
      </c>
      <c r="Q3469">
        <v>28.654761557912323</v>
      </c>
      <c r="R3469">
        <v>12.086081748342009</v>
      </c>
      <c r="S3469">
        <v>23.36832166228244</v>
      </c>
      <c r="T3469">
        <v>14.202789550160857</v>
      </c>
      <c r="U3469">
        <v>1021.3828556588644</v>
      </c>
      <c r="V3469">
        <v>3.9350407174582198</v>
      </c>
      <c r="W3469">
        <v>25.155041938161347</v>
      </c>
      <c r="X3469">
        <v>3.9350407174582198</v>
      </c>
      <c r="Y3469">
        <v>64.244195227956268</v>
      </c>
      <c r="Z3469">
        <v>3.6384120336527541</v>
      </c>
      <c r="AA3469">
        <v>0.80069470915743857</v>
      </c>
      <c r="AB3469">
        <v>1.6213989308829024</v>
      </c>
      <c r="AC3469">
        <v>46.249398475026581</v>
      </c>
      <c r="AD3469">
        <v>58.923291449880097</v>
      </c>
    </row>
    <row r="3470" spans="1:30" x14ac:dyDescent="0.45">
      <c r="A3470" s="5" t="s">
        <v>3501</v>
      </c>
      <c r="B3470">
        <v>15.563040976857634</v>
      </c>
      <c r="C3470">
        <v>15.915440802907439</v>
      </c>
      <c r="D3470">
        <v>14.184684043263884</v>
      </c>
      <c r="E3470">
        <v>15.748755698537321</v>
      </c>
      <c r="F3470">
        <v>71.921064383308405</v>
      </c>
      <c r="G3470">
        <v>133.34496808562227</v>
      </c>
      <c r="H3470">
        <v>318.45673871550508</v>
      </c>
      <c r="I3470">
        <v>4.502408628797026</v>
      </c>
      <c r="J3470">
        <v>26.436339621877167</v>
      </c>
      <c r="K3470">
        <v>25.761880164479706</v>
      </c>
      <c r="L3470">
        <v>26.358519797658417</v>
      </c>
      <c r="M3470">
        <v>12.031041388844939</v>
      </c>
      <c r="N3470">
        <v>12.66304135832736</v>
      </c>
      <c r="O3470">
        <v>7.0729308179373458</v>
      </c>
      <c r="P3470">
        <v>6.6866052201742843</v>
      </c>
      <c r="Q3470">
        <v>28.636943106984589</v>
      </c>
      <c r="R3470">
        <v>11.753459220265837</v>
      </c>
      <c r="S3470">
        <v>23.35034299406955</v>
      </c>
      <c r="T3470">
        <v>14.004036193227263</v>
      </c>
      <c r="U3470">
        <v>1012.7268497994894</v>
      </c>
      <c r="V3470">
        <v>3.9350407174582198</v>
      </c>
      <c r="W3470">
        <v>25.155041938161347</v>
      </c>
      <c r="X3470">
        <v>3.9350407174582198</v>
      </c>
      <c r="Y3470">
        <v>63.330163245534393</v>
      </c>
      <c r="Z3470">
        <v>3.6180186620707229</v>
      </c>
      <c r="AA3470">
        <v>0.80069470915743857</v>
      </c>
      <c r="AB3470">
        <v>31.885989432668183</v>
      </c>
      <c r="AC3470">
        <v>40.978802924489472</v>
      </c>
      <c r="AD3470">
        <v>58.923291449880097</v>
      </c>
    </row>
    <row r="3471" spans="1:30" x14ac:dyDescent="0.45">
      <c r="A3471" s="5" t="s">
        <v>3502</v>
      </c>
      <c r="B3471">
        <v>15.540041213368864</v>
      </c>
      <c r="C3471">
        <v>15.898041015004607</v>
      </c>
      <c r="D3471">
        <v>17.558501487111542</v>
      </c>
      <c r="E3471">
        <v>11.331964736318083</v>
      </c>
      <c r="F3471">
        <v>75.294343370171376</v>
      </c>
      <c r="G3471">
        <v>133.34496808562227</v>
      </c>
      <c r="H3471">
        <v>318.47636151823946</v>
      </c>
      <c r="I3471">
        <v>9.8740303567404464</v>
      </c>
      <c r="J3471">
        <v>26.436339621877167</v>
      </c>
      <c r="K3471">
        <v>25.761880164479706</v>
      </c>
      <c r="L3471">
        <v>26.358519797658417</v>
      </c>
      <c r="M3471">
        <v>12.069041495656462</v>
      </c>
      <c r="N3471">
        <v>12.696041350697966</v>
      </c>
      <c r="O3471">
        <v>7.0679628900046065</v>
      </c>
      <c r="P3471">
        <v>6.476826672887297</v>
      </c>
      <c r="Q3471">
        <v>28.618182425832245</v>
      </c>
      <c r="R3471">
        <v>12.147043471669646</v>
      </c>
      <c r="S3471">
        <v>23.331561332082245</v>
      </c>
      <c r="T3471">
        <v>14.202790503835173</v>
      </c>
      <c r="U3471">
        <v>1044.0068180612082</v>
      </c>
      <c r="V3471">
        <v>3.9350407174582198</v>
      </c>
      <c r="W3471">
        <v>25.155041938161347</v>
      </c>
      <c r="X3471">
        <v>3.9350407174582198</v>
      </c>
      <c r="Y3471">
        <v>64.717229132985565</v>
      </c>
      <c r="Z3471">
        <v>3.6384120336527541</v>
      </c>
      <c r="AA3471">
        <v>0.80069470915743857</v>
      </c>
      <c r="AB3471">
        <v>32.144170050954315</v>
      </c>
      <c r="AC3471">
        <v>32.738190894460175</v>
      </c>
      <c r="AD3471">
        <v>58.923291449880097</v>
      </c>
    </row>
    <row r="3472" spans="1:30" x14ac:dyDescent="0.45">
      <c r="A3472" s="5" t="s">
        <v>3503</v>
      </c>
      <c r="B3472">
        <v>15.514041190480681</v>
      </c>
      <c r="C3472">
        <v>15.882041220998259</v>
      </c>
      <c r="D3472">
        <v>16.884043937062714</v>
      </c>
      <c r="E3472">
        <v>12.541260962819548</v>
      </c>
      <c r="F3472">
        <v>73.523741685368989</v>
      </c>
      <c r="G3472">
        <v>133.34496808562227</v>
      </c>
      <c r="H3472">
        <v>318.49598432097383</v>
      </c>
      <c r="I3472">
        <v>21.152436499928925</v>
      </c>
      <c r="J3472">
        <v>26.366297965383026</v>
      </c>
      <c r="K3472">
        <v>25.761880164479706</v>
      </c>
      <c r="L3472">
        <v>26.358519797658417</v>
      </c>
      <c r="M3472">
        <v>12.109041457509489</v>
      </c>
      <c r="N3472">
        <v>12.72204137358615</v>
      </c>
      <c r="O3472">
        <v>7.0626869252676681</v>
      </c>
      <c r="P3472">
        <v>6.476826672887297</v>
      </c>
      <c r="Q3472">
        <v>28.600741629933808</v>
      </c>
      <c r="R3472">
        <v>12.087266211842985</v>
      </c>
      <c r="S3472">
        <v>23.313641791676972</v>
      </c>
      <c r="T3472">
        <v>14.20204282317111</v>
      </c>
      <c r="U3472">
        <v>1038.4317448190207</v>
      </c>
      <c r="V3472">
        <v>3.9350407174582198</v>
      </c>
      <c r="W3472">
        <v>25.155041938161347</v>
      </c>
      <c r="X3472">
        <v>3.9350407174582198</v>
      </c>
      <c r="Y3472">
        <v>63.146291022634003</v>
      </c>
      <c r="Z3472">
        <v>3.6168856969828322</v>
      </c>
      <c r="AA3472">
        <v>0.80069470915743857</v>
      </c>
      <c r="AB3472">
        <v>14.913948302602263</v>
      </c>
      <c r="AC3472">
        <v>31.849822287892792</v>
      </c>
      <c r="AD3472">
        <v>58.923291449880097</v>
      </c>
    </row>
    <row r="3473" spans="1:30" x14ac:dyDescent="0.45">
      <c r="A3473" s="5" t="s">
        <v>3504</v>
      </c>
      <c r="B3473">
        <v>15.490041022634001</v>
      </c>
      <c r="C3473">
        <v>15.867040877675505</v>
      </c>
      <c r="D3473">
        <v>16.783334975575897</v>
      </c>
      <c r="E3473">
        <v>12.056016211842985</v>
      </c>
      <c r="F3473">
        <v>75.468289977175161</v>
      </c>
      <c r="G3473">
        <v>133.34496808562227</v>
      </c>
      <c r="H3473">
        <v>318.45576215300508</v>
      </c>
      <c r="I3473">
        <v>4.419770871734114</v>
      </c>
      <c r="J3473">
        <v>26.319602256154511</v>
      </c>
      <c r="K3473">
        <v>25.761880164479706</v>
      </c>
      <c r="L3473">
        <v>26.358519797658417</v>
      </c>
      <c r="M3473">
        <v>12.147041564321013</v>
      </c>
      <c r="N3473">
        <v>12.748041396474333</v>
      </c>
      <c r="O3473">
        <v>7.0579109242911056</v>
      </c>
      <c r="P3473">
        <v>6.476826672887297</v>
      </c>
      <c r="Q3473">
        <v>28.582282309865448</v>
      </c>
      <c r="R3473">
        <v>12.087266211842985</v>
      </c>
      <c r="S3473">
        <v>23.297641043996308</v>
      </c>
      <c r="T3473">
        <v>14.134244208669157</v>
      </c>
      <c r="U3473">
        <v>1051.4054997018332</v>
      </c>
      <c r="V3473">
        <v>3.9350407174582198</v>
      </c>
      <c r="W3473">
        <v>25.155041938161347</v>
      </c>
      <c r="X3473">
        <v>3.9350407174582198</v>
      </c>
      <c r="Y3473">
        <v>65.153645758962128</v>
      </c>
      <c r="Z3473">
        <v>3.6372790685648635</v>
      </c>
      <c r="AA3473">
        <v>0.80069470915743857</v>
      </c>
      <c r="AB3473">
        <v>5.8047061017508224</v>
      </c>
      <c r="AC3473">
        <v>31.791363959645722</v>
      </c>
      <c r="AD3473">
        <v>58.923291449880097</v>
      </c>
    </row>
    <row r="3474" spans="1:30" x14ac:dyDescent="0.45">
      <c r="A3474" s="5" t="s">
        <v>3505</v>
      </c>
      <c r="B3474">
        <v>15.467041259145232</v>
      </c>
      <c r="C3474">
        <v>15.848040824269743</v>
      </c>
      <c r="D3474">
        <v>18.390132193898651</v>
      </c>
      <c r="E3474">
        <v>10.902416472768278</v>
      </c>
      <c r="F3474">
        <v>73.95498677562432</v>
      </c>
      <c r="G3474">
        <v>133.34496808562227</v>
      </c>
      <c r="H3474">
        <v>318.27265668425508</v>
      </c>
      <c r="I3474">
        <v>4.5223585418219283</v>
      </c>
      <c r="J3474">
        <v>26.319602256154511</v>
      </c>
      <c r="K3474">
        <v>25.63865972075412</v>
      </c>
      <c r="L3474">
        <v>26.254752402638886</v>
      </c>
      <c r="M3474">
        <v>12.192041640614958</v>
      </c>
      <c r="N3474">
        <v>12.774041419362517</v>
      </c>
      <c r="O3474">
        <v>7.0527207902426436</v>
      </c>
      <c r="P3474">
        <v>6.476826672887297</v>
      </c>
      <c r="Q3474">
        <v>28.564641242360565</v>
      </c>
      <c r="R3474">
        <v>12.057081466054411</v>
      </c>
      <c r="S3474">
        <v>23.278882270192597</v>
      </c>
      <c r="T3474">
        <v>14.203539138173552</v>
      </c>
      <c r="U3474">
        <v>1051.9047672799582</v>
      </c>
      <c r="V3474">
        <v>3.9350407174582198</v>
      </c>
      <c r="W3474">
        <v>25.155041938161347</v>
      </c>
      <c r="X3474">
        <v>3.9350407174582198</v>
      </c>
      <c r="Y3474">
        <v>63.665108924245331</v>
      </c>
      <c r="Z3474">
        <v>3.6270823827738479</v>
      </c>
      <c r="AA3474">
        <v>0.80069470915743857</v>
      </c>
      <c r="AB3474">
        <v>5.9072965434546187</v>
      </c>
      <c r="AC3474">
        <v>31.813140158986542</v>
      </c>
      <c r="AD3474">
        <v>58.923291449880097</v>
      </c>
    </row>
    <row r="3475" spans="1:30" x14ac:dyDescent="0.45">
      <c r="A3475" s="5" t="s">
        <v>3506</v>
      </c>
      <c r="B3475">
        <v>15.44704080138156</v>
      </c>
      <c r="C3475">
        <v>15.830041175221892</v>
      </c>
      <c r="D3475">
        <v>12.905956511830778</v>
      </c>
      <c r="E3475">
        <v>11.105365519856901</v>
      </c>
      <c r="F3475">
        <v>96.864700678046844</v>
      </c>
      <c r="G3475">
        <v>133.34496808562227</v>
      </c>
      <c r="H3475">
        <v>318.26655316863008</v>
      </c>
      <c r="I3475">
        <v>4.5223585418219283</v>
      </c>
      <c r="J3475">
        <v>26.319602256154511</v>
      </c>
      <c r="K3475">
        <v>25.63865972075412</v>
      </c>
      <c r="L3475">
        <v>26.254752402638886</v>
      </c>
      <c r="M3475">
        <v>12.236041312550993</v>
      </c>
      <c r="N3475">
        <v>12.803041701650114</v>
      </c>
      <c r="O3475">
        <v>7.0474407723898604</v>
      </c>
      <c r="P3475">
        <v>6.476826672887297</v>
      </c>
      <c r="Q3475">
        <v>28.549041037892792</v>
      </c>
      <c r="R3475">
        <v>12.086911444997282</v>
      </c>
      <c r="S3475">
        <v>23.261342292165253</v>
      </c>
      <c r="T3475">
        <v>14.203539138173552</v>
      </c>
      <c r="U3475">
        <v>1052.3195622018332</v>
      </c>
      <c r="V3475">
        <v>3.9350407174582198</v>
      </c>
      <c r="W3475">
        <v>25.155041938161347</v>
      </c>
      <c r="X3475">
        <v>3.9350407174582198</v>
      </c>
      <c r="Y3475">
        <v>64.887368445729706</v>
      </c>
      <c r="Z3475">
        <v>3.6270823827738479</v>
      </c>
      <c r="AA3475">
        <v>0.80069470915743857</v>
      </c>
      <c r="AB3475">
        <v>5.9072965434546187</v>
      </c>
      <c r="AC3475">
        <v>31.813140158986542</v>
      </c>
      <c r="AD3475">
        <v>58.923291449880097</v>
      </c>
    </row>
    <row r="3476" spans="1:30" x14ac:dyDescent="0.45">
      <c r="A3476" s="5" t="s">
        <v>3507</v>
      </c>
      <c r="B3476">
        <v>15.420041327809782</v>
      </c>
      <c r="C3476">
        <v>15.815040831899138</v>
      </c>
      <c r="D3476">
        <v>17.502043967580292</v>
      </c>
      <c r="E3476">
        <v>11.657749419545622</v>
      </c>
      <c r="F3476">
        <v>74.391606939075331</v>
      </c>
      <c r="G3476">
        <v>133.34496808562227</v>
      </c>
      <c r="H3476">
        <v>317.72330976042696</v>
      </c>
      <c r="I3476">
        <v>6.7211604169363692</v>
      </c>
      <c r="J3476">
        <v>26.319602256154511</v>
      </c>
      <c r="K3476">
        <v>25.53489995512912</v>
      </c>
      <c r="L3476">
        <v>26.144507651662323</v>
      </c>
      <c r="M3476">
        <v>12.278041129445525</v>
      </c>
      <c r="N3476">
        <v>12.829041724538298</v>
      </c>
      <c r="O3476">
        <v>7.0422008088583663</v>
      </c>
      <c r="P3476">
        <v>6.476826672887297</v>
      </c>
      <c r="Q3476">
        <v>28.527741675710175</v>
      </c>
      <c r="R3476">
        <v>12.086437468862028</v>
      </c>
      <c r="S3476">
        <v>23.242581611012909</v>
      </c>
      <c r="T3476">
        <v>14.202791457509489</v>
      </c>
      <c r="U3476">
        <v>1059.7380192330832</v>
      </c>
      <c r="V3476">
        <v>3.9350407174582198</v>
      </c>
      <c r="W3476">
        <v>25.155041938161347</v>
      </c>
      <c r="X3476">
        <v>3.9350407174582198</v>
      </c>
      <c r="Y3476">
        <v>64.157216315602753</v>
      </c>
      <c r="Z3476">
        <v>3.6270823827738479</v>
      </c>
      <c r="AA3476">
        <v>0.69810700926730185</v>
      </c>
      <c r="AB3476">
        <v>5.9072965434546187</v>
      </c>
      <c r="AC3476">
        <v>31.813140158986542</v>
      </c>
      <c r="AD3476">
        <v>58.916424994801972</v>
      </c>
    </row>
    <row r="3477" spans="1:30" x14ac:dyDescent="0.45">
      <c r="A3477" s="5" t="s">
        <v>3508</v>
      </c>
      <c r="B3477">
        <v>15.40004087004611</v>
      </c>
      <c r="C3477">
        <v>15.79904103789279</v>
      </c>
      <c r="D3477">
        <v>10.063158278798552</v>
      </c>
      <c r="E3477">
        <v>13.51174855742404</v>
      </c>
      <c r="F3477">
        <v>99.447086325761944</v>
      </c>
      <c r="G3477">
        <v>133.34496808562227</v>
      </c>
      <c r="H3477">
        <v>317.71259809050508</v>
      </c>
      <c r="I3477">
        <v>21.260152106618378</v>
      </c>
      <c r="J3477">
        <v>26.202872519826386</v>
      </c>
      <c r="K3477">
        <v>25.53489995512912</v>
      </c>
      <c r="L3477">
        <v>26.144507651662323</v>
      </c>
      <c r="M3477">
        <v>12.317041640614958</v>
      </c>
      <c r="N3477">
        <v>12.860641723012419</v>
      </c>
      <c r="O3477">
        <v>7.0369708589071944</v>
      </c>
      <c r="P3477">
        <v>6.476826672887297</v>
      </c>
      <c r="Q3477">
        <v>28.512240653371308</v>
      </c>
      <c r="R3477">
        <v>12.147043471669646</v>
      </c>
      <c r="S3477">
        <v>23.224942450856659</v>
      </c>
      <c r="T3477">
        <v>14.202043776845427</v>
      </c>
      <c r="U3477">
        <v>713.00120282683315</v>
      </c>
      <c r="V3477">
        <v>770.11240888152065</v>
      </c>
      <c r="W3477">
        <v>25.03503537688205</v>
      </c>
      <c r="X3477">
        <v>132.78953290495821</v>
      </c>
      <c r="Y3477">
        <v>63.510220771169159</v>
      </c>
      <c r="Z3477">
        <v>2.1491974643225387</v>
      </c>
      <c r="AA3477">
        <v>0.69810700926730185</v>
      </c>
      <c r="AB3477">
        <v>5.9072965434546187</v>
      </c>
      <c r="AC3477">
        <v>31.813140158986542</v>
      </c>
      <c r="AD3477">
        <v>58.911847358083222</v>
      </c>
    </row>
    <row r="3478" spans="1:30" x14ac:dyDescent="0.45">
      <c r="A3478" s="5" t="s">
        <v>3509</v>
      </c>
      <c r="B3478">
        <v>15.384041076039763</v>
      </c>
      <c r="C3478">
        <v>15.783041243886442</v>
      </c>
      <c r="D3478">
        <v>17.262472396230194</v>
      </c>
      <c r="E3478">
        <v>12.117053275441618</v>
      </c>
      <c r="F3478">
        <v>73.671849511280882</v>
      </c>
      <c r="G3478">
        <v>133.34496808562227</v>
      </c>
      <c r="H3478">
        <v>317.68467450652071</v>
      </c>
      <c r="I3478">
        <v>4.3342806449885085</v>
      </c>
      <c r="J3478">
        <v>26.202872519826386</v>
      </c>
      <c r="K3478">
        <v>25.431134467458222</v>
      </c>
      <c r="L3478">
        <v>26.034257178639862</v>
      </c>
      <c r="M3478">
        <v>12.354041343068571</v>
      </c>
      <c r="N3478">
        <v>12.894041304921599</v>
      </c>
      <c r="O3478">
        <v>7.0321168950552657</v>
      </c>
      <c r="P3478">
        <v>6.476826672887297</v>
      </c>
      <c r="Q3478">
        <v>28.493222480153534</v>
      </c>
      <c r="R3478">
        <v>12.116266494130583</v>
      </c>
      <c r="S3478">
        <v>23.209342246388886</v>
      </c>
      <c r="T3478">
        <v>14.202043776845427</v>
      </c>
      <c r="U3478">
        <v>914.11399579558315</v>
      </c>
      <c r="V3478">
        <v>1215.1181461862082</v>
      </c>
      <c r="W3478">
        <v>24.955029731130097</v>
      </c>
      <c r="X3478">
        <v>2631.4179508737084</v>
      </c>
      <c r="Y3478">
        <v>63.562871222829315</v>
      </c>
      <c r="Z3478">
        <v>1.873879199361296</v>
      </c>
      <c r="AA3478">
        <v>0.69810700926730185</v>
      </c>
      <c r="AB3478">
        <v>5.9072965434546187</v>
      </c>
      <c r="AC3478">
        <v>31.813140158986542</v>
      </c>
      <c r="AD3478">
        <v>58.916424994801972</v>
      </c>
    </row>
    <row r="3479" spans="1:30" x14ac:dyDescent="0.45">
      <c r="A3479" s="5" t="s">
        <v>3510</v>
      </c>
      <c r="B3479">
        <v>15.365041022634001</v>
      </c>
      <c r="C3479">
        <v>15.768040900563689</v>
      </c>
      <c r="D3479">
        <v>11.328149085378142</v>
      </c>
      <c r="E3479">
        <v>14.454769378041716</v>
      </c>
      <c r="F3479">
        <v>87.673869894163019</v>
      </c>
      <c r="G3479">
        <v>133.34496808562227</v>
      </c>
      <c r="H3479">
        <v>317.65675092253633</v>
      </c>
      <c r="I3479">
        <v>4.4397178939337447</v>
      </c>
      <c r="J3479">
        <v>26.202872519826386</v>
      </c>
      <c r="K3479">
        <v>25.431134467458222</v>
      </c>
      <c r="L3479">
        <v>26.034257178639862</v>
      </c>
      <c r="M3479">
        <v>12.366041426991911</v>
      </c>
      <c r="N3479">
        <v>12.9250414422507</v>
      </c>
      <c r="O3479">
        <v>7.0273509076590255</v>
      </c>
      <c r="P3479">
        <v>6.476826672887297</v>
      </c>
      <c r="Q3479">
        <v>28.47534299406955</v>
      </c>
      <c r="R3479">
        <v>12.116266494130583</v>
      </c>
      <c r="S3479">
        <v>23.188740973805878</v>
      </c>
      <c r="T3479">
        <v>14.202043776845427</v>
      </c>
      <c r="U3479">
        <v>913.38316083464565</v>
      </c>
      <c r="V3479">
        <v>46.11502576384494</v>
      </c>
      <c r="W3479">
        <v>24.955029731130097</v>
      </c>
      <c r="X3479">
        <v>4416.3364079049579</v>
      </c>
      <c r="Y3479">
        <v>63.6193249276633</v>
      </c>
      <c r="Z3479">
        <v>1.5657022050375655</v>
      </c>
      <c r="AA3479">
        <v>0.69810700926730185</v>
      </c>
      <c r="AB3479">
        <v>6.009884362554045</v>
      </c>
      <c r="AC3479">
        <v>31.813140158986542</v>
      </c>
      <c r="AD3479">
        <v>58.911847358083222</v>
      </c>
    </row>
    <row r="3480" spans="1:30" x14ac:dyDescent="0.45">
      <c r="A3480" s="5" t="s">
        <v>3511</v>
      </c>
      <c r="B3480">
        <v>15.348040824269743</v>
      </c>
      <c r="C3480">
        <v>15.752041106557341</v>
      </c>
      <c r="D3480">
        <v>15.533602004384489</v>
      </c>
      <c r="E3480">
        <v>13.465970282887907</v>
      </c>
      <c r="F3480">
        <v>74.925866311949477</v>
      </c>
      <c r="G3480">
        <v>133.34496808562227</v>
      </c>
      <c r="H3480">
        <v>317.62879682097383</v>
      </c>
      <c r="I3480">
        <v>4.4397178939337447</v>
      </c>
      <c r="J3480">
        <v>26.099107032155487</v>
      </c>
      <c r="K3480">
        <v>25.431134467458222</v>
      </c>
      <c r="L3480">
        <v>26.021287207936737</v>
      </c>
      <c r="M3480">
        <v>12.392041449880095</v>
      </c>
      <c r="N3480">
        <v>12.962041144704314</v>
      </c>
      <c r="O3480">
        <v>7.0221209577078536</v>
      </c>
      <c r="P3480">
        <v>6.476826672887297</v>
      </c>
      <c r="Q3480">
        <v>28.456521277760956</v>
      </c>
      <c r="R3480">
        <v>12.116266494130583</v>
      </c>
      <c r="S3480">
        <v>23.173140769338104</v>
      </c>
      <c r="T3480">
        <v>14.202043776845427</v>
      </c>
      <c r="U3480">
        <v>913.99192548308315</v>
      </c>
      <c r="V3480">
        <v>73.121503119801972</v>
      </c>
      <c r="W3480">
        <v>24.955029731130097</v>
      </c>
      <c r="X3480">
        <v>4554.5839664987079</v>
      </c>
      <c r="Y3480">
        <v>63.434689765309784</v>
      </c>
      <c r="Z3480">
        <v>1.847819571828337</v>
      </c>
      <c r="AA3480">
        <v>0.69810700926730185</v>
      </c>
      <c r="AB3480">
        <v>6.009884362554045</v>
      </c>
      <c r="AC3480">
        <v>31.813140158986542</v>
      </c>
      <c r="AD3480">
        <v>58.911847358083222</v>
      </c>
    </row>
    <row r="3481" spans="1:30" x14ac:dyDescent="0.45">
      <c r="A3481" s="5" t="s">
        <v>3512</v>
      </c>
      <c r="B3481">
        <v>15.332041030263396</v>
      </c>
      <c r="C3481">
        <v>15.736041312550993</v>
      </c>
      <c r="D3481">
        <v>14.28997064146945</v>
      </c>
      <c r="E3481">
        <v>13.148577933644743</v>
      </c>
      <c r="F3481">
        <v>80.588975297683163</v>
      </c>
      <c r="G3481">
        <v>133.34496808562227</v>
      </c>
      <c r="H3481">
        <v>317.60087323698946</v>
      </c>
      <c r="I3481">
        <v>5.2262256196493819</v>
      </c>
      <c r="J3481">
        <v>26.099107032155487</v>
      </c>
      <c r="K3481">
        <v>25.431134467458222</v>
      </c>
      <c r="L3481">
        <v>26.021287207936737</v>
      </c>
      <c r="M3481">
        <v>12.41304135832736</v>
      </c>
      <c r="N3481">
        <v>12.993041282033415</v>
      </c>
      <c r="O3481">
        <v>7.0168409398550704</v>
      </c>
      <c r="P3481">
        <v>6.476826672887297</v>
      </c>
      <c r="Q3481">
        <v>28.438740973805878</v>
      </c>
      <c r="R3481">
        <v>12.043823485707732</v>
      </c>
      <c r="S3481">
        <v>23.154462104176972</v>
      </c>
      <c r="T3481">
        <v>14.202791457509489</v>
      </c>
      <c r="U3481">
        <v>913.99192548308315</v>
      </c>
      <c r="V3481">
        <v>73.779790168141815</v>
      </c>
      <c r="W3481">
        <v>24.955029731130097</v>
      </c>
      <c r="X3481">
        <v>4694.6269352487079</v>
      </c>
      <c r="Y3481">
        <v>64.72562146696994</v>
      </c>
      <c r="Z3481">
        <v>2.1337890676016524</v>
      </c>
      <c r="AA3481">
        <v>0.69810700926730185</v>
      </c>
      <c r="AB3481">
        <v>6.009884362554045</v>
      </c>
      <c r="AC3481">
        <v>31.813140158986542</v>
      </c>
      <c r="AD3481">
        <v>58.911847358083222</v>
      </c>
    </row>
    <row r="3482" spans="1:30" x14ac:dyDescent="0.45">
      <c r="A3482" s="5" t="s">
        <v>3513</v>
      </c>
      <c r="B3482">
        <v>15.31104112181613</v>
      </c>
      <c r="C3482">
        <v>15.721040969228239</v>
      </c>
      <c r="D3482">
        <v>18.548827414845917</v>
      </c>
      <c r="E3482">
        <v>13.272179847096892</v>
      </c>
      <c r="F3482">
        <v>66.563099892832184</v>
      </c>
      <c r="G3482">
        <v>133.34496808562227</v>
      </c>
      <c r="H3482">
        <v>317.58598065886446</v>
      </c>
      <c r="I3482">
        <v>21.387248282765839</v>
      </c>
      <c r="J3482">
        <v>26.099107032155487</v>
      </c>
      <c r="K3482">
        <v>25.431134467458222</v>
      </c>
      <c r="L3482">
        <v>25.917527442311737</v>
      </c>
      <c r="M3482">
        <v>12.43704152617404</v>
      </c>
      <c r="N3482">
        <v>7.5502407601828292</v>
      </c>
      <c r="O3482">
        <v>7.0116410306448653</v>
      </c>
      <c r="P3482">
        <v>6.476826672887297</v>
      </c>
      <c r="Q3482">
        <v>28.422641043996308</v>
      </c>
      <c r="R3482">
        <v>12.117450003957243</v>
      </c>
      <c r="S3482">
        <v>23.136740928029511</v>
      </c>
      <c r="T3482">
        <v>14.204287772511931</v>
      </c>
      <c r="U3482">
        <v>308.59061933073946</v>
      </c>
      <c r="V3482">
        <v>3.9350407174582198</v>
      </c>
      <c r="W3482">
        <v>24.955029731130097</v>
      </c>
      <c r="X3482">
        <v>4783.1830875924579</v>
      </c>
      <c r="Y3482">
        <v>63.405698066091034</v>
      </c>
      <c r="Z3482">
        <v>2.2697494081015304</v>
      </c>
      <c r="AA3482">
        <v>0.69810700926730185</v>
      </c>
      <c r="AB3482">
        <v>6.009884362554045</v>
      </c>
      <c r="AC3482">
        <v>31.813140158986542</v>
      </c>
      <c r="AD3482">
        <v>58.911847358083222</v>
      </c>
    </row>
    <row r="3483" spans="1:30" x14ac:dyDescent="0.45">
      <c r="A3483" s="5" t="s">
        <v>3514</v>
      </c>
      <c r="B3483">
        <v>15.295041327809782</v>
      </c>
      <c r="C3483">
        <v>15.705041175221892</v>
      </c>
      <c r="D3483">
        <v>9.2956159165854171</v>
      </c>
      <c r="E3483">
        <v>11.798136000966521</v>
      </c>
      <c r="F3483">
        <v>117.36799429639886</v>
      </c>
      <c r="G3483">
        <v>133.34496808562227</v>
      </c>
      <c r="H3483">
        <v>317.58598065886446</v>
      </c>
      <c r="I3483">
        <v>4.3713251701349929</v>
      </c>
      <c r="J3483">
        <v>26.099107032155487</v>
      </c>
      <c r="K3483">
        <v>25.431134467458222</v>
      </c>
      <c r="L3483">
        <v>25.917527442311737</v>
      </c>
      <c r="M3483">
        <v>12.465041404103728</v>
      </c>
      <c r="N3483">
        <v>5.0550407222265914</v>
      </c>
      <c r="O3483">
        <v>7.0064308694357589</v>
      </c>
      <c r="P3483">
        <v>6.476826672887297</v>
      </c>
      <c r="Q3483">
        <v>28.402041678761933</v>
      </c>
      <c r="R3483">
        <v>12.117450003957243</v>
      </c>
      <c r="S3483">
        <v>23.118060355519745</v>
      </c>
      <c r="T3483">
        <v>14.204287772511931</v>
      </c>
      <c r="U3483">
        <v>97.769025092458222</v>
      </c>
      <c r="V3483">
        <v>3.9350407174582198</v>
      </c>
      <c r="W3483">
        <v>24.955029731130097</v>
      </c>
      <c r="X3483">
        <v>4783.1830875924579</v>
      </c>
      <c r="Y3483">
        <v>64.629487281178925</v>
      </c>
      <c r="Z3483">
        <v>-7.0247008749490067</v>
      </c>
      <c r="AA3483">
        <v>0.69810700926730185</v>
      </c>
      <c r="AB3483">
        <v>6.009884362554045</v>
      </c>
      <c r="AC3483">
        <v>31.813140158986542</v>
      </c>
      <c r="AD3483">
        <v>58.911847358083222</v>
      </c>
    </row>
    <row r="3484" spans="1:30" x14ac:dyDescent="0.45">
      <c r="A3484" s="5" t="s">
        <v>3515</v>
      </c>
      <c r="B3484">
        <v>15.277040725087614</v>
      </c>
      <c r="C3484">
        <v>15.690040831899138</v>
      </c>
      <c r="D3484">
        <v>8.7111890367026046</v>
      </c>
      <c r="E3484">
        <v>11.970565085744353</v>
      </c>
      <c r="F3484">
        <v>121.01577143733807</v>
      </c>
      <c r="G3484">
        <v>133.34496808562227</v>
      </c>
      <c r="H3484">
        <v>317.58598065886446</v>
      </c>
      <c r="I3484">
        <v>4.4739128402228072</v>
      </c>
      <c r="J3484">
        <v>25.9758923104758</v>
      </c>
      <c r="K3484">
        <v>25.431134467458222</v>
      </c>
      <c r="L3484">
        <v>25.917527442311737</v>
      </c>
      <c r="M3484">
        <v>12.503041510915251</v>
      </c>
      <c r="N3484">
        <v>5.0786408236975387</v>
      </c>
      <c r="O3484">
        <v>7.0015490106100753</v>
      </c>
      <c r="P3484">
        <v>6.476826672887297</v>
      </c>
      <c r="Q3484">
        <v>28.386241202687714</v>
      </c>
      <c r="R3484">
        <v>12.117450003957243</v>
      </c>
      <c r="S3484">
        <v>23.100239997243378</v>
      </c>
      <c r="T3484">
        <v>14.203538184499235</v>
      </c>
      <c r="U3484">
        <v>114.05503583464572</v>
      </c>
      <c r="V3484">
        <v>3.9350407174582198</v>
      </c>
      <c r="W3484">
        <v>24.955029731130097</v>
      </c>
      <c r="X3484">
        <v>4783.1830875924579</v>
      </c>
      <c r="Y3484">
        <v>62.439023261403534</v>
      </c>
      <c r="Z3484">
        <v>-7.1502368399148271</v>
      </c>
      <c r="AA3484">
        <v>0.69810700926730185</v>
      </c>
      <c r="AB3484">
        <v>6.009884362554045</v>
      </c>
      <c r="AC3484">
        <v>31.813140158986542</v>
      </c>
      <c r="AD3484">
        <v>58.923291449880097</v>
      </c>
    </row>
    <row r="3485" spans="1:30" x14ac:dyDescent="0.45">
      <c r="A3485" s="5" t="s">
        <v>3516</v>
      </c>
      <c r="B3485">
        <v>15.261040931081267</v>
      </c>
      <c r="C3485">
        <v>15.67404103789279</v>
      </c>
      <c r="D3485">
        <v>10.903942351674528</v>
      </c>
      <c r="E3485">
        <v>12.019393210744353</v>
      </c>
      <c r="F3485">
        <v>103.5812691870544</v>
      </c>
      <c r="G3485">
        <v>133.34496808562227</v>
      </c>
      <c r="H3485">
        <v>317.67753339323946</v>
      </c>
      <c r="I3485">
        <v>4.4739128402228072</v>
      </c>
      <c r="J3485">
        <v>25.9758923104758</v>
      </c>
      <c r="K3485">
        <v>25.431134467458222</v>
      </c>
      <c r="L3485">
        <v>25.917527442311737</v>
      </c>
      <c r="M3485">
        <v>12.548041587209196</v>
      </c>
      <c r="N3485">
        <v>5.1290407231802657</v>
      </c>
      <c r="O3485">
        <v>6.996174817418547</v>
      </c>
      <c r="P3485">
        <v>6.476826672887297</v>
      </c>
      <c r="Q3485">
        <v>28.367362265920136</v>
      </c>
      <c r="R3485">
        <v>12.117450003957243</v>
      </c>
      <c r="S3485">
        <v>23.084441428517792</v>
      </c>
      <c r="T3485">
        <v>14.203538184499235</v>
      </c>
      <c r="U3485">
        <v>123.49303174529025</v>
      </c>
      <c r="V3485">
        <v>3.9350407174582198</v>
      </c>
      <c r="W3485">
        <v>24.955029731130097</v>
      </c>
      <c r="X3485">
        <v>4783.1830875924579</v>
      </c>
      <c r="Y3485">
        <v>64.456296210622284</v>
      </c>
      <c r="Z3485">
        <v>-8.2195622869973466</v>
      </c>
      <c r="AA3485">
        <v>0.69810700926730185</v>
      </c>
      <c r="AB3485">
        <v>6.009884362554045</v>
      </c>
      <c r="AC3485">
        <v>31.813140158986542</v>
      </c>
      <c r="AD3485">
        <v>58.911847358083222</v>
      </c>
    </row>
    <row r="3486" spans="1:30" x14ac:dyDescent="0.45">
      <c r="A3486" s="5" t="s">
        <v>3517</v>
      </c>
      <c r="B3486">
        <v>15.243041282033415</v>
      </c>
      <c r="C3486">
        <v>15.658041243886442</v>
      </c>
      <c r="D3486">
        <v>19.040175681447479</v>
      </c>
      <c r="E3486">
        <v>9.1689655831808761</v>
      </c>
      <c r="F3486">
        <v>77.684762315147537</v>
      </c>
      <c r="G3486">
        <v>133.34496808562227</v>
      </c>
      <c r="H3486">
        <v>317.63175702605196</v>
      </c>
      <c r="I3486">
        <v>5.0039515546316817</v>
      </c>
      <c r="J3486">
        <v>25.9758923104758</v>
      </c>
      <c r="K3486">
        <v>25.431134467458222</v>
      </c>
      <c r="L3486">
        <v>25.917527442311737</v>
      </c>
      <c r="M3486">
        <v>12.592041259145232</v>
      </c>
      <c r="N3486">
        <v>5.2076407721991256</v>
      </c>
      <c r="O3486">
        <v>6.9915108731741622</v>
      </c>
      <c r="P3486">
        <v>6.476826672887297</v>
      </c>
      <c r="Q3486">
        <v>28.349541907643768</v>
      </c>
      <c r="R3486">
        <v>12.086082702016325</v>
      </c>
      <c r="S3486">
        <v>23.063641791676972</v>
      </c>
      <c r="T3486">
        <v>14.203538184499235</v>
      </c>
      <c r="U3486">
        <v>129.90900922331758</v>
      </c>
      <c r="V3486">
        <v>3.9350407174582198</v>
      </c>
      <c r="W3486">
        <v>24.955029731130097</v>
      </c>
      <c r="X3486">
        <v>4783.1830875924579</v>
      </c>
      <c r="Y3486">
        <v>62.449704413747284</v>
      </c>
      <c r="Z3486">
        <v>-8.3231179663186357</v>
      </c>
      <c r="AA3486">
        <v>0.69810700926730185</v>
      </c>
      <c r="AB3486">
        <v>6.009884362554045</v>
      </c>
      <c r="AC3486">
        <v>31.813140158986542</v>
      </c>
      <c r="AD3486">
        <v>58.911847358083222</v>
      </c>
    </row>
    <row r="3487" spans="1:30" x14ac:dyDescent="0.45">
      <c r="A3487" s="5" t="s">
        <v>3518</v>
      </c>
      <c r="B3487">
        <v>15.225040679311247</v>
      </c>
      <c r="C3487">
        <v>15.643040900563689</v>
      </c>
      <c r="D3487">
        <v>12.785408263539763</v>
      </c>
      <c r="E3487">
        <v>10.725407843923064</v>
      </c>
      <c r="F3487">
        <v>99.838464143782019</v>
      </c>
      <c r="G3487">
        <v>133.34496808562227</v>
      </c>
      <c r="H3487">
        <v>317.63175702605196</v>
      </c>
      <c r="I3487">
        <v>21.482995276784393</v>
      </c>
      <c r="J3487">
        <v>25.9758923104758</v>
      </c>
      <c r="K3487">
        <v>25.431134467458222</v>
      </c>
      <c r="L3487">
        <v>25.9240124276633</v>
      </c>
      <c r="M3487">
        <v>12.637041335439177</v>
      </c>
      <c r="N3487">
        <v>5.2732408097738936</v>
      </c>
      <c r="O3487">
        <v>6.9860608628744796</v>
      </c>
      <c r="P3487">
        <v>6.476826672887297</v>
      </c>
      <c r="Q3487">
        <v>28.330420737599823</v>
      </c>
      <c r="R3487">
        <v>12.086082702016325</v>
      </c>
      <c r="S3487">
        <v>23.048140769338104</v>
      </c>
      <c r="T3487">
        <v>14.203538184499235</v>
      </c>
      <c r="U3487">
        <v>77.62582898650119</v>
      </c>
      <c r="V3487">
        <v>3.9350407174582198</v>
      </c>
      <c r="W3487">
        <v>24.955029731130097</v>
      </c>
      <c r="X3487">
        <v>4783.1830875924579</v>
      </c>
      <c r="Y3487">
        <v>64.397549872731659</v>
      </c>
      <c r="Z3487">
        <v>-8.3895118185525224</v>
      </c>
      <c r="AA3487">
        <v>0.69810700926730185</v>
      </c>
      <c r="AB3487">
        <v>6.1124720624441817</v>
      </c>
      <c r="AC3487">
        <v>31.813140158986542</v>
      </c>
      <c r="AD3487">
        <v>58.911847358083222</v>
      </c>
    </row>
    <row r="3488" spans="1:30" x14ac:dyDescent="0.45">
      <c r="A3488" s="5" t="s">
        <v>3519</v>
      </c>
      <c r="B3488">
        <v>15.207041030263396</v>
      </c>
      <c r="C3488">
        <v>15.628441100453825</v>
      </c>
      <c r="D3488">
        <v>13.517853026723357</v>
      </c>
      <c r="E3488">
        <v>13.951215987538786</v>
      </c>
      <c r="F3488">
        <v>80.469606287608769</v>
      </c>
      <c r="G3488">
        <v>133.34496808562227</v>
      </c>
      <c r="H3488">
        <v>318.20640302214571</v>
      </c>
      <c r="I3488">
        <v>4.3656260124201491</v>
      </c>
      <c r="J3488">
        <v>25.9758923104758</v>
      </c>
      <c r="K3488">
        <v>25.431134467458222</v>
      </c>
      <c r="L3488">
        <v>25.9240124276633</v>
      </c>
      <c r="M3488">
        <v>12.683641677236052</v>
      </c>
      <c r="N3488">
        <v>5.3260407498831466</v>
      </c>
      <c r="O3488">
        <v>6.9807908586020186</v>
      </c>
      <c r="P3488">
        <v>6.476826672887297</v>
      </c>
      <c r="Q3488">
        <v>28.313040976857636</v>
      </c>
      <c r="R3488">
        <v>12.086082702016325</v>
      </c>
      <c r="S3488">
        <v>23.029021506642792</v>
      </c>
      <c r="T3488">
        <v>14.203538184499235</v>
      </c>
      <c r="U3488">
        <v>65.576031928395722</v>
      </c>
      <c r="V3488">
        <v>3.9350407174582198</v>
      </c>
      <c r="W3488">
        <v>24.955029731130097</v>
      </c>
      <c r="X3488">
        <v>4783.1830875924579</v>
      </c>
      <c r="Y3488">
        <v>62.335259681081268</v>
      </c>
      <c r="Z3488">
        <v>-8.4404962011819169</v>
      </c>
      <c r="AA3488">
        <v>0.69810700926730185</v>
      </c>
      <c r="AB3488">
        <v>6.1124720624441817</v>
      </c>
      <c r="AC3488">
        <v>31.813140158986542</v>
      </c>
      <c r="AD3488">
        <v>58.911847358083222</v>
      </c>
    </row>
    <row r="3489" spans="1:30" x14ac:dyDescent="0.45">
      <c r="A3489" s="5" t="s">
        <v>3520</v>
      </c>
      <c r="B3489">
        <v>15.181041007375212</v>
      </c>
      <c r="C3489">
        <v>15.626040702199431</v>
      </c>
      <c r="D3489">
        <v>13.223349814748259</v>
      </c>
      <c r="E3489">
        <v>13.772682433461638</v>
      </c>
      <c r="F3489">
        <v>82.362514187557693</v>
      </c>
      <c r="G3489">
        <v>133.34496808562227</v>
      </c>
      <c r="H3489">
        <v>318.16914105925508</v>
      </c>
      <c r="I3489">
        <v>4.4682136825079635</v>
      </c>
      <c r="J3489">
        <v>25.9758923104758</v>
      </c>
      <c r="K3489">
        <v>25.431134467458222</v>
      </c>
      <c r="L3489">
        <v>25.9240124276633</v>
      </c>
      <c r="M3489">
        <v>12.730041747426482</v>
      </c>
      <c r="N3489">
        <v>5.3786407760138228</v>
      </c>
      <c r="O3489">
        <v>6.9758827737326339</v>
      </c>
      <c r="P3489">
        <v>6.476826672887297</v>
      </c>
      <c r="Q3489">
        <v>28.294781928395722</v>
      </c>
      <c r="R3489">
        <v>12.086082702016325</v>
      </c>
      <c r="S3489">
        <v>23.011641745900604</v>
      </c>
      <c r="T3489">
        <v>14.203539138173552</v>
      </c>
      <c r="U3489">
        <v>73.121625190114472</v>
      </c>
      <c r="V3489">
        <v>3.9350407174582198</v>
      </c>
      <c r="W3489">
        <v>24.955029731130097</v>
      </c>
      <c r="X3489">
        <v>4783.1830875924579</v>
      </c>
      <c r="Y3489">
        <v>64.63101697478244</v>
      </c>
      <c r="Z3489">
        <v>-8.4722211309914872</v>
      </c>
      <c r="AA3489">
        <v>0.69810700926730185</v>
      </c>
      <c r="AB3489">
        <v>6.1124720624441817</v>
      </c>
      <c r="AC3489">
        <v>31.813140158986542</v>
      </c>
      <c r="AD3489">
        <v>58.911847358083222</v>
      </c>
    </row>
    <row r="3490" spans="1:30" x14ac:dyDescent="0.45">
      <c r="A3490" s="5" t="s">
        <v>3521</v>
      </c>
      <c r="B3490">
        <v>15.160041098927946</v>
      </c>
      <c r="C3490">
        <v>15.608041053151579</v>
      </c>
      <c r="D3490">
        <v>13.247761969899626</v>
      </c>
      <c r="E3490">
        <v>12.550416236257048</v>
      </c>
      <c r="F3490">
        <v>87.602594453907216</v>
      </c>
      <c r="G3490">
        <v>133.34496808562227</v>
      </c>
      <c r="H3490">
        <v>318.13190961394258</v>
      </c>
      <c r="I3490">
        <v>4.4682136825079635</v>
      </c>
      <c r="J3490">
        <v>25.9758923104758</v>
      </c>
      <c r="K3490">
        <v>25.431134467458222</v>
      </c>
      <c r="L3490">
        <v>25.9240124276633</v>
      </c>
      <c r="M3490">
        <v>12.772041564321013</v>
      </c>
      <c r="N3490">
        <v>5.433640842771025</v>
      </c>
      <c r="O3490">
        <v>6.9706368497366622</v>
      </c>
      <c r="P3490">
        <v>6.476826672887297</v>
      </c>
      <c r="Q3490">
        <v>28.277241950368378</v>
      </c>
      <c r="R3490">
        <v>12.086082702016325</v>
      </c>
      <c r="S3490">
        <v>22.993262534474823</v>
      </c>
      <c r="T3490">
        <v>14.203539138173552</v>
      </c>
      <c r="U3490">
        <v>83.754422431325409</v>
      </c>
      <c r="V3490">
        <v>3.9350407174582198</v>
      </c>
      <c r="W3490">
        <v>25.155041938161347</v>
      </c>
      <c r="X3490">
        <v>4783.1830875924579</v>
      </c>
      <c r="Y3490">
        <v>62.397061591481659</v>
      </c>
      <c r="Z3490">
        <v>-8.5089299627785966</v>
      </c>
      <c r="AA3490">
        <v>0.69810700926730185</v>
      </c>
      <c r="AB3490">
        <v>6.1124720624441817</v>
      </c>
      <c r="AC3490">
        <v>31.813140158986542</v>
      </c>
      <c r="AD3490">
        <v>58.911847358083222</v>
      </c>
    </row>
    <row r="3491" spans="1:30" x14ac:dyDescent="0.45">
      <c r="A3491" s="5" t="s">
        <v>3522</v>
      </c>
      <c r="B3491">
        <v>15.139041190480681</v>
      </c>
      <c r="C3491">
        <v>15.592041259145232</v>
      </c>
      <c r="D3491">
        <v>17.033583884572479</v>
      </c>
      <c r="E3491">
        <v>13.906962638234587</v>
      </c>
      <c r="F3491">
        <v>68.953235811727467</v>
      </c>
      <c r="G3491">
        <v>133.34496808562227</v>
      </c>
      <c r="H3491">
        <v>318.09464765105196</v>
      </c>
      <c r="I3491">
        <v>4.8033343604559615</v>
      </c>
      <c r="J3491">
        <v>25.9758923104758</v>
      </c>
      <c r="K3491">
        <v>25.431134467458222</v>
      </c>
      <c r="L3491">
        <v>25.9240124276633</v>
      </c>
      <c r="M3491">
        <v>12.814041381215544</v>
      </c>
      <c r="N3491">
        <v>5.4912407449240401</v>
      </c>
      <c r="O3491">
        <v>6.9654469541067794</v>
      </c>
      <c r="P3491">
        <v>6.476826672887297</v>
      </c>
      <c r="Q3491">
        <v>28.258502250050995</v>
      </c>
      <c r="R3491">
        <v>12.086082702016325</v>
      </c>
      <c r="S3491">
        <v>22.975442176198456</v>
      </c>
      <c r="T3491">
        <v>14.088297133779021</v>
      </c>
      <c r="U3491">
        <v>90.388425116872284</v>
      </c>
      <c r="V3491">
        <v>3.9350407174582198</v>
      </c>
      <c r="W3491">
        <v>25.155041938161347</v>
      </c>
      <c r="X3491">
        <v>4783.1830875924579</v>
      </c>
      <c r="Y3491">
        <v>64.60888791594455</v>
      </c>
      <c r="Z3491">
        <v>-8.5130088278298661</v>
      </c>
      <c r="AA3491">
        <v>0.69810700926730185</v>
      </c>
      <c r="AB3491">
        <v>4.2658879211897567</v>
      </c>
      <c r="AC3491">
        <v>31.813781028127167</v>
      </c>
      <c r="AD3491">
        <v>58.912099128102753</v>
      </c>
    </row>
    <row r="3492" spans="1:30" x14ac:dyDescent="0.45">
      <c r="A3492" s="5" t="s">
        <v>3523</v>
      </c>
      <c r="B3492">
        <v>15.113041167592497</v>
      </c>
      <c r="C3492">
        <v>15.574040656423064</v>
      </c>
      <c r="D3492">
        <v>18.58545041594455</v>
      </c>
      <c r="E3492">
        <v>14.856089835500212</v>
      </c>
      <c r="F3492">
        <v>62.594189214315307</v>
      </c>
      <c r="G3492">
        <v>133.34496808562227</v>
      </c>
      <c r="H3492">
        <v>318.05741620573946</v>
      </c>
      <c r="I3492">
        <v>21.530873542165253</v>
      </c>
      <c r="J3492">
        <v>25.9758923104758</v>
      </c>
      <c r="K3492">
        <v>25.431134467458222</v>
      </c>
      <c r="L3492">
        <v>25.9240124276633</v>
      </c>
      <c r="M3492">
        <v>12.85584092650363</v>
      </c>
      <c r="N3492">
        <v>5.5446407845968917</v>
      </c>
      <c r="O3492">
        <v>6.9603047421927169</v>
      </c>
      <c r="P3492">
        <v>6.476826672887297</v>
      </c>
      <c r="Q3492">
        <v>28.240943198537323</v>
      </c>
      <c r="R3492">
        <v>12.086082702016325</v>
      </c>
      <c r="S3492">
        <v>22.957001929616425</v>
      </c>
      <c r="T3492">
        <v>14.202790503835173</v>
      </c>
      <c r="U3492">
        <v>92.725026374196503</v>
      </c>
      <c r="V3492">
        <v>3.9350407174582198</v>
      </c>
      <c r="W3492">
        <v>25.155041938161347</v>
      </c>
      <c r="X3492">
        <v>4783.1830875924579</v>
      </c>
      <c r="Y3492">
        <v>62.900613074635956</v>
      </c>
      <c r="Z3492">
        <v>-8.5435998388772294</v>
      </c>
      <c r="AA3492">
        <v>0.69810700926730185</v>
      </c>
      <c r="AB3492">
        <v>4.2658879211897567</v>
      </c>
      <c r="AC3492">
        <v>31.814948325490448</v>
      </c>
      <c r="AD3492">
        <v>58.913262610768768</v>
      </c>
    </row>
    <row r="3493" spans="1:30" x14ac:dyDescent="0.45">
      <c r="A3493" s="5" t="s">
        <v>3524</v>
      </c>
      <c r="B3493">
        <v>15.092041259145232</v>
      </c>
      <c r="C3493">
        <v>15.558040862416716</v>
      </c>
      <c r="D3493">
        <v>13.758949523305388</v>
      </c>
      <c r="E3493">
        <v>15.097186332082243</v>
      </c>
      <c r="F3493">
        <v>75.411077610643844</v>
      </c>
      <c r="G3493">
        <v>133.34496808562227</v>
      </c>
      <c r="H3493">
        <v>318.08952069792696</v>
      </c>
      <c r="I3493">
        <v>4.4112221351618484</v>
      </c>
      <c r="J3493">
        <v>25.9758923104758</v>
      </c>
      <c r="K3493">
        <v>25.431134467458222</v>
      </c>
      <c r="L3493">
        <v>25.9240124276633</v>
      </c>
      <c r="M3493">
        <v>12.595640426015349</v>
      </c>
      <c r="N3493">
        <v>5.5996408513540938</v>
      </c>
      <c r="O3493">
        <v>6.9557309201712325</v>
      </c>
      <c r="P3493">
        <v>6.476826672887297</v>
      </c>
      <c r="Q3493">
        <v>28.225041632985565</v>
      </c>
      <c r="R3493">
        <v>12.086082702016325</v>
      </c>
      <c r="S3493">
        <v>22.939341788625214</v>
      </c>
      <c r="T3493">
        <v>14.202790503835173</v>
      </c>
      <c r="U3493">
        <v>94.499028449391815</v>
      </c>
      <c r="V3493">
        <v>3.9350407174582198</v>
      </c>
      <c r="W3493">
        <v>25.155041938161347</v>
      </c>
      <c r="X3493">
        <v>4783.1830875924579</v>
      </c>
      <c r="Y3493">
        <v>64.226643805837128</v>
      </c>
      <c r="Z3493">
        <v>-8.553796524668245</v>
      </c>
      <c r="AA3493">
        <v>0.69810700926730185</v>
      </c>
      <c r="AB3493">
        <v>4.2658879211897567</v>
      </c>
      <c r="AC3493">
        <v>31.816113715505097</v>
      </c>
      <c r="AD3493">
        <v>58.914426093434784</v>
      </c>
    </row>
    <row r="3494" spans="1:30" x14ac:dyDescent="0.45">
      <c r="A3494" s="5" t="s">
        <v>3525</v>
      </c>
      <c r="B3494">
        <v>15.068440680837126</v>
      </c>
      <c r="C3494">
        <v>15.540041213368864</v>
      </c>
      <c r="D3494">
        <v>18.773139243459198</v>
      </c>
      <c r="E3494">
        <v>14.860667472218962</v>
      </c>
      <c r="F3494">
        <v>62.156434698866633</v>
      </c>
      <c r="G3494">
        <v>133.34496808562227</v>
      </c>
      <c r="H3494">
        <v>318.64017987761446</v>
      </c>
      <c r="I3494">
        <v>4.5138098052496627</v>
      </c>
      <c r="J3494">
        <v>26.092622046803925</v>
      </c>
      <c r="K3494">
        <v>25.53489995512912</v>
      </c>
      <c r="L3494">
        <v>25.9240124276633</v>
      </c>
      <c r="M3494">
        <v>12.091241126393767</v>
      </c>
      <c r="N3494">
        <v>5.6546407989020064</v>
      </c>
      <c r="O3494">
        <v>6.9505507997030929</v>
      </c>
      <c r="P3494">
        <v>6.476826672887297</v>
      </c>
      <c r="Q3494">
        <v>28.204241996144745</v>
      </c>
      <c r="R3494">
        <v>12.086082702016325</v>
      </c>
      <c r="S3494">
        <v>22.92374158415744</v>
      </c>
      <c r="T3494">
        <v>14.202790503835173</v>
      </c>
      <c r="U3494">
        <v>95.469022040700409</v>
      </c>
      <c r="V3494">
        <v>3.9350407174582198</v>
      </c>
      <c r="W3494">
        <v>25.155041938161347</v>
      </c>
      <c r="X3494">
        <v>4783.1830875924579</v>
      </c>
      <c r="Y3494">
        <v>63.365258460378143</v>
      </c>
      <c r="Z3494">
        <v>-8.5753238150124833</v>
      </c>
      <c r="AA3494">
        <v>0.69810700926730185</v>
      </c>
      <c r="AB3494">
        <v>4.2658879211897567</v>
      </c>
      <c r="AC3494">
        <v>31.817279105519745</v>
      </c>
      <c r="AD3494">
        <v>58.9155895761008</v>
      </c>
    </row>
    <row r="3495" spans="1:30" x14ac:dyDescent="0.45">
      <c r="A3495" s="5" t="s">
        <v>3526</v>
      </c>
      <c r="B3495">
        <v>15.046040778493376</v>
      </c>
      <c r="C3495">
        <v>15.52504087004611</v>
      </c>
      <c r="D3495">
        <v>12.649600272511931</v>
      </c>
      <c r="E3495">
        <v>13.220296149587126</v>
      </c>
      <c r="F3495">
        <v>87.269230600416805</v>
      </c>
      <c r="G3495">
        <v>133.34496808562227</v>
      </c>
      <c r="H3495">
        <v>318.66633344206758</v>
      </c>
      <c r="I3495">
        <v>4.5138098052496627</v>
      </c>
      <c r="J3495">
        <v>26.092622046803925</v>
      </c>
      <c r="K3495">
        <v>25.53489995512912</v>
      </c>
      <c r="L3495">
        <v>26.034257178639862</v>
      </c>
      <c r="M3495">
        <v>11.619041209554167</v>
      </c>
      <c r="N3495">
        <v>5.7106407931799605</v>
      </c>
      <c r="O3495">
        <v>6.9452908090109542</v>
      </c>
      <c r="P3495">
        <v>6.476826672887297</v>
      </c>
      <c r="Q3495">
        <v>28.188740973805878</v>
      </c>
      <c r="R3495">
        <v>12.134377723073454</v>
      </c>
      <c r="S3495">
        <v>22.903140311574433</v>
      </c>
      <c r="T3495">
        <v>14.202790503835173</v>
      </c>
      <c r="U3495">
        <v>101.71642804655978</v>
      </c>
      <c r="V3495">
        <v>3.9350407174582198</v>
      </c>
      <c r="W3495">
        <v>25.155041938161347</v>
      </c>
      <c r="X3495">
        <v>4783.1830875924579</v>
      </c>
      <c r="Y3495">
        <v>63.768105750417206</v>
      </c>
      <c r="Z3495">
        <v>-9.0767896124367997</v>
      </c>
      <c r="AA3495">
        <v>0.69810700926730185</v>
      </c>
      <c r="AB3495">
        <v>4.368475591277571</v>
      </c>
      <c r="AC3495">
        <v>31.818446402883026</v>
      </c>
      <c r="AD3495">
        <v>58.916753058766815</v>
      </c>
    </row>
    <row r="3496" spans="1:30" x14ac:dyDescent="0.45">
      <c r="A3496" s="5" t="s">
        <v>3527</v>
      </c>
      <c r="B3496">
        <v>15.019041304921599</v>
      </c>
      <c r="C3496">
        <v>15.509041076039763</v>
      </c>
      <c r="D3496">
        <v>16.818428283071015</v>
      </c>
      <c r="E3496">
        <v>12.081956153249235</v>
      </c>
      <c r="F3496">
        <v>75.260689230457416</v>
      </c>
      <c r="G3496">
        <v>133.34496808562227</v>
      </c>
      <c r="H3496">
        <v>318.11701703581758</v>
      </c>
      <c r="I3496">
        <v>4.6745294979567245</v>
      </c>
      <c r="J3496">
        <v>26.092622046803925</v>
      </c>
      <c r="K3496">
        <v>25.53489995512912</v>
      </c>
      <c r="L3496">
        <v>26.096516852712128</v>
      </c>
      <c r="M3496">
        <v>10.742440944051237</v>
      </c>
      <c r="N3496">
        <v>5.7640408328528121</v>
      </c>
      <c r="O3496">
        <v>6.9400608590597823</v>
      </c>
      <c r="P3496">
        <v>6.476826672887297</v>
      </c>
      <c r="Q3496">
        <v>28.168240790700409</v>
      </c>
      <c r="R3496">
        <v>12.086081748342009</v>
      </c>
      <c r="S3496">
        <v>22.887240653371308</v>
      </c>
      <c r="T3496">
        <v>14.202790503835173</v>
      </c>
      <c r="U3496">
        <v>98.508626227712128</v>
      </c>
      <c r="V3496">
        <v>3.9350407174582198</v>
      </c>
      <c r="W3496">
        <v>25.155041938161347</v>
      </c>
      <c r="X3496">
        <v>4783.1830875924579</v>
      </c>
      <c r="Y3496">
        <v>63.666630988454315</v>
      </c>
      <c r="Z3496">
        <v>-9.1134984442239091</v>
      </c>
      <c r="AA3496">
        <v>0.69810700926730185</v>
      </c>
      <c r="AB3496">
        <v>4.368475591277571</v>
      </c>
      <c r="AC3496">
        <v>31.818873648976776</v>
      </c>
      <c r="AD3496">
        <v>58.917569403981659</v>
      </c>
    </row>
    <row r="3497" spans="1:30" x14ac:dyDescent="0.45">
      <c r="A3497" s="5" t="s">
        <v>3528</v>
      </c>
      <c r="B3497">
        <v>14.995440726613493</v>
      </c>
      <c r="C3497">
        <v>15.493041282033415</v>
      </c>
      <c r="D3497">
        <v>14.662297492360564</v>
      </c>
      <c r="E3497">
        <v>10.986342196797819</v>
      </c>
      <c r="F3497">
        <v>88.306336665604178</v>
      </c>
      <c r="G3497">
        <v>133.34496808562227</v>
      </c>
      <c r="H3497">
        <v>318.08952069792696</v>
      </c>
      <c r="I3497">
        <v>21.680194144582245</v>
      </c>
      <c r="J3497">
        <v>26.092622046803925</v>
      </c>
      <c r="K3497">
        <v>25.53489995512912</v>
      </c>
      <c r="L3497">
        <v>26.138022666310761</v>
      </c>
      <c r="M3497">
        <v>10.011241202687712</v>
      </c>
      <c r="N3497">
        <v>5.8200408271307662</v>
      </c>
      <c r="O3497">
        <v>6.9347608140463546</v>
      </c>
      <c r="P3497">
        <v>6.476826672887297</v>
      </c>
      <c r="Q3497">
        <v>28.152541404103729</v>
      </c>
      <c r="R3497">
        <v>12.086081748342009</v>
      </c>
      <c r="S3497">
        <v>22.86876225981662</v>
      </c>
      <c r="T3497">
        <v>14.202790503835173</v>
      </c>
      <c r="U3497">
        <v>99.725346808766815</v>
      </c>
      <c r="V3497">
        <v>3.9350407174582198</v>
      </c>
      <c r="W3497">
        <v>25.155041938161347</v>
      </c>
      <c r="X3497">
        <v>4783.1830875924579</v>
      </c>
      <c r="Y3497">
        <v>63.601777320241425</v>
      </c>
      <c r="Z3497">
        <v>-9.1144053884988114</v>
      </c>
      <c r="AA3497">
        <v>0.69810700926730185</v>
      </c>
      <c r="AB3497">
        <v>4.368475591277571</v>
      </c>
      <c r="AC3497">
        <v>31.818873648976776</v>
      </c>
      <c r="AD3497">
        <v>58.917569403981659</v>
      </c>
    </row>
    <row r="3498" spans="1:30" x14ac:dyDescent="0.45">
      <c r="A3498" s="5" t="s">
        <v>3529</v>
      </c>
      <c r="B3498">
        <v>14.973040824269743</v>
      </c>
      <c r="C3498">
        <v>15.478040938710661</v>
      </c>
      <c r="D3498">
        <v>18.628175978993866</v>
      </c>
      <c r="E3498">
        <v>11.605867629384489</v>
      </c>
      <c r="F3498">
        <v>71.007234292350219</v>
      </c>
      <c r="G3498">
        <v>133.34496808562227</v>
      </c>
      <c r="H3498">
        <v>318.62971234831758</v>
      </c>
      <c r="I3498">
        <v>4.4545368603224471</v>
      </c>
      <c r="J3498">
        <v>26.092622046803925</v>
      </c>
      <c r="K3498">
        <v>25.53489995512912</v>
      </c>
      <c r="L3498">
        <v>26.138022666310761</v>
      </c>
      <c r="M3498">
        <v>9.4632408669943526</v>
      </c>
      <c r="N3498">
        <v>5.8726408532614425</v>
      </c>
      <c r="O3498">
        <v>6.9297747663016036</v>
      </c>
      <c r="P3498">
        <v>6.476826672887297</v>
      </c>
      <c r="Q3498">
        <v>28.1321423104758</v>
      </c>
      <c r="R3498">
        <v>12.116858725881071</v>
      </c>
      <c r="S3498">
        <v>22.851142173146698</v>
      </c>
      <c r="T3498">
        <v>14.202790503835173</v>
      </c>
      <c r="U3498">
        <v>99.98282361540744</v>
      </c>
      <c r="V3498">
        <v>3.9350407174582198</v>
      </c>
      <c r="W3498">
        <v>25.155041938161347</v>
      </c>
      <c r="X3498">
        <v>4783.1830875924579</v>
      </c>
      <c r="Y3498">
        <v>64.282338385915253</v>
      </c>
      <c r="Z3498">
        <v>-9.1418244787698075</v>
      </c>
      <c r="AA3498">
        <v>0.69810700926730185</v>
      </c>
      <c r="AB3498">
        <v>4.368475591277571</v>
      </c>
      <c r="AC3498">
        <v>31.818873648976776</v>
      </c>
      <c r="AD3498">
        <v>58.917569403981659</v>
      </c>
    </row>
    <row r="3499" spans="1:30" x14ac:dyDescent="0.45">
      <c r="A3499" s="5" t="s">
        <v>3530</v>
      </c>
      <c r="B3499">
        <v>14.94704080138156</v>
      </c>
      <c r="C3499">
        <v>15.464040999745817</v>
      </c>
      <c r="D3499">
        <v>16.201956992482636</v>
      </c>
      <c r="E3499">
        <v>9.2712018540854171</v>
      </c>
      <c r="F3499">
        <v>89.147413811218442</v>
      </c>
      <c r="G3499">
        <v>133.34496808562227</v>
      </c>
      <c r="H3499">
        <v>318.80982709441133</v>
      </c>
      <c r="I3499">
        <v>4.5138098052496627</v>
      </c>
      <c r="J3499">
        <v>26.202872519826386</v>
      </c>
      <c r="K3499">
        <v>25.66459966216037</v>
      </c>
      <c r="L3499">
        <v>26.215842490529511</v>
      </c>
      <c r="M3499">
        <v>8.8850410035605147</v>
      </c>
      <c r="N3499">
        <v>5.9060407927984908</v>
      </c>
      <c r="O3499">
        <v>6.9250509789938643</v>
      </c>
      <c r="P3499">
        <v>6.476826672887297</v>
      </c>
      <c r="Q3499">
        <v>28.116641288136933</v>
      </c>
      <c r="R3499">
        <v>12.116858725881071</v>
      </c>
      <c r="S3499">
        <v>22.832680945729706</v>
      </c>
      <c r="T3499">
        <v>14.202790503835173</v>
      </c>
      <c r="U3499">
        <v>100.720021491384</v>
      </c>
      <c r="V3499">
        <v>3.9350407174582198</v>
      </c>
      <c r="W3499">
        <v>25.155041938161347</v>
      </c>
      <c r="X3499">
        <v>4783.1830875924579</v>
      </c>
      <c r="Y3499">
        <v>63.190545325612518</v>
      </c>
      <c r="Z3499">
        <v>-9.146809334421663</v>
      </c>
      <c r="AA3499">
        <v>0.69810700926730185</v>
      </c>
      <c r="AB3499">
        <v>4.368475591277571</v>
      </c>
      <c r="AC3499">
        <v>31.818873648976776</v>
      </c>
      <c r="AD3499">
        <v>58.917569403981659</v>
      </c>
    </row>
    <row r="3500" spans="1:30" x14ac:dyDescent="0.45">
      <c r="A3500" s="5" t="s">
        <v>3531</v>
      </c>
      <c r="B3500">
        <v>14.92304063353488</v>
      </c>
      <c r="C3500">
        <v>15.44704080138156</v>
      </c>
      <c r="D3500">
        <v>18.142933135365936</v>
      </c>
      <c r="E3500">
        <v>12.414608245229216</v>
      </c>
      <c r="F3500">
        <v>70.050859922935459</v>
      </c>
      <c r="G3500">
        <v>133.34496808562227</v>
      </c>
      <c r="H3500">
        <v>318.77811933073946</v>
      </c>
      <c r="I3500">
        <v>4.5138098052496627</v>
      </c>
      <c r="J3500">
        <v>26.202872519826386</v>
      </c>
      <c r="K3500">
        <v>25.66459966216037</v>
      </c>
      <c r="L3500">
        <v>26.267722373342011</v>
      </c>
      <c r="M3500">
        <v>8.4424407533163741</v>
      </c>
      <c r="N3500">
        <v>5.9396410039419845</v>
      </c>
      <c r="O3500">
        <v>6.9196708253378585</v>
      </c>
      <c r="P3500">
        <v>6.476826672887297</v>
      </c>
      <c r="Q3500">
        <v>28.097981696462128</v>
      </c>
      <c r="R3500">
        <v>12.177819495534392</v>
      </c>
      <c r="S3500">
        <v>22.815140967702362</v>
      </c>
      <c r="T3500">
        <v>14.172707801198454</v>
      </c>
      <c r="U3500">
        <v>101.37502027068088</v>
      </c>
      <c r="V3500">
        <v>3.9350407174582198</v>
      </c>
      <c r="W3500">
        <v>25.155041938161347</v>
      </c>
      <c r="X3500">
        <v>4783.1830875924579</v>
      </c>
      <c r="Y3500">
        <v>64.930859809255097</v>
      </c>
      <c r="Z3500">
        <v>-9.1021687933450028</v>
      </c>
      <c r="AA3500">
        <v>0.69810700926730185</v>
      </c>
      <c r="AB3500">
        <v>4.368475591277571</v>
      </c>
      <c r="AC3500">
        <v>31.818873648976776</v>
      </c>
      <c r="AD3500">
        <v>58.917569403981659</v>
      </c>
    </row>
    <row r="3501" spans="1:30" x14ac:dyDescent="0.45">
      <c r="A3501" s="5" t="s">
        <v>3532</v>
      </c>
      <c r="B3501">
        <v>14.90004087004611</v>
      </c>
      <c r="C3501">
        <v>15.433040862416716</v>
      </c>
      <c r="D3501">
        <v>16.295036559438202</v>
      </c>
      <c r="E3501">
        <v>13.307273154592009</v>
      </c>
      <c r="F3501">
        <v>72.956955117354696</v>
      </c>
      <c r="G3501">
        <v>133.34496808562227</v>
      </c>
      <c r="H3501">
        <v>318.74644208464571</v>
      </c>
      <c r="I3501">
        <v>4.5138098052496627</v>
      </c>
      <c r="J3501">
        <v>26.202872519826386</v>
      </c>
      <c r="K3501">
        <v>25.787820105885956</v>
      </c>
      <c r="L3501">
        <v>26.267722373342011</v>
      </c>
      <c r="M3501">
        <v>8.4170410684103683</v>
      </c>
      <c r="N3501">
        <v>5.9720408967489913</v>
      </c>
      <c r="O3501">
        <v>6.9144110730642989</v>
      </c>
      <c r="P3501">
        <v>6.476826672887297</v>
      </c>
      <c r="Q3501">
        <v>28.080441718434784</v>
      </c>
      <c r="R3501">
        <v>12.177819495534392</v>
      </c>
      <c r="S3501">
        <v>22.79642224821994</v>
      </c>
      <c r="T3501">
        <v>14.126462226247282</v>
      </c>
      <c r="U3501">
        <v>102.12502790007541</v>
      </c>
      <c r="V3501">
        <v>3.9350407174582198</v>
      </c>
      <c r="W3501">
        <v>25.155041938161347</v>
      </c>
      <c r="X3501">
        <v>4783.1830875924579</v>
      </c>
      <c r="Y3501">
        <v>63.211140876149628</v>
      </c>
      <c r="Z3501">
        <v>-9.0865333029275224</v>
      </c>
      <c r="AA3501">
        <v>0.69810700926730185</v>
      </c>
      <c r="AB3501">
        <v>4.368475591277571</v>
      </c>
      <c r="AC3501">
        <v>31.818873648976776</v>
      </c>
      <c r="AD3501">
        <v>58.917569403981659</v>
      </c>
    </row>
    <row r="3502" spans="1:30" x14ac:dyDescent="0.45">
      <c r="A3502" s="5" t="s">
        <v>3533</v>
      </c>
      <c r="B3502">
        <v>14.874040847157927</v>
      </c>
      <c r="C3502">
        <v>15.417041068410368</v>
      </c>
      <c r="D3502">
        <v>18.063583617543671</v>
      </c>
      <c r="E3502">
        <v>13.46139455351779</v>
      </c>
      <c r="F3502">
        <v>67.346858436703585</v>
      </c>
      <c r="G3502">
        <v>133.34496808562227</v>
      </c>
      <c r="H3502">
        <v>318.71476483855196</v>
      </c>
      <c r="I3502">
        <v>21.769673590993378</v>
      </c>
      <c r="J3502">
        <v>26.306632285451386</v>
      </c>
      <c r="K3502">
        <v>25.787820105885956</v>
      </c>
      <c r="L3502">
        <v>26.267722373342011</v>
      </c>
      <c r="M3502">
        <v>8.4596412232870772</v>
      </c>
      <c r="N3502">
        <v>6.0260407975668624</v>
      </c>
      <c r="O3502">
        <v>6.9094128659720138</v>
      </c>
      <c r="P3502">
        <v>6.476826672887297</v>
      </c>
      <c r="Q3502">
        <v>28.061520819997284</v>
      </c>
      <c r="R3502">
        <v>12.025713210439177</v>
      </c>
      <c r="S3502">
        <v>22.778741126393768</v>
      </c>
      <c r="T3502">
        <v>14.126462226247282</v>
      </c>
      <c r="U3502">
        <v>102.11903119597385</v>
      </c>
      <c r="V3502">
        <v>3.9350407174582198</v>
      </c>
      <c r="W3502">
        <v>25.155041938161347</v>
      </c>
      <c r="X3502">
        <v>4783.1830875924579</v>
      </c>
      <c r="Y3502">
        <v>64.983502631520722</v>
      </c>
      <c r="Z3502">
        <v>-9.0443856665139482</v>
      </c>
      <c r="AA3502">
        <v>0.69810700926730185</v>
      </c>
      <c r="AB3502">
        <v>4.368475591277571</v>
      </c>
      <c r="AC3502">
        <v>31.818873648976776</v>
      </c>
      <c r="AD3502">
        <v>58.917569403981659</v>
      </c>
    </row>
    <row r="3503" spans="1:30" x14ac:dyDescent="0.45">
      <c r="A3503" s="5" t="s">
        <v>3534</v>
      </c>
      <c r="B3503">
        <v>14.850040679311247</v>
      </c>
      <c r="C3503">
        <v>15.402040725087614</v>
      </c>
      <c r="D3503">
        <v>15.266563659047575</v>
      </c>
      <c r="E3503">
        <v>12.815927749013396</v>
      </c>
      <c r="F3503">
        <v>78.146874041292122</v>
      </c>
      <c r="G3503">
        <v>133.34496808562227</v>
      </c>
      <c r="H3503">
        <v>319.06916547331758</v>
      </c>
      <c r="I3503">
        <v>4.4887312701697066</v>
      </c>
      <c r="J3503">
        <v>26.306632285451386</v>
      </c>
      <c r="K3503">
        <v>25.787820105885956</v>
      </c>
      <c r="L3503">
        <v>26.377974753713104</v>
      </c>
      <c r="M3503">
        <v>8.5070412209982589</v>
      </c>
      <c r="N3503">
        <v>6.0800409368033126</v>
      </c>
      <c r="O3503">
        <v>6.9040908864493087</v>
      </c>
      <c r="P3503">
        <v>6.476826672887297</v>
      </c>
      <c r="Q3503">
        <v>28.043843512868378</v>
      </c>
      <c r="R3503">
        <v>12.147043471669646</v>
      </c>
      <c r="S3503">
        <v>22.763041739797089</v>
      </c>
      <c r="T3503">
        <v>14.279869323110075</v>
      </c>
      <c r="U3503">
        <v>103.44722486052463</v>
      </c>
      <c r="V3503">
        <v>3.9350407174582198</v>
      </c>
      <c r="W3503">
        <v>25.375043158864472</v>
      </c>
      <c r="X3503">
        <v>4783.1830875924579</v>
      </c>
      <c r="Y3503">
        <v>63.291253333425018</v>
      </c>
      <c r="Z3503">
        <v>-9.0341889807229325</v>
      </c>
      <c r="AA3503">
        <v>10.536861186360808</v>
      </c>
      <c r="AB3503">
        <v>4.368475591277571</v>
      </c>
      <c r="AC3503">
        <v>31.830334906911347</v>
      </c>
      <c r="AD3503">
        <v>58.922147040700409</v>
      </c>
    </row>
    <row r="3504" spans="1:30" x14ac:dyDescent="0.45">
      <c r="A3504" s="5" t="s">
        <v>3535</v>
      </c>
      <c r="B3504">
        <v>14.827040915822478</v>
      </c>
      <c r="C3504">
        <v>15.384041076039763</v>
      </c>
      <c r="D3504">
        <v>14.944593673085661</v>
      </c>
      <c r="E3504">
        <v>13.745215659474821</v>
      </c>
      <c r="F3504">
        <v>75.98209183044321</v>
      </c>
      <c r="G3504">
        <v>133.34496808562227</v>
      </c>
      <c r="H3504">
        <v>319.15705609831758</v>
      </c>
      <c r="I3504">
        <v>4.4967094710821822</v>
      </c>
      <c r="J3504">
        <v>26.306632285451386</v>
      </c>
      <c r="K3504">
        <v>25.787820105885956</v>
      </c>
      <c r="L3504">
        <v>26.377974753713104</v>
      </c>
      <c r="M3504">
        <v>8.5456411889548018</v>
      </c>
      <c r="N3504">
        <v>6.1350407651419356</v>
      </c>
      <c r="O3504">
        <v>6.8994207433218673</v>
      </c>
      <c r="P3504">
        <v>6.476826672887297</v>
      </c>
      <c r="Q3504">
        <v>28.025281195973847</v>
      </c>
      <c r="R3504">
        <v>12.074245696401091</v>
      </c>
      <c r="S3504">
        <v>22.744261985158417</v>
      </c>
      <c r="T3504">
        <v>14.163877730702849</v>
      </c>
      <c r="U3504">
        <v>103.30202222380588</v>
      </c>
      <c r="V3504">
        <v>3.9350407174582198</v>
      </c>
      <c r="W3504">
        <v>25.375043158864472</v>
      </c>
      <c r="X3504">
        <v>4783.1830875924579</v>
      </c>
      <c r="Y3504">
        <v>64.930859809255097</v>
      </c>
      <c r="Z3504">
        <v>-9.0239913412576005</v>
      </c>
      <c r="AA3504">
        <v>5.7192187360281661</v>
      </c>
      <c r="AB3504">
        <v>4.4710632613653853</v>
      </c>
      <c r="AC3504">
        <v>31.818873648976776</v>
      </c>
      <c r="AD3504">
        <v>58.906125312184784</v>
      </c>
    </row>
    <row r="3505" spans="1:30" x14ac:dyDescent="0.45">
      <c r="A3505" s="5" t="s">
        <v>3536</v>
      </c>
      <c r="B3505">
        <v>14.803040747975798</v>
      </c>
      <c r="C3505">
        <v>15.368041282033415</v>
      </c>
      <c r="D3505">
        <v>16.519348388051483</v>
      </c>
      <c r="E3505">
        <v>13.256920104360075</v>
      </c>
      <c r="F3505">
        <v>72.408846590798504</v>
      </c>
      <c r="G3505">
        <v>133.34496808562227</v>
      </c>
      <c r="H3505">
        <v>318.72471356902071</v>
      </c>
      <c r="I3505">
        <v>4.4967094710821822</v>
      </c>
      <c r="J3505">
        <v>26.306632285451386</v>
      </c>
      <c r="K3505">
        <v>25.898064856862518</v>
      </c>
      <c r="L3505">
        <v>26.377974753713104</v>
      </c>
      <c r="M3505">
        <v>8.5836408189291671</v>
      </c>
      <c r="N3505">
        <v>6.1700408509726241</v>
      </c>
      <c r="O3505">
        <v>6.8941409638876632</v>
      </c>
      <c r="P3505">
        <v>6.476826672887297</v>
      </c>
      <c r="Q3505">
        <v>28.007741217946503</v>
      </c>
      <c r="R3505">
        <v>12.12916970763156</v>
      </c>
      <c r="S3505">
        <v>22.726342444753143</v>
      </c>
      <c r="T3505">
        <v>14.163877730702849</v>
      </c>
      <c r="U3505">
        <v>108.876027350759</v>
      </c>
      <c r="V3505">
        <v>3.9350407174582198</v>
      </c>
      <c r="W3505">
        <v>25.375043158864472</v>
      </c>
      <c r="X3505">
        <v>4783.1830875924579</v>
      </c>
      <c r="Y3505">
        <v>63.344659095143768</v>
      </c>
      <c r="Z3505">
        <v>-9.6242549368386552</v>
      </c>
      <c r="AA3505">
        <v>5.7192187360281661</v>
      </c>
      <c r="AB3505">
        <v>4.4710632613653853</v>
      </c>
      <c r="AC3505">
        <v>31.818873648976776</v>
      </c>
      <c r="AD3505">
        <v>58.917569403981659</v>
      </c>
    </row>
    <row r="3506" spans="1:30" x14ac:dyDescent="0.45">
      <c r="A3506" s="5" t="s">
        <v>3537</v>
      </c>
      <c r="B3506">
        <v>14.780040984487028</v>
      </c>
      <c r="C3506">
        <v>15.353040938710661</v>
      </c>
      <c r="D3506">
        <v>15.46951222929904</v>
      </c>
      <c r="E3506">
        <v>14.477659468984099</v>
      </c>
      <c r="F3506">
        <v>71.878777057070124</v>
      </c>
      <c r="G3506">
        <v>133.34496808562227</v>
      </c>
      <c r="H3506">
        <v>318.81052899870821</v>
      </c>
      <c r="I3506">
        <v>4.4967094710821822</v>
      </c>
      <c r="J3506">
        <v>26.306632285451386</v>
      </c>
      <c r="K3506">
        <v>25.898064856862518</v>
      </c>
      <c r="L3506">
        <v>26.501189475392792</v>
      </c>
      <c r="M3506">
        <v>8.6220409921164229</v>
      </c>
      <c r="N3506">
        <v>6.2096409848684981</v>
      </c>
      <c r="O3506">
        <v>6.8887908509726241</v>
      </c>
      <c r="P3506">
        <v>6.476826672887297</v>
      </c>
      <c r="Q3506">
        <v>27.98900151762912</v>
      </c>
      <c r="R3506">
        <v>12.055306678151579</v>
      </c>
      <c r="S3506">
        <v>22.707461600636933</v>
      </c>
      <c r="T3506">
        <v>14.163877730702849</v>
      </c>
      <c r="U3506">
        <v>107.10062146696994</v>
      </c>
      <c r="V3506">
        <v>3.9350407174582198</v>
      </c>
      <c r="W3506">
        <v>25.375043158864472</v>
      </c>
      <c r="X3506">
        <v>4783.1830875924579</v>
      </c>
      <c r="Y3506">
        <v>64.999524360036347</v>
      </c>
      <c r="Z3506">
        <v>-9.8560664602761552</v>
      </c>
      <c r="AA3506">
        <v>5.7192187360281661</v>
      </c>
      <c r="AB3506">
        <v>4.4710632613653853</v>
      </c>
      <c r="AC3506">
        <v>31.818873648976776</v>
      </c>
      <c r="AD3506">
        <v>58.906125312184784</v>
      </c>
    </row>
    <row r="3507" spans="1:30" x14ac:dyDescent="0.45">
      <c r="A3507" s="5" t="s">
        <v>3538</v>
      </c>
      <c r="B3507">
        <v>14.756040816640349</v>
      </c>
      <c r="C3507">
        <v>15.332041030263396</v>
      </c>
      <c r="D3507">
        <v>19.545257811879608</v>
      </c>
      <c r="E3507">
        <v>13.549897437428923</v>
      </c>
      <c r="F3507">
        <v>63.399683359819072</v>
      </c>
      <c r="G3507">
        <v>133.34496808562227</v>
      </c>
      <c r="H3507">
        <v>318.89634442839571</v>
      </c>
      <c r="I3507">
        <v>21.109692817067597</v>
      </c>
      <c r="J3507">
        <v>26.410399680470917</v>
      </c>
      <c r="K3507">
        <v>25.898064856862518</v>
      </c>
      <c r="L3507">
        <v>26.501189475392792</v>
      </c>
      <c r="M3507">
        <v>8.6566412499899581</v>
      </c>
      <c r="N3507">
        <v>6.2652409127707198</v>
      </c>
      <c r="O3507">
        <v>6.8836908391470626</v>
      </c>
      <c r="P3507">
        <v>6.476826672887297</v>
      </c>
      <c r="Q3507">
        <v>27.97124028716037</v>
      </c>
      <c r="R3507">
        <v>12.086673980092497</v>
      </c>
      <c r="S3507">
        <v>22.689641242360565</v>
      </c>
      <c r="T3507">
        <v>14.163877730702849</v>
      </c>
      <c r="U3507">
        <v>96.80002332243869</v>
      </c>
      <c r="V3507">
        <v>3.9350407174582198</v>
      </c>
      <c r="W3507">
        <v>25.175030951833222</v>
      </c>
      <c r="X3507">
        <v>4783.1830875924579</v>
      </c>
      <c r="Y3507">
        <v>63.513276343678925</v>
      </c>
      <c r="Z3507">
        <v>-9.9457995840554521</v>
      </c>
      <c r="AA3507">
        <v>5.7192187360281661</v>
      </c>
      <c r="AB3507">
        <v>4.4710632613653853</v>
      </c>
      <c r="AC3507">
        <v>31.818873648976776</v>
      </c>
      <c r="AD3507">
        <v>58.906125312184784</v>
      </c>
    </row>
    <row r="3508" spans="1:30" x14ac:dyDescent="0.45">
      <c r="A3508" s="5" t="s">
        <v>3539</v>
      </c>
      <c r="B3508">
        <v>14.733041053151579</v>
      </c>
      <c r="C3508">
        <v>15.316041236257048</v>
      </c>
      <c r="D3508">
        <v>19.873331313466522</v>
      </c>
      <c r="E3508">
        <v>11.344935183858366</v>
      </c>
      <c r="F3508">
        <v>68.17986300195615</v>
      </c>
      <c r="G3508">
        <v>133.34496808562227</v>
      </c>
      <c r="H3508">
        <v>319.37128949675508</v>
      </c>
      <c r="I3508">
        <v>4.456815367078276</v>
      </c>
      <c r="J3508">
        <v>26.410399680470917</v>
      </c>
      <c r="K3508">
        <v>26.00183225188205</v>
      </c>
      <c r="L3508">
        <v>26.501189475392792</v>
      </c>
      <c r="M3508">
        <v>8.6836412003988936</v>
      </c>
      <c r="N3508">
        <v>6.3186409524435714</v>
      </c>
      <c r="O3508">
        <v>6.8789148381705001</v>
      </c>
      <c r="P3508">
        <v>6.476826672887297</v>
      </c>
      <c r="Q3508">
        <v>27.955641990041229</v>
      </c>
      <c r="R3508">
        <v>12.086673980092497</v>
      </c>
      <c r="S3508">
        <v>22.674041037892792</v>
      </c>
      <c r="T3508">
        <v>14.163877730702849</v>
      </c>
      <c r="U3508">
        <v>76.45963025603244</v>
      </c>
      <c r="V3508">
        <v>3.9350407174582198</v>
      </c>
      <c r="W3508">
        <v>25.175030951833222</v>
      </c>
      <c r="X3508">
        <v>4783.1830875924579</v>
      </c>
      <c r="Y3508">
        <v>64.743169074391815</v>
      </c>
      <c r="Z3508">
        <v>-9.8522145697121903</v>
      </c>
      <c r="AA3508">
        <v>5.7192187360281661</v>
      </c>
      <c r="AB3508">
        <v>4.4710632613653853</v>
      </c>
      <c r="AC3508">
        <v>31.823458915090058</v>
      </c>
      <c r="AD3508">
        <v>58.917569403981659</v>
      </c>
    </row>
    <row r="3509" spans="1:30" x14ac:dyDescent="0.45">
      <c r="A3509" s="5" t="s">
        <v>3540</v>
      </c>
      <c r="B3509">
        <v>14.7090408853049</v>
      </c>
      <c r="C3509">
        <v>15.301040892934294</v>
      </c>
      <c r="D3509">
        <v>20.112900977467987</v>
      </c>
      <c r="E3509">
        <v>15.808267836904021</v>
      </c>
      <c r="F3509">
        <v>57.408903591615115</v>
      </c>
      <c r="G3509">
        <v>133.34496808562227</v>
      </c>
      <c r="H3509">
        <v>319.37128949675508</v>
      </c>
      <c r="I3509">
        <v>4.5622526458258346</v>
      </c>
      <c r="J3509">
        <v>26.480437522267792</v>
      </c>
      <c r="K3509">
        <v>26.00183225188205</v>
      </c>
      <c r="L3509">
        <v>26.501189475392792</v>
      </c>
      <c r="M3509">
        <v>8.7110412171835616</v>
      </c>
      <c r="N3509">
        <v>6.3546409657950118</v>
      </c>
      <c r="O3509">
        <v>6.8735590032095626</v>
      </c>
      <c r="P3509">
        <v>6.476826672887297</v>
      </c>
      <c r="Q3509">
        <v>27.934941535329315</v>
      </c>
      <c r="R3509">
        <v>12.087265258168669</v>
      </c>
      <c r="S3509">
        <v>22.655001883840058</v>
      </c>
      <c r="T3509">
        <v>14.163877730702849</v>
      </c>
      <c r="U3509">
        <v>57.970036750173065</v>
      </c>
      <c r="V3509">
        <v>3.9350407174582198</v>
      </c>
      <c r="W3509">
        <v>25.175030951833222</v>
      </c>
      <c r="X3509">
        <v>4783.1830875924579</v>
      </c>
      <c r="Y3509">
        <v>63.60254025969455</v>
      </c>
      <c r="Z3509">
        <v>-9.8476827093606278</v>
      </c>
      <c r="AA3509">
        <v>5.7192187360281661</v>
      </c>
      <c r="AB3509">
        <v>4.4710632613653853</v>
      </c>
      <c r="AC3509">
        <v>31.830334906911347</v>
      </c>
      <c r="AD3509">
        <v>58.912991767262909</v>
      </c>
    </row>
    <row r="3510" spans="1:30" x14ac:dyDescent="0.45">
      <c r="A3510" s="5" t="s">
        <v>3541</v>
      </c>
      <c r="B3510">
        <v>14.68604112181613</v>
      </c>
      <c r="C3510">
        <v>15.280040984487028</v>
      </c>
      <c r="D3510">
        <v>13.827615027760954</v>
      </c>
      <c r="E3510">
        <v>13.388149504994841</v>
      </c>
      <c r="F3510">
        <v>81.471718663326627</v>
      </c>
      <c r="G3510">
        <v>133.34496808562227</v>
      </c>
      <c r="H3510">
        <v>319.37128949675508</v>
      </c>
      <c r="I3510">
        <v>4.5622526458258346</v>
      </c>
      <c r="J3510">
        <v>26.527129416799042</v>
      </c>
      <c r="K3510">
        <v>26.00183225188205</v>
      </c>
      <c r="L3510">
        <v>26.60495496306369</v>
      </c>
      <c r="M3510">
        <v>8.746041064595671</v>
      </c>
      <c r="N3510">
        <v>6.3906409791464522</v>
      </c>
      <c r="O3510">
        <v>6.8689508489126876</v>
      </c>
      <c r="P3510">
        <v>6.476826672887297</v>
      </c>
      <c r="Q3510">
        <v>27.919741874074433</v>
      </c>
      <c r="R3510">
        <v>12.087265258168669</v>
      </c>
      <c r="S3510">
        <v>22.637442832326386</v>
      </c>
      <c r="T3510">
        <v>14.210724120473357</v>
      </c>
      <c r="U3510">
        <v>49.562035804128143</v>
      </c>
      <c r="V3510">
        <v>3.9350407174582198</v>
      </c>
      <c r="W3510">
        <v>25.175030951833222</v>
      </c>
      <c r="X3510">
        <v>4783.1830875924579</v>
      </c>
      <c r="Y3510">
        <v>64.830910926198456</v>
      </c>
      <c r="Z3510">
        <v>-9.835220093393831</v>
      </c>
      <c r="AA3510">
        <v>5.7192187360281661</v>
      </c>
      <c r="AB3510">
        <v>4.4710632613653853</v>
      </c>
      <c r="AC3510">
        <v>31.830334906911347</v>
      </c>
      <c r="AD3510">
        <v>58.906125312184784</v>
      </c>
    </row>
    <row r="3511" spans="1:30" x14ac:dyDescent="0.45">
      <c r="A3511" s="5" t="s">
        <v>3542</v>
      </c>
      <c r="B3511">
        <v>14.664040809010954</v>
      </c>
      <c r="C3511">
        <v>15.264041190480681</v>
      </c>
      <c r="D3511">
        <v>14.300650840138884</v>
      </c>
      <c r="E3511">
        <v>11.712683444356413</v>
      </c>
      <c r="F3511">
        <v>86.610402871980483</v>
      </c>
      <c r="G3511">
        <v>133.34496808562227</v>
      </c>
      <c r="H3511">
        <v>319.37128949675508</v>
      </c>
      <c r="I3511">
        <v>4.5622526458258346</v>
      </c>
      <c r="J3511">
        <v>26.527129416799042</v>
      </c>
      <c r="K3511">
        <v>26.00183225188205</v>
      </c>
      <c r="L3511">
        <v>26.60495496306369</v>
      </c>
      <c r="M3511">
        <v>8.7756412080282882</v>
      </c>
      <c r="N3511">
        <v>6.4280407479757979</v>
      </c>
      <c r="O3511">
        <v>6.8635909608359054</v>
      </c>
      <c r="P3511">
        <v>6.476826672887297</v>
      </c>
      <c r="Q3511">
        <v>27.899241690968964</v>
      </c>
      <c r="R3511">
        <v>12.087265258168669</v>
      </c>
      <c r="S3511">
        <v>22.618602042531464</v>
      </c>
      <c r="T3511">
        <v>14.164627318715544</v>
      </c>
      <c r="U3511">
        <v>48.528039222096893</v>
      </c>
      <c r="V3511">
        <v>3.9350407174582198</v>
      </c>
      <c r="W3511">
        <v>25.175030951833222</v>
      </c>
      <c r="X3511">
        <v>4783.1830875924579</v>
      </c>
      <c r="Y3511">
        <v>63.67807508025119</v>
      </c>
      <c r="Z3511">
        <v>-9.8227565237527177</v>
      </c>
      <c r="AA3511">
        <v>5.7192187360281661</v>
      </c>
      <c r="AB3511">
        <v>4.4710632613653853</v>
      </c>
      <c r="AC3511">
        <v>31.830334906911347</v>
      </c>
      <c r="AD3511">
        <v>58.906125312184784</v>
      </c>
    </row>
    <row r="3512" spans="1:30" x14ac:dyDescent="0.45">
      <c r="A3512" s="5" t="s">
        <v>3543</v>
      </c>
      <c r="B3512">
        <v>14.638040786122771</v>
      </c>
      <c r="C3512">
        <v>15.245440726613493</v>
      </c>
      <c r="D3512">
        <v>14.524963622426482</v>
      </c>
      <c r="E3512">
        <v>13.087541823720427</v>
      </c>
      <c r="F3512">
        <v>79.9135527353708</v>
      </c>
      <c r="G3512">
        <v>133.34496808562227</v>
      </c>
      <c r="H3512">
        <v>319.87486005339571</v>
      </c>
      <c r="I3512">
        <v>21.924695258473847</v>
      </c>
      <c r="J3512">
        <v>26.527129416799042</v>
      </c>
      <c r="K3512">
        <v>26.10559201750705</v>
      </c>
      <c r="L3512">
        <v>26.60495496306369</v>
      </c>
      <c r="M3512">
        <v>8.81104112181613</v>
      </c>
      <c r="N3512">
        <v>6.4656410268301681</v>
      </c>
      <c r="O3512">
        <v>6.8584110787863448</v>
      </c>
      <c r="P3512">
        <v>6.476826672887297</v>
      </c>
      <c r="Q3512">
        <v>27.883740668630097</v>
      </c>
      <c r="R3512">
        <v>12.208005194997282</v>
      </c>
      <c r="S3512">
        <v>22.601241355275604</v>
      </c>
      <c r="T3512">
        <v>14.164627318715544</v>
      </c>
      <c r="U3512">
        <v>48.528039222096893</v>
      </c>
      <c r="V3512">
        <v>3.9350407174582198</v>
      </c>
      <c r="W3512">
        <v>25.175030951833222</v>
      </c>
      <c r="X3512">
        <v>4783.1830875924579</v>
      </c>
      <c r="Y3512">
        <v>64.549374823903534</v>
      </c>
      <c r="Z3512">
        <v>-9.8012292334084794</v>
      </c>
      <c r="AA3512">
        <v>5.7192187360281661</v>
      </c>
      <c r="AB3512">
        <v>4.4710632613653853</v>
      </c>
      <c r="AC3512">
        <v>31.834920173024628</v>
      </c>
      <c r="AD3512">
        <v>58.917569403981659</v>
      </c>
    </row>
    <row r="3513" spans="1:30" x14ac:dyDescent="0.45">
      <c r="A3513" s="5" t="s">
        <v>3544</v>
      </c>
      <c r="B3513">
        <v>14.613041167592497</v>
      </c>
      <c r="C3513">
        <v>15.228040938710661</v>
      </c>
      <c r="D3513">
        <v>20.788888221120331</v>
      </c>
      <c r="E3513">
        <v>14.050400023793669</v>
      </c>
      <c r="F3513">
        <v>59.55402909067007</v>
      </c>
      <c r="G3513">
        <v>133.34496808562227</v>
      </c>
      <c r="H3513">
        <v>319.37128949675508</v>
      </c>
      <c r="I3513">
        <v>4.6716798594946578</v>
      </c>
      <c r="J3513">
        <v>26.650349860524628</v>
      </c>
      <c r="K3513">
        <v>26.10559201750705</v>
      </c>
      <c r="L3513">
        <v>26.73465467009494</v>
      </c>
      <c r="M3513">
        <v>8.8490407517904952</v>
      </c>
      <c r="N3513">
        <v>6.5056409886831954</v>
      </c>
      <c r="O3513">
        <v>6.8529808572287276</v>
      </c>
      <c r="P3513">
        <v>6.476826672887297</v>
      </c>
      <c r="Q3513">
        <v>27.863042121266815</v>
      </c>
      <c r="R3513">
        <v>12.086082702016325</v>
      </c>
      <c r="S3513">
        <v>22.5825817636008</v>
      </c>
      <c r="T3513">
        <v>14.164626365041228</v>
      </c>
      <c r="U3513">
        <v>47.465035682057831</v>
      </c>
      <c r="V3513">
        <v>3.9350407174582198</v>
      </c>
      <c r="W3513">
        <v>25.175030951833222</v>
      </c>
      <c r="X3513">
        <v>4783.1830875924579</v>
      </c>
      <c r="Y3513">
        <v>63.870343451833222</v>
      </c>
      <c r="Z3513">
        <v>-9.7849147268777177</v>
      </c>
      <c r="AA3513">
        <v>5.7192187360281661</v>
      </c>
      <c r="AB3513">
        <v>4.4710632613653853</v>
      </c>
      <c r="AC3513">
        <v>31.837210898732636</v>
      </c>
      <c r="AD3513">
        <v>58.906125312184784</v>
      </c>
    </row>
    <row r="3514" spans="1:30" x14ac:dyDescent="0.45">
      <c r="A3514" s="5" t="s">
        <v>3545</v>
      </c>
      <c r="B3514">
        <v>14.591040854787321</v>
      </c>
      <c r="C3514">
        <v>15.212041144704314</v>
      </c>
      <c r="D3514">
        <v>10.658269172048064</v>
      </c>
      <c r="E3514">
        <v>13.765053038930388</v>
      </c>
      <c r="F3514">
        <v>94.551737489559883</v>
      </c>
      <c r="G3514">
        <v>133.34496808562227</v>
      </c>
      <c r="H3514">
        <v>319.37128949675508</v>
      </c>
      <c r="I3514">
        <v>4.502408628797026</v>
      </c>
      <c r="J3514">
        <v>26.650349860524628</v>
      </c>
      <c r="K3514">
        <v>26.209357505177948</v>
      </c>
      <c r="L3514">
        <v>26.73465467009494</v>
      </c>
      <c r="M3514">
        <v>8.8900411180014327</v>
      </c>
      <c r="N3514">
        <v>6.5430407575125411</v>
      </c>
      <c r="O3514">
        <v>6.8479988625998214</v>
      </c>
      <c r="P3514">
        <v>6.476826672887297</v>
      </c>
      <c r="Q3514">
        <v>27.847441916799042</v>
      </c>
      <c r="R3514">
        <v>12.208596473073454</v>
      </c>
      <c r="S3514">
        <v>22.56494260344455</v>
      </c>
      <c r="T3514">
        <v>14.164626365041228</v>
      </c>
      <c r="U3514">
        <v>47.465035682057831</v>
      </c>
      <c r="V3514">
        <v>3.9350407174582198</v>
      </c>
      <c r="W3514">
        <v>25.175030951833222</v>
      </c>
      <c r="X3514">
        <v>4783.1830875924579</v>
      </c>
      <c r="Y3514">
        <v>64.116776709889862</v>
      </c>
      <c r="Z3514">
        <v>-9.7706382223611161</v>
      </c>
      <c r="AA3514">
        <v>5.7192187360281661</v>
      </c>
      <c r="AB3514">
        <v>4.5736509612555221</v>
      </c>
      <c r="AC3514">
        <v>31.841796164845917</v>
      </c>
      <c r="AD3514">
        <v>58.906125312184784</v>
      </c>
    </row>
    <row r="3515" spans="1:30" x14ac:dyDescent="0.45">
      <c r="A3515" s="5" t="s">
        <v>3546</v>
      </c>
      <c r="B3515">
        <v>14.564041381215544</v>
      </c>
      <c r="C3515">
        <v>15.19704080138156</v>
      </c>
      <c r="D3515">
        <v>17.81790948424289</v>
      </c>
      <c r="E3515">
        <v>11.845438247060271</v>
      </c>
      <c r="F3515">
        <v>72.763640322497565</v>
      </c>
      <c r="G3515">
        <v>133.34496808562227</v>
      </c>
      <c r="H3515">
        <v>319.92063642058321</v>
      </c>
      <c r="I3515">
        <v>4.502408628797026</v>
      </c>
      <c r="J3515">
        <v>26.754109626149628</v>
      </c>
      <c r="K3515">
        <v>26.209357505177948</v>
      </c>
      <c r="L3515">
        <v>26.73465467009494</v>
      </c>
      <c r="M3515">
        <v>8.9300410798544601</v>
      </c>
      <c r="N3515">
        <v>6.586640839910002</v>
      </c>
      <c r="O3515">
        <v>6.8427870324606612</v>
      </c>
      <c r="P3515">
        <v>6.476826672887297</v>
      </c>
      <c r="Q3515">
        <v>27.826541190480683</v>
      </c>
      <c r="R3515">
        <v>12.055305724477263</v>
      </c>
      <c r="S3515">
        <v>22.549342398976776</v>
      </c>
      <c r="T3515">
        <v>14.164626365041228</v>
      </c>
      <c r="U3515">
        <v>45.75363660368869</v>
      </c>
      <c r="V3515">
        <v>3.9350407174582198</v>
      </c>
      <c r="W3515">
        <v>25.175030951833222</v>
      </c>
      <c r="X3515">
        <v>4783.1830875924579</v>
      </c>
      <c r="Y3515">
        <v>63.948167090749237</v>
      </c>
      <c r="Z3515">
        <v>-10.02125811066678</v>
      </c>
      <c r="AA3515">
        <v>5.7192187360281661</v>
      </c>
      <c r="AB3515">
        <v>4.5736509612555221</v>
      </c>
      <c r="AC3515">
        <v>31.841796164845917</v>
      </c>
      <c r="AD3515">
        <v>58.917569403981659</v>
      </c>
    </row>
    <row r="3516" spans="1:30" x14ac:dyDescent="0.45">
      <c r="A3516" s="5" t="s">
        <v>3547</v>
      </c>
      <c r="B3516">
        <v>14.544040923451872</v>
      </c>
      <c r="C3516">
        <v>15.180041556691618</v>
      </c>
      <c r="D3516">
        <v>15.269617324208708</v>
      </c>
      <c r="E3516">
        <v>12.587037330007048</v>
      </c>
      <c r="F3516">
        <v>78.985424970001262</v>
      </c>
      <c r="G3516">
        <v>133.34496808562227</v>
      </c>
      <c r="H3516">
        <v>319.92063642058321</v>
      </c>
      <c r="I3516">
        <v>4.502408628797026</v>
      </c>
      <c r="J3516">
        <v>26.754109626149628</v>
      </c>
      <c r="K3516">
        <v>26.209357505177948</v>
      </c>
      <c r="L3516">
        <v>26.73465467009494</v>
      </c>
      <c r="M3516">
        <v>8.9716408303732589</v>
      </c>
      <c r="N3516">
        <v>6.6260409406180099</v>
      </c>
      <c r="O3516">
        <v>6.8376648477072433</v>
      </c>
      <c r="P3516">
        <v>6.476826672887297</v>
      </c>
      <c r="Q3516">
        <v>27.810841803884003</v>
      </c>
      <c r="R3516">
        <v>12.146450286244841</v>
      </c>
      <c r="S3516">
        <v>22.528842215871308</v>
      </c>
      <c r="T3516">
        <v>14.164626365041228</v>
      </c>
      <c r="U3516">
        <v>125.23821759734103</v>
      </c>
      <c r="V3516">
        <v>3.9350407174582198</v>
      </c>
      <c r="W3516">
        <v>25.175030951833222</v>
      </c>
      <c r="X3516">
        <v>4783.1830875924579</v>
      </c>
      <c r="Y3516">
        <v>63.846688514089081</v>
      </c>
      <c r="Z3516">
        <v>-4.3487822958474442</v>
      </c>
      <c r="AA3516">
        <v>5.7192187360281661</v>
      </c>
      <c r="AB3516">
        <v>4.5736509612555221</v>
      </c>
      <c r="AC3516">
        <v>31.841796164845917</v>
      </c>
      <c r="AD3516">
        <v>58.910702948903534</v>
      </c>
    </row>
    <row r="3517" spans="1:30" x14ac:dyDescent="0.45">
      <c r="A3517" s="5" t="s">
        <v>3548</v>
      </c>
      <c r="B3517">
        <v>14.520040755605192</v>
      </c>
      <c r="C3517">
        <v>15.165041213368864</v>
      </c>
      <c r="D3517">
        <v>18.92420602354953</v>
      </c>
      <c r="E3517">
        <v>13.06160092863986</v>
      </c>
      <c r="F3517">
        <v>66.135118377390995</v>
      </c>
      <c r="G3517">
        <v>133.34496808562227</v>
      </c>
      <c r="H3517">
        <v>319.92063642058321</v>
      </c>
      <c r="I3517">
        <v>4.502408628797026</v>
      </c>
      <c r="J3517">
        <v>26.754109626149628</v>
      </c>
      <c r="K3517">
        <v>26.339064841603729</v>
      </c>
      <c r="L3517">
        <v>26.838420157765839</v>
      </c>
      <c r="M3517">
        <v>9.0150411180014327</v>
      </c>
      <c r="N3517">
        <v>6.6670408299917892</v>
      </c>
      <c r="O3517">
        <v>6.8330810121054366</v>
      </c>
      <c r="P3517">
        <v>6.476826672887297</v>
      </c>
      <c r="Q3517">
        <v>27.791663413381073</v>
      </c>
      <c r="R3517">
        <v>12.087265258168669</v>
      </c>
      <c r="S3517">
        <v>22.513240104054901</v>
      </c>
      <c r="T3517">
        <v>14.164627318715544</v>
      </c>
      <c r="U3517">
        <v>106.26462293181369</v>
      </c>
      <c r="V3517">
        <v>3.9350407174582198</v>
      </c>
      <c r="W3517">
        <v>25.375043158864472</v>
      </c>
      <c r="X3517">
        <v>4783.1830875924579</v>
      </c>
      <c r="Y3517">
        <v>64.327355628346893</v>
      </c>
      <c r="Z3517">
        <v>2.8831553510184005</v>
      </c>
      <c r="AA3517">
        <v>5.7192187360281661</v>
      </c>
      <c r="AB3517">
        <v>4.5736509612555221</v>
      </c>
      <c r="AC3517">
        <v>31.841796164845917</v>
      </c>
      <c r="AD3517">
        <v>58.906125312184784</v>
      </c>
    </row>
    <row r="3518" spans="1:30" x14ac:dyDescent="0.45">
      <c r="A3518" s="5" t="s">
        <v>3549</v>
      </c>
      <c r="B3518">
        <v>14.497040992116423</v>
      </c>
      <c r="C3518">
        <v>15.15004087004611</v>
      </c>
      <c r="D3518">
        <v>16.710088019704315</v>
      </c>
      <c r="E3518">
        <v>11.460905318593474</v>
      </c>
      <c r="F3518">
        <v>77.823347170832761</v>
      </c>
      <c r="G3518">
        <v>133.34496808562227</v>
      </c>
      <c r="H3518">
        <v>319.92063642058321</v>
      </c>
      <c r="I3518">
        <v>4.502408628797026</v>
      </c>
      <c r="J3518">
        <v>26.754109626149628</v>
      </c>
      <c r="K3518">
        <v>26.339064841603729</v>
      </c>
      <c r="L3518">
        <v>26.942179923390839</v>
      </c>
      <c r="M3518">
        <v>9.0580413392538741</v>
      </c>
      <c r="N3518">
        <v>6.7080409577841476</v>
      </c>
      <c r="O3518">
        <v>6.8277308991903976</v>
      </c>
      <c r="P3518">
        <v>6.476826672887297</v>
      </c>
      <c r="Q3518">
        <v>27.774140601491425</v>
      </c>
      <c r="R3518">
        <v>12.087265258168669</v>
      </c>
      <c r="S3518">
        <v>22.493041282033417</v>
      </c>
      <c r="T3518">
        <v>14.164627318715544</v>
      </c>
      <c r="U3518">
        <v>121.2470219186301</v>
      </c>
      <c r="V3518">
        <v>3.9350407174582198</v>
      </c>
      <c r="W3518">
        <v>25.375043158864472</v>
      </c>
      <c r="X3518">
        <v>4783.1830875924579</v>
      </c>
      <c r="Y3518">
        <v>63.121873145436737</v>
      </c>
      <c r="Z3518">
        <v>3.7091113230938628</v>
      </c>
      <c r="AA3518">
        <v>5.7192187360281661</v>
      </c>
      <c r="AB3518">
        <v>2.9846785119528487</v>
      </c>
      <c r="AC3518">
        <v>31.841796164845917</v>
      </c>
      <c r="AD3518">
        <v>58.906125312184784</v>
      </c>
    </row>
    <row r="3519" spans="1:30" x14ac:dyDescent="0.45">
      <c r="A3519" s="5" t="s">
        <v>3550</v>
      </c>
      <c r="B3519">
        <v>14.476041083669157</v>
      </c>
      <c r="C3519">
        <v>15.129040961598845</v>
      </c>
      <c r="D3519">
        <v>12.974622016286345</v>
      </c>
      <c r="E3519">
        <v>14.520385032033415</v>
      </c>
      <c r="F3519">
        <v>80.368451449753607</v>
      </c>
      <c r="G3519">
        <v>133.34496808562227</v>
      </c>
      <c r="H3519">
        <v>320.24107099089571</v>
      </c>
      <c r="I3519">
        <v>4.5639629415030196</v>
      </c>
      <c r="J3519">
        <v>26.754109626149628</v>
      </c>
      <c r="K3519">
        <v>26.339064841603729</v>
      </c>
      <c r="L3519">
        <v>26.942179923390839</v>
      </c>
      <c r="M3519">
        <v>9.0990407517904952</v>
      </c>
      <c r="N3519">
        <v>6.7516410401816085</v>
      </c>
      <c r="O3519">
        <v>6.822590833043547</v>
      </c>
      <c r="P3519">
        <v>6.476826672887297</v>
      </c>
      <c r="Q3519">
        <v>27.75554204497287</v>
      </c>
      <c r="R3519">
        <v>12.087265258168669</v>
      </c>
      <c r="S3519">
        <v>22.477441077565643</v>
      </c>
      <c r="T3519">
        <v>14.202790503835173</v>
      </c>
      <c r="U3519">
        <v>126.11902356657932</v>
      </c>
      <c r="V3519">
        <v>3.9350407174582198</v>
      </c>
      <c r="W3519">
        <v>25.595044379567597</v>
      </c>
      <c r="X3519">
        <v>4783.1830875924579</v>
      </c>
      <c r="Y3519">
        <v>64.630254035329315</v>
      </c>
      <c r="Z3519">
        <v>3.761229982113333</v>
      </c>
      <c r="AA3519">
        <v>5.7192187360281661</v>
      </c>
      <c r="AB3519">
        <v>1.8664684346670821</v>
      </c>
      <c r="AC3519">
        <v>31.830334906911347</v>
      </c>
      <c r="AD3519">
        <v>58.906125312184784</v>
      </c>
    </row>
    <row r="3520" spans="1:30" x14ac:dyDescent="0.45">
      <c r="A3520" s="5" t="s">
        <v>3551</v>
      </c>
      <c r="B3520">
        <v>14.455041175221892</v>
      </c>
      <c r="C3520">
        <v>15.111041312550993</v>
      </c>
      <c r="D3520">
        <v>16.261465316152069</v>
      </c>
      <c r="E3520">
        <v>13.502592330312224</v>
      </c>
      <c r="F3520">
        <v>72.447036231951998</v>
      </c>
      <c r="G3520">
        <v>133.34496808562227</v>
      </c>
      <c r="H3520">
        <v>319.66297650847383</v>
      </c>
      <c r="I3520">
        <v>4.6049991897101119</v>
      </c>
      <c r="J3520">
        <v>26.870845084523651</v>
      </c>
      <c r="K3520">
        <v>26.339064841603729</v>
      </c>
      <c r="L3520">
        <v>26.942179923390839</v>
      </c>
      <c r="M3520">
        <v>9.1450412324423507</v>
      </c>
      <c r="N3520">
        <v>6.8060407689566329</v>
      </c>
      <c r="O3520">
        <v>6.817280774449797</v>
      </c>
      <c r="P3520">
        <v>6.476826672887297</v>
      </c>
      <c r="Q3520">
        <v>27.737641578053925</v>
      </c>
      <c r="R3520">
        <v>12.055896048879118</v>
      </c>
      <c r="S3520">
        <v>22.45874143156955</v>
      </c>
      <c r="T3520">
        <v>14.119575744008513</v>
      </c>
      <c r="U3520">
        <v>129.97900128874727</v>
      </c>
      <c r="V3520">
        <v>3.9350407174582198</v>
      </c>
      <c r="W3520">
        <v>25.595044379567597</v>
      </c>
      <c r="X3520">
        <v>4783.1830875924579</v>
      </c>
      <c r="Y3520">
        <v>62.830426459645722</v>
      </c>
      <c r="Z3520">
        <v>3.765308653449507</v>
      </c>
      <c r="AA3520">
        <v>5.7192187360281661</v>
      </c>
      <c r="AB3520">
        <v>1.8664684346670821</v>
      </c>
      <c r="AC3520">
        <v>31.830334906911347</v>
      </c>
      <c r="AD3520">
        <v>58.917569403981659</v>
      </c>
    </row>
    <row r="3521" spans="1:30" x14ac:dyDescent="0.45">
      <c r="A3521" s="5" t="s">
        <v>3552</v>
      </c>
      <c r="B3521">
        <v>14.436440711354704</v>
      </c>
      <c r="C3521">
        <v>15.096040969228239</v>
      </c>
      <c r="D3521">
        <v>9.6389491609091476</v>
      </c>
      <c r="E3521">
        <v>14.355585341786833</v>
      </c>
      <c r="F3521">
        <v>96.961451827014159</v>
      </c>
      <c r="G3521">
        <v>133.34496808562227</v>
      </c>
      <c r="H3521">
        <v>319.66425824675508</v>
      </c>
      <c r="I3521">
        <v>4.6049991897101119</v>
      </c>
      <c r="J3521">
        <v>26.870845084523651</v>
      </c>
      <c r="K3521">
        <v>26.455794577931854</v>
      </c>
      <c r="L3521">
        <v>26.942179923390839</v>
      </c>
      <c r="M3521">
        <v>9.185041194295378</v>
      </c>
      <c r="N3521">
        <v>6.8596408418173507</v>
      </c>
      <c r="O3521">
        <v>6.8124527982229903</v>
      </c>
      <c r="P3521">
        <v>6.476826672887297</v>
      </c>
      <c r="Q3521">
        <v>27.721942191457245</v>
      </c>
      <c r="R3521">
        <v>12.099101310109587</v>
      </c>
      <c r="S3521">
        <v>22.440942054128143</v>
      </c>
      <c r="T3521">
        <v>14.165373092030974</v>
      </c>
      <c r="U3521">
        <v>185.21581769499727</v>
      </c>
      <c r="V3521">
        <v>3.9350407174582198</v>
      </c>
      <c r="W3521">
        <v>25.595044379567597</v>
      </c>
      <c r="X3521">
        <v>4783.1830875924579</v>
      </c>
      <c r="Y3521">
        <v>64.832436805104706</v>
      </c>
      <c r="Z3521">
        <v>3.7868349901194289</v>
      </c>
      <c r="AA3521">
        <v>5.7192187360281661</v>
      </c>
      <c r="AB3521">
        <v>1.8664684346670821</v>
      </c>
      <c r="AC3521">
        <v>31.830334906911347</v>
      </c>
      <c r="AD3521">
        <v>58.917569403981659</v>
      </c>
    </row>
    <row r="3522" spans="1:30" x14ac:dyDescent="0.45">
      <c r="A3522" s="5" t="s">
        <v>3553</v>
      </c>
      <c r="B3522">
        <v>14.416040664052458</v>
      </c>
      <c r="C3522">
        <v>15.080041175221892</v>
      </c>
      <c r="D3522">
        <v>17.74771619353244</v>
      </c>
      <c r="E3522">
        <v>13.162312751149626</v>
      </c>
      <c r="F3522">
        <v>69.039355706206166</v>
      </c>
      <c r="G3522">
        <v>133.34496808562227</v>
      </c>
      <c r="H3522">
        <v>319.57270551238008</v>
      </c>
      <c r="I3522">
        <v>4.6049991897101119</v>
      </c>
      <c r="J3522">
        <v>26.870845084523651</v>
      </c>
      <c r="K3522">
        <v>26.455794577931854</v>
      </c>
      <c r="L3522">
        <v>27.065402274465058</v>
      </c>
      <c r="M3522">
        <v>9.2290408662314132</v>
      </c>
      <c r="N3522">
        <v>6.9090409329886153</v>
      </c>
      <c r="O3522">
        <v>6.8070986321921065</v>
      </c>
      <c r="P3522">
        <v>6.476826672887297</v>
      </c>
      <c r="Q3522">
        <v>27.701241736745331</v>
      </c>
      <c r="R3522">
        <v>12.026305442189665</v>
      </c>
      <c r="S3522">
        <v>22.422042136525604</v>
      </c>
      <c r="T3522">
        <v>14.210423713063689</v>
      </c>
      <c r="U3522">
        <v>193.16799665007539</v>
      </c>
      <c r="V3522">
        <v>3.9350407174582198</v>
      </c>
      <c r="W3522">
        <v>25.595044379567597</v>
      </c>
      <c r="X3522">
        <v>4783.1830875924579</v>
      </c>
      <c r="Y3522">
        <v>63.022691016530487</v>
      </c>
      <c r="Z3522">
        <v>3.7868349901194289</v>
      </c>
      <c r="AA3522">
        <v>5.7192187360281661</v>
      </c>
      <c r="AB3522">
        <v>1.8664684346670821</v>
      </c>
      <c r="AC3522">
        <v>31.830334906911347</v>
      </c>
      <c r="AD3522">
        <v>58.917569403981659</v>
      </c>
    </row>
    <row r="3523" spans="1:30" x14ac:dyDescent="0.45">
      <c r="A3523" s="5" t="s">
        <v>3554</v>
      </c>
      <c r="B3523">
        <v>14.395040755605192</v>
      </c>
      <c r="C3523">
        <v>15.065040831899138</v>
      </c>
      <c r="D3523">
        <v>13.910015349721403</v>
      </c>
      <c r="E3523">
        <v>11.810341124867888</v>
      </c>
      <c r="F3523">
        <v>87.967359360515445</v>
      </c>
      <c r="G3523">
        <v>133.34496808562227</v>
      </c>
      <c r="H3523">
        <v>319.48115277800508</v>
      </c>
      <c r="I3523">
        <v>4.6049991897101119</v>
      </c>
      <c r="J3523">
        <v>26.870845084523651</v>
      </c>
      <c r="K3523">
        <v>26.436339621877167</v>
      </c>
      <c r="L3523">
        <v>27.065402274465058</v>
      </c>
      <c r="M3523">
        <v>9.2750413468832686</v>
      </c>
      <c r="N3523">
        <v>6.9380409768576339</v>
      </c>
      <c r="O3523">
        <v>6.8018727353567794</v>
      </c>
      <c r="P3523">
        <v>6.476826672887297</v>
      </c>
      <c r="Q3523">
        <v>27.685942893361542</v>
      </c>
      <c r="R3523">
        <v>12.147044425343962</v>
      </c>
      <c r="S3523">
        <v>22.404240851735565</v>
      </c>
      <c r="T3523">
        <v>14.164626365041228</v>
      </c>
      <c r="U3523">
        <v>150.82700849089571</v>
      </c>
      <c r="V3523">
        <v>3.9350407174582198</v>
      </c>
      <c r="W3523">
        <v>25.815045600270722</v>
      </c>
      <c r="X3523">
        <v>4783.1830875924579</v>
      </c>
      <c r="Y3523">
        <v>65.213917975759003</v>
      </c>
      <c r="Z3523">
        <v>3.7970316759104445</v>
      </c>
      <c r="AA3523">
        <v>5.7192187360281661</v>
      </c>
      <c r="AB3523">
        <v>1.8664684346670821</v>
      </c>
      <c r="AC3523">
        <v>31.841796164845917</v>
      </c>
      <c r="AD3523">
        <v>58.917569403981659</v>
      </c>
    </row>
    <row r="3524" spans="1:30" x14ac:dyDescent="0.45">
      <c r="A3524" s="5" t="s">
        <v>3555</v>
      </c>
      <c r="B3524">
        <v>14.377041106557341</v>
      </c>
      <c r="C3524">
        <v>15.04904103789279</v>
      </c>
      <c r="D3524">
        <v>18.193288092946503</v>
      </c>
      <c r="E3524">
        <v>13.044815306996794</v>
      </c>
      <c r="F3524">
        <v>68.125326153039211</v>
      </c>
      <c r="G3524">
        <v>133.34496808562227</v>
      </c>
      <c r="H3524">
        <v>320.11594892058321</v>
      </c>
      <c r="I3524">
        <v>4.6049991897101119</v>
      </c>
      <c r="J3524">
        <v>26.981097464894745</v>
      </c>
      <c r="K3524">
        <v>26.55307508025119</v>
      </c>
      <c r="L3524">
        <v>27.065402274465058</v>
      </c>
      <c r="M3524">
        <v>9.3190410188193038</v>
      </c>
      <c r="N3524">
        <v>6.9716408303732589</v>
      </c>
      <c r="O3524">
        <v>6.7972006848807052</v>
      </c>
      <c r="P3524">
        <v>6.476826672887297</v>
      </c>
      <c r="Q3524">
        <v>27.665343528127167</v>
      </c>
      <c r="R3524">
        <v>12.025713210439177</v>
      </c>
      <c r="S3524">
        <v>22.388640647267792</v>
      </c>
      <c r="T3524">
        <v>14.202790503835173</v>
      </c>
      <c r="U3524">
        <v>130.87502027068086</v>
      </c>
      <c r="V3524">
        <v>3.9350407174582198</v>
      </c>
      <c r="W3524">
        <v>25.815045600270722</v>
      </c>
      <c r="X3524">
        <v>4783.1830875924579</v>
      </c>
      <c r="Y3524">
        <v>63.469025855397675</v>
      </c>
      <c r="Z3524">
        <v>3.8072283617014602</v>
      </c>
      <c r="AA3524">
        <v>5.7192187360281661</v>
      </c>
      <c r="AB3524">
        <v>1.8664684346670821</v>
      </c>
      <c r="AC3524">
        <v>31.841796164845917</v>
      </c>
      <c r="AD3524">
        <v>58.917569403981659</v>
      </c>
    </row>
    <row r="3525" spans="1:30" x14ac:dyDescent="0.45">
      <c r="A3525" s="5" t="s">
        <v>3556</v>
      </c>
      <c r="B3525">
        <v>14.356041198110075</v>
      </c>
      <c r="C3525">
        <v>15.033041243886442</v>
      </c>
      <c r="D3525">
        <v>11.729467635488005</v>
      </c>
      <c r="E3525">
        <v>12.150622611379118</v>
      </c>
      <c r="F3525">
        <v>97.626431997663133</v>
      </c>
      <c r="G3525">
        <v>133.34496808562227</v>
      </c>
      <c r="H3525">
        <v>319.54981732878633</v>
      </c>
      <c r="I3525">
        <v>4.6049991897101119</v>
      </c>
      <c r="J3525">
        <v>26.981097464894745</v>
      </c>
      <c r="K3525">
        <v>26.55307508025119</v>
      </c>
      <c r="L3525">
        <v>27.065402274465058</v>
      </c>
      <c r="M3525">
        <v>9.3620412400717452</v>
      </c>
      <c r="N3525">
        <v>7.0060408166403487</v>
      </c>
      <c r="O3525">
        <v>6.7918608239645675</v>
      </c>
      <c r="P3525">
        <v>6.476826672887297</v>
      </c>
      <c r="Q3525">
        <v>27.649441962575409</v>
      </c>
      <c r="R3525">
        <v>12.147634749745817</v>
      </c>
      <c r="S3525">
        <v>22.367739920949433</v>
      </c>
      <c r="T3525">
        <v>14.202790503835173</v>
      </c>
      <c r="U3525">
        <v>131.93002820525118</v>
      </c>
      <c r="V3525">
        <v>3.9350407174582198</v>
      </c>
      <c r="W3525">
        <v>25.815045600270722</v>
      </c>
      <c r="X3525">
        <v>4783.1830875924579</v>
      </c>
      <c r="Y3525">
        <v>64.823281531667206</v>
      </c>
      <c r="Z3525">
        <v>3.8031496903652862</v>
      </c>
      <c r="AA3525">
        <v>5.7192187360281661</v>
      </c>
      <c r="AB3525">
        <v>1.9690561345572188</v>
      </c>
      <c r="AC3525">
        <v>31.841796164845917</v>
      </c>
      <c r="AD3525">
        <v>58.910702948903534</v>
      </c>
    </row>
    <row r="3526" spans="1:30" x14ac:dyDescent="0.45">
      <c r="A3526" s="5" t="s">
        <v>3557</v>
      </c>
      <c r="B3526">
        <v>14.33244061980197</v>
      </c>
      <c r="C3526">
        <v>15.018040900563689</v>
      </c>
      <c r="D3526">
        <v>14.228933577870817</v>
      </c>
      <c r="E3526">
        <v>11.109942202901335</v>
      </c>
      <c r="F3526">
        <v>89.802443487349962</v>
      </c>
      <c r="G3526">
        <v>133.34496808562227</v>
      </c>
      <c r="H3526">
        <v>319.68714643034883</v>
      </c>
      <c r="I3526">
        <v>4.6049991897101119</v>
      </c>
      <c r="J3526">
        <v>26.981097464894745</v>
      </c>
      <c r="K3526">
        <v>26.55307508025119</v>
      </c>
      <c r="L3526">
        <v>27.188622718190643</v>
      </c>
      <c r="M3526">
        <v>9.4020412019247726</v>
      </c>
      <c r="N3526">
        <v>7.0370409539694503</v>
      </c>
      <c r="O3526">
        <v>6.7869048169607833</v>
      </c>
      <c r="P3526">
        <v>6.476826672887297</v>
      </c>
      <c r="Q3526">
        <v>27.628842597341034</v>
      </c>
      <c r="R3526">
        <v>12.147634749745817</v>
      </c>
      <c r="S3526">
        <v>22.352341895436737</v>
      </c>
      <c r="T3526">
        <v>14.202041869496794</v>
      </c>
      <c r="U3526">
        <v>111.25902295622775</v>
      </c>
      <c r="V3526">
        <v>3.9350407174582198</v>
      </c>
      <c r="W3526">
        <v>25.815045600270722</v>
      </c>
      <c r="X3526">
        <v>4783.1830875924579</v>
      </c>
      <c r="Y3526">
        <v>63.920697455739472</v>
      </c>
      <c r="Z3526">
        <v>3.8174250474924758</v>
      </c>
      <c r="AA3526">
        <v>5.7192187360281661</v>
      </c>
      <c r="AB3526">
        <v>0.60805678877779989</v>
      </c>
      <c r="AC3526">
        <v>31.830334906911347</v>
      </c>
      <c r="AD3526">
        <v>58.917569403981659</v>
      </c>
    </row>
    <row r="3527" spans="1:30" x14ac:dyDescent="0.45">
      <c r="A3527" s="5" t="s">
        <v>3558</v>
      </c>
      <c r="B3527">
        <v>14.309041266774626</v>
      </c>
      <c r="C3527">
        <v>15.002041106557341</v>
      </c>
      <c r="D3527">
        <v>19.72684217009494</v>
      </c>
      <c r="E3527">
        <v>11.712682967519255</v>
      </c>
      <c r="F3527">
        <v>67.576763403866394</v>
      </c>
      <c r="G3527">
        <v>133.34496808562227</v>
      </c>
      <c r="H3527">
        <v>319.63221478972383</v>
      </c>
      <c r="I3527">
        <v>4.6049991897101119</v>
      </c>
      <c r="J3527">
        <v>26.981097464894745</v>
      </c>
      <c r="K3527">
        <v>26.663319831227753</v>
      </c>
      <c r="L3527">
        <v>27.188622718190643</v>
      </c>
      <c r="M3527">
        <v>9.4386408380026534</v>
      </c>
      <c r="N3527">
        <v>7.0690407804007247</v>
      </c>
      <c r="O3527">
        <v>6.7817089608664229</v>
      </c>
      <c r="P3527">
        <v>6.476826672887297</v>
      </c>
      <c r="Q3527">
        <v>27.613442664479706</v>
      </c>
      <c r="R3527">
        <v>12.147634749745817</v>
      </c>
      <c r="S3527">
        <v>22.333899741506073</v>
      </c>
      <c r="T3527">
        <v>14.202041869496794</v>
      </c>
      <c r="U3527">
        <v>112.30302167448947</v>
      </c>
      <c r="V3527">
        <v>3.9350407174582198</v>
      </c>
      <c r="W3527">
        <v>25.815045600270722</v>
      </c>
      <c r="X3527">
        <v>4783.1830875924579</v>
      </c>
      <c r="Y3527">
        <v>63.891705756520722</v>
      </c>
      <c r="Z3527">
        <v>3.8072283617014602</v>
      </c>
      <c r="AA3527">
        <v>5.7192187360281661</v>
      </c>
      <c r="AB3527">
        <v>-0.38476633515408487</v>
      </c>
      <c r="AC3527">
        <v>31.830334906911347</v>
      </c>
      <c r="AD3527">
        <v>58.917569403981659</v>
      </c>
    </row>
    <row r="3528" spans="1:30" x14ac:dyDescent="0.45">
      <c r="A3528" s="5" t="s">
        <v>3559</v>
      </c>
      <c r="B3528">
        <v>14.285440688466521</v>
      </c>
      <c r="C3528">
        <v>14.986041312550993</v>
      </c>
      <c r="D3528">
        <v>15.298606162404509</v>
      </c>
      <c r="E3528">
        <v>12.046859031056853</v>
      </c>
      <c r="F3528">
        <v>80.955345867638769</v>
      </c>
      <c r="G3528">
        <v>133.34496808562227</v>
      </c>
      <c r="H3528">
        <v>319.73753095183321</v>
      </c>
      <c r="I3528">
        <v>4.6049991897101119</v>
      </c>
      <c r="J3528">
        <v>27.084857230519745</v>
      </c>
      <c r="K3528">
        <v>26.663319831227753</v>
      </c>
      <c r="L3528">
        <v>27.188622718190643</v>
      </c>
      <c r="M3528">
        <v>9.4800412705893233</v>
      </c>
      <c r="N3528">
        <v>7.1080408147330001</v>
      </c>
      <c r="O3528">
        <v>6.776478772496672</v>
      </c>
      <c r="P3528">
        <v>6.476826672887297</v>
      </c>
      <c r="Q3528">
        <v>27.594502692555878</v>
      </c>
      <c r="R3528">
        <v>12.038614516591521</v>
      </c>
      <c r="S3528">
        <v>22.316241507863495</v>
      </c>
      <c r="T3528">
        <v>14.202041869496794</v>
      </c>
      <c r="U3528">
        <v>102.29502606902072</v>
      </c>
      <c r="V3528">
        <v>3.9350407174582198</v>
      </c>
      <c r="W3528">
        <v>25.815045600270722</v>
      </c>
      <c r="X3528">
        <v>4783.1830875924579</v>
      </c>
      <c r="Y3528">
        <v>64.337273841237518</v>
      </c>
      <c r="Z3528">
        <v>3.8185580125803664</v>
      </c>
      <c r="AA3528">
        <v>5.7192187360281661</v>
      </c>
      <c r="AB3528">
        <v>-1.0088446089272782</v>
      </c>
      <c r="AC3528">
        <v>31.830334906911347</v>
      </c>
      <c r="AD3528">
        <v>58.917569403981659</v>
      </c>
    </row>
    <row r="3529" spans="1:30" x14ac:dyDescent="0.45">
      <c r="A3529" s="5" t="s">
        <v>3560</v>
      </c>
      <c r="B3529">
        <v>14.263040786122771</v>
      </c>
      <c r="C3529">
        <v>14.971040969228239</v>
      </c>
      <c r="D3529">
        <v>19.38503480467746</v>
      </c>
      <c r="E3529">
        <v>11.058059935903044</v>
      </c>
      <c r="F3529">
        <v>70.386071410095838</v>
      </c>
      <c r="G3529">
        <v>133.34496808562227</v>
      </c>
      <c r="H3529">
        <v>320.33033490691133</v>
      </c>
      <c r="I3529">
        <v>4.6049991897101119</v>
      </c>
      <c r="J3529">
        <v>27.084857230519745</v>
      </c>
      <c r="K3529">
        <v>26.663319831227753</v>
      </c>
      <c r="L3529">
        <v>27.188622718190643</v>
      </c>
      <c r="M3529">
        <v>9.5186412385458663</v>
      </c>
      <c r="N3529">
        <v>7.1436410001272872</v>
      </c>
      <c r="O3529">
        <v>6.7712428620810226</v>
      </c>
      <c r="P3529">
        <v>6.476826672887297</v>
      </c>
      <c r="Q3529">
        <v>27.576941733693573</v>
      </c>
      <c r="R3529">
        <v>12.147043471669646</v>
      </c>
      <c r="S3529">
        <v>22.297400718068573</v>
      </c>
      <c r="T3529">
        <v>14.240954642629118</v>
      </c>
      <c r="U3529">
        <v>103.33603406462619</v>
      </c>
      <c r="V3529">
        <v>3.9350407174582198</v>
      </c>
      <c r="W3529">
        <v>26.035046820973847</v>
      </c>
      <c r="X3529">
        <v>4783.1830875924579</v>
      </c>
      <c r="Y3529">
        <v>63.085252051686737</v>
      </c>
      <c r="Z3529">
        <v>3.8185580125803664</v>
      </c>
      <c r="AA3529">
        <v>5.7192187360281661</v>
      </c>
      <c r="AB3529">
        <v>-1.0088446089272782</v>
      </c>
      <c r="AC3529">
        <v>31.818873648976776</v>
      </c>
      <c r="AD3529">
        <v>58.917569403981659</v>
      </c>
    </row>
    <row r="3530" spans="1:30" x14ac:dyDescent="0.45">
      <c r="A3530" s="5" t="s">
        <v>3561</v>
      </c>
      <c r="B3530">
        <v>14.237040763234587</v>
      </c>
      <c r="C3530">
        <v>14.955041175221892</v>
      </c>
      <c r="D3530">
        <v>13.429347281789275</v>
      </c>
      <c r="E3530">
        <v>12.202504401540251</v>
      </c>
      <c r="F3530">
        <v>88.386082422268956</v>
      </c>
      <c r="G3530">
        <v>133.34496808562227</v>
      </c>
      <c r="H3530">
        <v>320.28684735808321</v>
      </c>
      <c r="I3530">
        <v>4.6049991897101119</v>
      </c>
      <c r="J3530">
        <v>27.084857230519745</v>
      </c>
      <c r="K3530">
        <v>26.767085318898651</v>
      </c>
      <c r="L3530">
        <v>27.188622718190643</v>
      </c>
      <c r="M3530">
        <v>9.5636408380026534</v>
      </c>
      <c r="N3530">
        <v>7.1786408475393966</v>
      </c>
      <c r="O3530">
        <v>6.7666509202475265</v>
      </c>
      <c r="P3530">
        <v>6.476826672887297</v>
      </c>
      <c r="Q3530">
        <v>27.55852056059787</v>
      </c>
      <c r="R3530">
        <v>12.147043471669646</v>
      </c>
      <c r="S3530">
        <v>22.279841666554901</v>
      </c>
      <c r="T3530">
        <v>14.240954642629118</v>
      </c>
      <c r="U3530">
        <v>55.557439093923065</v>
      </c>
      <c r="V3530">
        <v>3.9350407174582198</v>
      </c>
      <c r="W3530">
        <v>26.035046820973847</v>
      </c>
      <c r="X3530">
        <v>4783.1830875924579</v>
      </c>
      <c r="Y3530">
        <v>64.5249645761008</v>
      </c>
      <c r="Z3530">
        <v>2.8953918269629195</v>
      </c>
      <c r="AA3530">
        <v>5.7192187360281661</v>
      </c>
      <c r="AB3530">
        <v>-0.15394281830838175</v>
      </c>
      <c r="AC3530">
        <v>34.552750830983612</v>
      </c>
      <c r="AD3530">
        <v>58.917569403981659</v>
      </c>
    </row>
    <row r="3531" spans="1:30" x14ac:dyDescent="0.45">
      <c r="A3531" s="5" t="s">
        <v>3562</v>
      </c>
      <c r="B3531">
        <v>14.211040740346403</v>
      </c>
      <c r="C3531">
        <v>14.940040831899138</v>
      </c>
      <c r="D3531">
        <v>20.337212806081268</v>
      </c>
      <c r="E3531">
        <v>11.035171275472136</v>
      </c>
      <c r="F3531">
        <v>67.758574204915917</v>
      </c>
      <c r="G3531">
        <v>133.34496808562227</v>
      </c>
      <c r="H3531">
        <v>320.19196820769258</v>
      </c>
      <c r="I3531">
        <v>4.6049991897101119</v>
      </c>
      <c r="J3531">
        <v>27.084857230519745</v>
      </c>
      <c r="K3531">
        <v>26.767085318898651</v>
      </c>
      <c r="L3531">
        <v>27.188622718190643</v>
      </c>
      <c r="M3531">
        <v>9.6070411256308272</v>
      </c>
      <c r="N3531">
        <v>7.2310409596914962</v>
      </c>
      <c r="O3531">
        <v>6.7614009431357101</v>
      </c>
      <c r="P3531">
        <v>6.476826672887297</v>
      </c>
      <c r="Q3531">
        <v>27.540740256642792</v>
      </c>
      <c r="R3531">
        <v>12.025713210439177</v>
      </c>
      <c r="S3531">
        <v>22.264041190480683</v>
      </c>
      <c r="T3531">
        <v>14.126463179921599</v>
      </c>
      <c r="U3531">
        <v>100.72762036833713</v>
      </c>
      <c r="V3531">
        <v>3.9350407174582198</v>
      </c>
      <c r="W3531">
        <v>26.035046820973847</v>
      </c>
      <c r="X3531">
        <v>4783.1830875924579</v>
      </c>
      <c r="Y3531">
        <v>62.982251410817597</v>
      </c>
      <c r="Z3531">
        <v>3.2855967334265426</v>
      </c>
      <c r="AA3531">
        <v>5.7192187360281661</v>
      </c>
      <c r="AB3531">
        <v>1.0429146340841964</v>
      </c>
      <c r="AC3531">
        <v>36.170155768727753</v>
      </c>
      <c r="AD3531">
        <v>58.917569403981659</v>
      </c>
    </row>
    <row r="3532" spans="1:30" x14ac:dyDescent="0.45">
      <c r="A3532" s="5" t="s">
        <v>3563</v>
      </c>
      <c r="B3532">
        <v>14.186440711354704</v>
      </c>
      <c r="C3532">
        <v>14.926040892934294</v>
      </c>
      <c r="D3532">
        <v>12.950208907460661</v>
      </c>
      <c r="E3532">
        <v>13.127215628957243</v>
      </c>
      <c r="F3532">
        <v>86.319383761793048</v>
      </c>
      <c r="G3532">
        <v>133.34496808562227</v>
      </c>
      <c r="H3532">
        <v>320.33262372527071</v>
      </c>
      <c r="I3532">
        <v>4.6049991897101119</v>
      </c>
      <c r="J3532">
        <v>27.084857230519745</v>
      </c>
      <c r="K3532">
        <v>26.767085318898651</v>
      </c>
      <c r="L3532">
        <v>27.292382483815643</v>
      </c>
      <c r="M3532">
        <v>9.6556408456320479</v>
      </c>
      <c r="N3532">
        <v>7.2700409940237716</v>
      </c>
      <c r="O3532">
        <v>6.7560207894797042</v>
      </c>
      <c r="P3532">
        <v>6.476826672887297</v>
      </c>
      <c r="Q3532">
        <v>27.521821265553925</v>
      </c>
      <c r="R3532">
        <v>12.176635985707732</v>
      </c>
      <c r="S3532">
        <v>22.243140464162323</v>
      </c>
      <c r="T3532">
        <v>14.279869323110075</v>
      </c>
      <c r="U3532">
        <v>85.063428168630097</v>
      </c>
      <c r="V3532">
        <v>3.9350407174582198</v>
      </c>
      <c r="W3532">
        <v>25.215039496755097</v>
      </c>
      <c r="X3532">
        <v>817.39573407683315</v>
      </c>
      <c r="Y3532">
        <v>64.69205213103244</v>
      </c>
      <c r="Z3532">
        <v>2.6107814362997726</v>
      </c>
      <c r="AA3532">
        <v>5.7192187360281661</v>
      </c>
      <c r="AB3532">
        <v>1.0429146340841964</v>
      </c>
      <c r="AC3532">
        <v>36.163274054860565</v>
      </c>
      <c r="AD3532">
        <v>58.917569403981659</v>
      </c>
    </row>
    <row r="3533" spans="1:30" x14ac:dyDescent="0.45">
      <c r="A3533" s="5" t="s">
        <v>3564</v>
      </c>
      <c r="B3533">
        <v>14.164040809010954</v>
      </c>
      <c r="C3533">
        <v>14.910440688466521</v>
      </c>
      <c r="D3533">
        <v>19.079852347707245</v>
      </c>
      <c r="E3533">
        <v>11.964460616445036</v>
      </c>
      <c r="F3533">
        <v>68.662106126623996</v>
      </c>
      <c r="G3533">
        <v>133.34496808562227</v>
      </c>
      <c r="H3533">
        <v>320.29600263152071</v>
      </c>
      <c r="I3533">
        <v>4.6049991897101119</v>
      </c>
      <c r="J3533">
        <v>27.084857230519745</v>
      </c>
      <c r="K3533">
        <v>26.767085318898651</v>
      </c>
      <c r="L3533">
        <v>27.292382483815643</v>
      </c>
      <c r="M3533">
        <v>9.6970412782187179</v>
      </c>
      <c r="N3533">
        <v>7.3080408624167159</v>
      </c>
      <c r="O3533">
        <v>6.7507908395285323</v>
      </c>
      <c r="P3533">
        <v>6.476826672887297</v>
      </c>
      <c r="Q3533">
        <v>27.504342322682831</v>
      </c>
      <c r="R3533">
        <v>12.055897956227751</v>
      </c>
      <c r="S3533">
        <v>22.227441077565643</v>
      </c>
      <c r="T3533">
        <v>14.165374999379607</v>
      </c>
      <c r="U3533">
        <v>128.04522443327852</v>
      </c>
      <c r="V3533">
        <v>3.9350407174582198</v>
      </c>
      <c r="W3533">
        <v>25.655041938161347</v>
      </c>
      <c r="X3533">
        <v>817.39573407683315</v>
      </c>
      <c r="Y3533">
        <v>63.136372809743378</v>
      </c>
      <c r="Z3533">
        <v>-8.1522614904885575</v>
      </c>
      <c r="AA3533">
        <v>5.7192187360281661</v>
      </c>
      <c r="AB3533">
        <v>1.0429146340841964</v>
      </c>
      <c r="AC3533">
        <v>36.163274054860565</v>
      </c>
      <c r="AD3533">
        <v>58.917569403981659</v>
      </c>
    </row>
    <row r="3534" spans="1:30" x14ac:dyDescent="0.45">
      <c r="A3534" s="5" t="s">
        <v>3565</v>
      </c>
      <c r="B3534">
        <v>14.140040641164275</v>
      </c>
      <c r="C3534">
        <v>14.898041015004607</v>
      </c>
      <c r="D3534">
        <v>15.791480307912321</v>
      </c>
      <c r="E3534">
        <v>12.194876914357634</v>
      </c>
      <c r="F3534">
        <v>78.501526873061835</v>
      </c>
      <c r="G3534">
        <v>133.34496808562227</v>
      </c>
      <c r="H3534">
        <v>320.24491620573946</v>
      </c>
      <c r="I3534">
        <v>4.6049991897101119</v>
      </c>
      <c r="J3534">
        <v>27.214562659596893</v>
      </c>
      <c r="K3534">
        <v>26.767085318898651</v>
      </c>
      <c r="L3534">
        <v>27.292382483815643</v>
      </c>
      <c r="M3534">
        <v>9.7200410417074874</v>
      </c>
      <c r="N3534">
        <v>7.3580408147330001</v>
      </c>
      <c r="O3534">
        <v>6.7459669164175704</v>
      </c>
      <c r="P3534">
        <v>6.476826672887297</v>
      </c>
      <c r="Q3534">
        <v>27.485942130422089</v>
      </c>
      <c r="R3534">
        <v>12.0987474969382</v>
      </c>
      <c r="S3534">
        <v>22.208861594533417</v>
      </c>
      <c r="T3534">
        <v>14.165374999379607</v>
      </c>
      <c r="U3534">
        <v>73.682019477223847</v>
      </c>
      <c r="V3534">
        <v>3.9350407174582198</v>
      </c>
      <c r="W3534">
        <v>25.655041938161347</v>
      </c>
      <c r="X3534">
        <v>817.39573407683315</v>
      </c>
      <c r="Y3534">
        <v>64.484524970387909</v>
      </c>
      <c r="Z3534">
        <v>-8.1255233236794755</v>
      </c>
      <c r="AA3534">
        <v>5.7192187360281661</v>
      </c>
      <c r="AB3534">
        <v>1.0429146340841964</v>
      </c>
      <c r="AC3534">
        <v>36.170155768727753</v>
      </c>
      <c r="AD3534">
        <v>58.910702948903534</v>
      </c>
    </row>
    <row r="3535" spans="1:30" x14ac:dyDescent="0.45">
      <c r="A3535" s="5" t="s">
        <v>3566</v>
      </c>
      <c r="B3535">
        <v>14.117040877675505</v>
      </c>
      <c r="C3535">
        <v>14.882041220998259</v>
      </c>
      <c r="D3535">
        <v>15.030043845509978</v>
      </c>
      <c r="E3535">
        <v>14.439512496327849</v>
      </c>
      <c r="F3535">
        <v>73.381173387995347</v>
      </c>
      <c r="G3535">
        <v>133.34496808562227</v>
      </c>
      <c r="H3535">
        <v>320.19379926238008</v>
      </c>
      <c r="I3535">
        <v>4.6049991897101119</v>
      </c>
      <c r="J3535">
        <v>27.214562659596893</v>
      </c>
      <c r="K3535">
        <v>26.767085318898651</v>
      </c>
      <c r="L3535">
        <v>27.396149878835175</v>
      </c>
      <c r="M3535">
        <v>9.7530410340780929</v>
      </c>
      <c r="N3535">
        <v>7.4156410745138839</v>
      </c>
      <c r="O3535">
        <v>6.7406227639670089</v>
      </c>
      <c r="P3535">
        <v>6.476826672887297</v>
      </c>
      <c r="Q3535">
        <v>27.468442206716034</v>
      </c>
      <c r="R3535">
        <v>12.098984961842985</v>
      </c>
      <c r="S3535">
        <v>22.19144177946994</v>
      </c>
      <c r="T3535">
        <v>14.165374999379607</v>
      </c>
      <c r="U3535">
        <v>75.72702527556369</v>
      </c>
      <c r="V3535">
        <v>3.9350407174582198</v>
      </c>
      <c r="W3535">
        <v>25.875043158864472</v>
      </c>
      <c r="X3535">
        <v>817.39573407683315</v>
      </c>
      <c r="Y3535">
        <v>63.083726172780487</v>
      </c>
      <c r="Z3535">
        <v>-9.9976918646340653</v>
      </c>
      <c r="AA3535">
        <v>5.7192187360281661</v>
      </c>
      <c r="AB3535">
        <v>1.0429146340841964</v>
      </c>
      <c r="AC3535">
        <v>36.167859320973847</v>
      </c>
      <c r="AD3535">
        <v>58.917569403981659</v>
      </c>
    </row>
    <row r="3536" spans="1:30" x14ac:dyDescent="0.45">
      <c r="A3536" s="5" t="s">
        <v>3567</v>
      </c>
      <c r="B3536">
        <v>14.096040969228239</v>
      </c>
      <c r="C3536">
        <v>14.864040618276091</v>
      </c>
      <c r="D3536">
        <v>18.574771170949433</v>
      </c>
      <c r="E3536">
        <v>11.232014899587126</v>
      </c>
      <c r="F3536">
        <v>72.313588221095031</v>
      </c>
      <c r="G3536">
        <v>133.34496808562227</v>
      </c>
      <c r="H3536">
        <v>319.64594769988008</v>
      </c>
      <c r="I3536">
        <v>4.6049991897101119</v>
      </c>
      <c r="J3536">
        <v>27.214562659596893</v>
      </c>
      <c r="K3536">
        <v>26.767085318898651</v>
      </c>
      <c r="L3536">
        <v>27.396149878835175</v>
      </c>
      <c r="M3536">
        <v>9.7860410264486983</v>
      </c>
      <c r="N3536">
        <v>7.4580409577841476</v>
      </c>
      <c r="O3536">
        <v>6.7360107949728683</v>
      </c>
      <c r="P3536">
        <v>6.476826672887297</v>
      </c>
      <c r="Q3536">
        <v>27.449721579884979</v>
      </c>
      <c r="R3536">
        <v>12.147043471669646</v>
      </c>
      <c r="S3536">
        <v>22.172662024831268</v>
      </c>
      <c r="T3536">
        <v>14.279869323110075</v>
      </c>
      <c r="U3536">
        <v>78.773030524587128</v>
      </c>
      <c r="V3536">
        <v>3.9350407174582198</v>
      </c>
      <c r="W3536">
        <v>25.875043158864472</v>
      </c>
      <c r="X3536">
        <v>817.39573407683315</v>
      </c>
      <c r="Y3536">
        <v>64.669926886891815</v>
      </c>
      <c r="Z3536">
        <v>-10.219079727793245</v>
      </c>
      <c r="AA3536">
        <v>5.7192187360281661</v>
      </c>
      <c r="AB3536">
        <v>1.0429146340841964</v>
      </c>
      <c r="AC3536">
        <v>36.174741034841034</v>
      </c>
      <c r="AD3536">
        <v>58.910702948903534</v>
      </c>
    </row>
    <row r="3537" spans="1:30" x14ac:dyDescent="0.45">
      <c r="A3537" s="5" t="s">
        <v>3568</v>
      </c>
      <c r="B3537">
        <v>14.075041060780974</v>
      </c>
      <c r="C3537">
        <v>14.848040824269743</v>
      </c>
      <c r="D3537">
        <v>12.35814977202365</v>
      </c>
      <c r="E3537">
        <v>14.256400351857634</v>
      </c>
      <c r="F3537">
        <v>83.958647942083005</v>
      </c>
      <c r="G3537">
        <v>133.34496808562227</v>
      </c>
      <c r="H3537">
        <v>320.42417645964571</v>
      </c>
      <c r="I3537">
        <v>4.6049991897101119</v>
      </c>
      <c r="J3537">
        <v>27.214562659596893</v>
      </c>
      <c r="K3537">
        <v>26.767085318898651</v>
      </c>
      <c r="L3537">
        <v>27.396149878835175</v>
      </c>
      <c r="M3537">
        <v>9.8220412782187179</v>
      </c>
      <c r="N3537">
        <v>7.4960408261770919</v>
      </c>
      <c r="O3537">
        <v>6.7307407907004073</v>
      </c>
      <c r="P3537">
        <v>6.476826672887297</v>
      </c>
      <c r="Q3537">
        <v>27.432240729665253</v>
      </c>
      <c r="R3537">
        <v>12.147043471669646</v>
      </c>
      <c r="S3537">
        <v>22.155041938161347</v>
      </c>
      <c r="T3537">
        <v>14.164627318715544</v>
      </c>
      <c r="U3537">
        <v>81.871030097341034</v>
      </c>
      <c r="V3537">
        <v>3.9350407174582198</v>
      </c>
      <c r="W3537">
        <v>26.095044379567597</v>
      </c>
      <c r="X3537">
        <v>817.39573407683315</v>
      </c>
      <c r="Y3537">
        <v>62.952496772145722</v>
      </c>
      <c r="Z3537">
        <v>-10.210469002390413</v>
      </c>
      <c r="AA3537">
        <v>5.7192187360281661</v>
      </c>
      <c r="AB3537">
        <v>1.0429146340841964</v>
      </c>
      <c r="AC3537">
        <v>36.167859320973847</v>
      </c>
      <c r="AD3537">
        <v>58.917569403981659</v>
      </c>
    </row>
    <row r="3538" spans="1:30" x14ac:dyDescent="0.45">
      <c r="A3538" s="5" t="s">
        <v>3569</v>
      </c>
      <c r="B3538">
        <v>14.054041152333708</v>
      </c>
      <c r="C3538">
        <v>14.830041175221892</v>
      </c>
      <c r="D3538">
        <v>16.317926650380585</v>
      </c>
      <c r="E3538">
        <v>12.246756797170134</v>
      </c>
      <c r="F3538">
        <v>76.417710308505875</v>
      </c>
      <c r="G3538">
        <v>133.34496808562227</v>
      </c>
      <c r="H3538">
        <v>319.78330731902071</v>
      </c>
      <c r="I3538">
        <v>4.6049991897101119</v>
      </c>
      <c r="J3538">
        <v>27.214562659596893</v>
      </c>
      <c r="K3538">
        <v>26.890300040578339</v>
      </c>
      <c r="L3538">
        <v>27.396149878835175</v>
      </c>
      <c r="M3538">
        <v>9.8666412881369308</v>
      </c>
      <c r="N3538">
        <v>7.5410409024710372</v>
      </c>
      <c r="O3538">
        <v>6.7253508618826583</v>
      </c>
      <c r="P3538">
        <v>6.476826672887297</v>
      </c>
      <c r="Q3538">
        <v>27.416541343068573</v>
      </c>
      <c r="R3538">
        <v>12.147043471669646</v>
      </c>
      <c r="S3538">
        <v>22.139342551564667</v>
      </c>
      <c r="T3538">
        <v>14.164626365041228</v>
      </c>
      <c r="U3538">
        <v>84.920026069020722</v>
      </c>
      <c r="V3538">
        <v>3.9350407174582198</v>
      </c>
      <c r="W3538">
        <v>26.095044379567597</v>
      </c>
      <c r="X3538">
        <v>817.39573407683315</v>
      </c>
      <c r="Y3538">
        <v>64.889661078786347</v>
      </c>
      <c r="Z3538">
        <v>-10.160390610361604</v>
      </c>
      <c r="AA3538">
        <v>5.7192187360281661</v>
      </c>
      <c r="AB3538">
        <v>1.0429146340841964</v>
      </c>
      <c r="AC3538">
        <v>36.167859320973847</v>
      </c>
      <c r="AD3538">
        <v>58.912991767262909</v>
      </c>
    </row>
    <row r="3539" spans="1:30" x14ac:dyDescent="0.45">
      <c r="A3539" s="5" t="s">
        <v>3570</v>
      </c>
      <c r="B3539">
        <v>14.033041243886442</v>
      </c>
      <c r="C3539">
        <v>14.815040831899138</v>
      </c>
      <c r="D3539">
        <v>9.9319279244894698</v>
      </c>
      <c r="E3539">
        <v>11.669958358144255</v>
      </c>
      <c r="F3539">
        <v>113.17049932138336</v>
      </c>
      <c r="G3539">
        <v>133.34496808562227</v>
      </c>
      <c r="H3539">
        <v>319.84736371550508</v>
      </c>
      <c r="I3539">
        <v>25.131711249684784</v>
      </c>
      <c r="J3539">
        <v>27.214562659596893</v>
      </c>
      <c r="K3539">
        <v>26.786540274953339</v>
      </c>
      <c r="L3539">
        <v>27.499909644460175</v>
      </c>
      <c r="M3539">
        <v>9.9110410264486983</v>
      </c>
      <c r="N3539">
        <v>7.5970408967489913</v>
      </c>
      <c r="O3539">
        <v>6.7203986695761397</v>
      </c>
      <c r="P3539">
        <v>6.476826672887297</v>
      </c>
      <c r="Q3539">
        <v>27.395741706227753</v>
      </c>
      <c r="R3539">
        <v>12.147043471669646</v>
      </c>
      <c r="S3539">
        <v>22.118541007375214</v>
      </c>
      <c r="T3539">
        <v>14.202790503835173</v>
      </c>
      <c r="U3539">
        <v>89.28702283415744</v>
      </c>
      <c r="V3539">
        <v>3.9350407174582198</v>
      </c>
      <c r="W3539">
        <v>26.095044379567597</v>
      </c>
      <c r="X3539">
        <v>817.39573407683315</v>
      </c>
      <c r="Y3539">
        <v>62.960126166676972</v>
      </c>
      <c r="Z3539">
        <v>-10.189848656321077</v>
      </c>
      <c r="AA3539">
        <v>5.7192187360281661</v>
      </c>
      <c r="AB3539">
        <v>1.0429146340841964</v>
      </c>
      <c r="AC3539">
        <v>36.163274054860565</v>
      </c>
      <c r="AD3539">
        <v>58.917569403981659</v>
      </c>
    </row>
    <row r="3540" spans="1:30" x14ac:dyDescent="0.45">
      <c r="A3540" s="5" t="s">
        <v>3571</v>
      </c>
      <c r="B3540">
        <v>14.015040641164275</v>
      </c>
      <c r="C3540">
        <v>14.79904103789279</v>
      </c>
      <c r="D3540">
        <v>19.186662917470429</v>
      </c>
      <c r="E3540">
        <v>13.569733863210173</v>
      </c>
      <c r="F3540">
        <v>64.209130278704237</v>
      </c>
      <c r="G3540">
        <v>133.34496808562227</v>
      </c>
      <c r="H3540">
        <v>320.23923993620821</v>
      </c>
      <c r="I3540">
        <v>19.38393617186496</v>
      </c>
      <c r="J3540">
        <v>27.214562659596893</v>
      </c>
      <c r="K3540">
        <v>26.786540274953339</v>
      </c>
      <c r="L3540">
        <v>27.499909644460175</v>
      </c>
      <c r="M3540">
        <v>9.9526412538046554</v>
      </c>
      <c r="N3540">
        <v>7.6472408822531417</v>
      </c>
      <c r="O3540">
        <v>6.71503282103488</v>
      </c>
      <c r="P3540">
        <v>6.476826672887297</v>
      </c>
      <c r="Q3540">
        <v>27.380240683888886</v>
      </c>
      <c r="R3540">
        <v>12.098510985707732</v>
      </c>
      <c r="S3540">
        <v>22.102740531300995</v>
      </c>
      <c r="T3540">
        <v>14.202791457509489</v>
      </c>
      <c r="U3540">
        <v>89.28702283415744</v>
      </c>
      <c r="V3540">
        <v>3.9350407174582198</v>
      </c>
      <c r="W3540">
        <v>26.095044379567597</v>
      </c>
      <c r="X3540">
        <v>817.39573407683315</v>
      </c>
      <c r="Y3540">
        <v>65.161275153493378</v>
      </c>
      <c r="Z3540">
        <v>-10.190981621408968</v>
      </c>
      <c r="AA3540">
        <v>5.7192187360281661</v>
      </c>
      <c r="AB3540">
        <v>1.0429146340841964</v>
      </c>
      <c r="AC3540">
        <v>36.163274054860565</v>
      </c>
      <c r="AD3540">
        <v>58.910702948903534</v>
      </c>
    </row>
    <row r="3541" spans="1:30" x14ac:dyDescent="0.45">
      <c r="A3541" s="5" t="s">
        <v>3572</v>
      </c>
      <c r="B3541">
        <v>13.994040732717009</v>
      </c>
      <c r="C3541">
        <v>14.783041243886442</v>
      </c>
      <c r="D3541">
        <v>11.990401511525603</v>
      </c>
      <c r="E3541">
        <v>11.215231662129851</v>
      </c>
      <c r="F3541">
        <v>101.74697637875315</v>
      </c>
      <c r="G3541">
        <v>133.34496808562227</v>
      </c>
      <c r="H3541">
        <v>320.20261884245821</v>
      </c>
      <c r="I3541">
        <v>4.4756243279928878</v>
      </c>
      <c r="J3541">
        <v>27.350747351979706</v>
      </c>
      <c r="K3541">
        <v>26.903270011281464</v>
      </c>
      <c r="L3541">
        <v>27.499909644460175</v>
      </c>
      <c r="M3541">
        <v>9.9906408837790206</v>
      </c>
      <c r="N3541">
        <v>7.679040913915129</v>
      </c>
      <c r="O3541">
        <v>6.7103910497183517</v>
      </c>
      <c r="P3541">
        <v>6.476826672887297</v>
      </c>
      <c r="Q3541">
        <v>27.35924077544162</v>
      </c>
      <c r="R3541">
        <v>12.147043471669646</v>
      </c>
      <c r="S3541">
        <v>22.084262137746308</v>
      </c>
      <c r="T3541">
        <v>14.202791457509489</v>
      </c>
      <c r="U3541">
        <v>90.289021735524628</v>
      </c>
      <c r="V3541">
        <v>3.9350407174582198</v>
      </c>
      <c r="W3541">
        <v>26.095044379567597</v>
      </c>
      <c r="X3541">
        <v>817.39573407683315</v>
      </c>
      <c r="Y3541">
        <v>63.414853339528534</v>
      </c>
      <c r="Z3541">
        <v>-10.180784935617952</v>
      </c>
      <c r="AA3541">
        <v>5.7192187360281661</v>
      </c>
      <c r="AB3541">
        <v>1.0429146340841964</v>
      </c>
      <c r="AC3541">
        <v>36.174741034841034</v>
      </c>
      <c r="AD3541">
        <v>58.910702948903534</v>
      </c>
    </row>
    <row r="3542" spans="1:30" x14ac:dyDescent="0.45">
      <c r="A3542" s="5" t="s">
        <v>3573</v>
      </c>
      <c r="B3542">
        <v>13.973040824269743</v>
      </c>
      <c r="C3542">
        <v>14.765040641164275</v>
      </c>
      <c r="D3542">
        <v>16.351495032643768</v>
      </c>
      <c r="E3542">
        <v>12.921217208241911</v>
      </c>
      <c r="F3542">
        <v>74.019882791248833</v>
      </c>
      <c r="G3542">
        <v>133.34496808562227</v>
      </c>
      <c r="H3542">
        <v>319.93894696745821</v>
      </c>
      <c r="I3542">
        <v>4.5166593841070846</v>
      </c>
      <c r="J3542">
        <v>27.350747351979706</v>
      </c>
      <c r="K3542">
        <v>26.903270011281464</v>
      </c>
      <c r="L3542">
        <v>27.499909644460175</v>
      </c>
      <c r="M3542">
        <v>10.034041171407194</v>
      </c>
      <c r="N3542">
        <v>7.7130408338064864</v>
      </c>
      <c r="O3542">
        <v>6.7049109986777022</v>
      </c>
      <c r="P3542">
        <v>6.476826672887297</v>
      </c>
      <c r="Q3542">
        <v>27.343640570973847</v>
      </c>
      <c r="R3542">
        <v>12.147043471669646</v>
      </c>
      <c r="S3542">
        <v>22.06644177946994</v>
      </c>
      <c r="T3542">
        <v>14.157741790151091</v>
      </c>
      <c r="U3542">
        <v>90.289021735524628</v>
      </c>
      <c r="V3542">
        <v>3.9350407174582198</v>
      </c>
      <c r="W3542">
        <v>26.095044379567597</v>
      </c>
      <c r="X3542">
        <v>817.39573407683315</v>
      </c>
      <c r="Y3542">
        <v>64.972821479176972</v>
      </c>
      <c r="Z3542">
        <v>-10.35526632752469</v>
      </c>
      <c r="AA3542">
        <v>5.7192187360281661</v>
      </c>
      <c r="AB3542">
        <v>1.0429146340841964</v>
      </c>
      <c r="AC3542">
        <v>36.170155768727753</v>
      </c>
      <c r="AD3542">
        <v>58.917569403981659</v>
      </c>
    </row>
    <row r="3543" spans="1:30" x14ac:dyDescent="0.45">
      <c r="A3543" s="5" t="s">
        <v>3574</v>
      </c>
      <c r="B3543">
        <v>13.955041175221892</v>
      </c>
      <c r="C3543">
        <v>14.749040847157927</v>
      </c>
      <c r="D3543">
        <v>17.592073684071991</v>
      </c>
      <c r="E3543">
        <v>12.561098342275114</v>
      </c>
      <c r="F3543">
        <v>71.250658084146579</v>
      </c>
      <c r="G3543">
        <v>133.34496808562227</v>
      </c>
      <c r="H3543">
        <v>320.24107099089571</v>
      </c>
      <c r="I3543">
        <v>4.5166593841070846</v>
      </c>
      <c r="J3543">
        <v>27.350747351979706</v>
      </c>
      <c r="K3543">
        <v>26.903270011281464</v>
      </c>
      <c r="L3543">
        <v>27.499909644460175</v>
      </c>
      <c r="M3543">
        <v>10.077641253804655</v>
      </c>
      <c r="N3543">
        <v>7.7476410916800216</v>
      </c>
      <c r="O3543">
        <v>6.6996908238882735</v>
      </c>
      <c r="P3543">
        <v>6.476826672887297</v>
      </c>
      <c r="Q3543">
        <v>27.325021033620331</v>
      </c>
      <c r="R3543">
        <v>12.147043471669646</v>
      </c>
      <c r="S3543">
        <v>22.05034184966037</v>
      </c>
      <c r="T3543">
        <v>14.24245095763156</v>
      </c>
      <c r="U3543">
        <v>91.303036933278534</v>
      </c>
      <c r="V3543">
        <v>3.9350407174582198</v>
      </c>
      <c r="W3543">
        <v>26.095044379567597</v>
      </c>
      <c r="X3543">
        <v>817.39573407683315</v>
      </c>
      <c r="Y3543">
        <v>63.738347297048065</v>
      </c>
      <c r="Z3543">
        <v>-10.385857338572054</v>
      </c>
      <c r="AA3543">
        <v>5.7192187360281661</v>
      </c>
      <c r="AB3543">
        <v>1.0429146340841964</v>
      </c>
      <c r="AC3543">
        <v>36.163274054860565</v>
      </c>
      <c r="AD3543">
        <v>58.906125312184784</v>
      </c>
    </row>
    <row r="3544" spans="1:30" x14ac:dyDescent="0.45">
      <c r="A3544" s="5" t="s">
        <v>3575</v>
      </c>
      <c r="B3544">
        <v>13.931440596913786</v>
      </c>
      <c r="C3544">
        <v>14.737040763234587</v>
      </c>
      <c r="D3544">
        <v>12.982253318166228</v>
      </c>
      <c r="E3544">
        <v>10.227957492207976</v>
      </c>
      <c r="F3544">
        <v>101.71778839100831</v>
      </c>
      <c r="G3544">
        <v>133.34496808562227</v>
      </c>
      <c r="H3544">
        <v>319.93894696745821</v>
      </c>
      <c r="I3544">
        <v>26.520636802052948</v>
      </c>
      <c r="J3544">
        <v>27.350747351979706</v>
      </c>
      <c r="K3544">
        <v>26.922724967336151</v>
      </c>
      <c r="L3544">
        <v>27.499909644460175</v>
      </c>
      <c r="M3544">
        <v>10.102041011189909</v>
      </c>
      <c r="N3544">
        <v>7.7966408780569747</v>
      </c>
      <c r="O3544">
        <v>6.6947648576254561</v>
      </c>
      <c r="P3544">
        <v>6.476826672887297</v>
      </c>
      <c r="Q3544">
        <v>27.307240729665253</v>
      </c>
      <c r="R3544">
        <v>12.05613446745822</v>
      </c>
      <c r="S3544">
        <v>22.029740577077362</v>
      </c>
      <c r="T3544">
        <v>14.126461272572966</v>
      </c>
      <c r="U3544">
        <v>92.360028510426972</v>
      </c>
      <c r="V3544">
        <v>3.9350407174582198</v>
      </c>
      <c r="W3544">
        <v>26.315045600270722</v>
      </c>
      <c r="X3544">
        <v>817.39573407683315</v>
      </c>
      <c r="Y3544">
        <v>64.524960761403534</v>
      </c>
      <c r="Z3544">
        <v>-10.396054024363069</v>
      </c>
      <c r="AA3544">
        <v>5.7192187360281661</v>
      </c>
      <c r="AB3544">
        <v>1.0429146340841964</v>
      </c>
      <c r="AC3544">
        <v>36.174741034841034</v>
      </c>
      <c r="AD3544">
        <v>58.912991767262909</v>
      </c>
    </row>
    <row r="3545" spans="1:30" x14ac:dyDescent="0.45">
      <c r="A3545" s="5" t="s">
        <v>3576</v>
      </c>
      <c r="B3545">
        <v>13.910440688466521</v>
      </c>
      <c r="C3545">
        <v>14.718040709828825</v>
      </c>
      <c r="D3545">
        <v>14.157214408254118</v>
      </c>
      <c r="E3545">
        <v>13.404933219289275</v>
      </c>
      <c r="F3545">
        <v>80.107849874560571</v>
      </c>
      <c r="G3545">
        <v>133.34496808562227</v>
      </c>
      <c r="H3545">
        <v>320.21641278777071</v>
      </c>
      <c r="I3545">
        <v>20.124278312062714</v>
      </c>
      <c r="J3545">
        <v>27.350747351979706</v>
      </c>
      <c r="K3545">
        <v>26.922724967336151</v>
      </c>
      <c r="L3545">
        <v>27.499909644460175</v>
      </c>
      <c r="M3545">
        <v>10.118040805196257</v>
      </c>
      <c r="N3545">
        <v>7.8520410111899093</v>
      </c>
      <c r="O3545">
        <v>6.6894788793081954</v>
      </c>
      <c r="P3545">
        <v>6.476826672887297</v>
      </c>
      <c r="Q3545">
        <v>27.288460975026581</v>
      </c>
      <c r="R3545">
        <v>12.178409819936247</v>
      </c>
      <c r="S3545">
        <v>22.014140372609589</v>
      </c>
      <c r="T3545">
        <v>14.126461272572966</v>
      </c>
      <c r="U3545">
        <v>93.362027411794159</v>
      </c>
      <c r="V3545">
        <v>3.9350407174582198</v>
      </c>
      <c r="W3545">
        <v>26.315045600270722</v>
      </c>
      <c r="X3545">
        <v>817.39573407683315</v>
      </c>
      <c r="Y3545">
        <v>63.848977332448456</v>
      </c>
      <c r="Z3545">
        <v>-10.396054024363069</v>
      </c>
      <c r="AA3545">
        <v>5.7192187360281661</v>
      </c>
      <c r="AB3545">
        <v>1.0429146340841964</v>
      </c>
      <c r="AC3545">
        <v>36.174741034841034</v>
      </c>
      <c r="AD3545">
        <v>58.906125312184784</v>
      </c>
    </row>
    <row r="3546" spans="1:30" x14ac:dyDescent="0.45">
      <c r="A3546" s="5" t="s">
        <v>3577</v>
      </c>
      <c r="B3546">
        <v>13.888040786122771</v>
      </c>
      <c r="C3546">
        <v>14.702040915822478</v>
      </c>
      <c r="D3546">
        <v>9.3749654344076827</v>
      </c>
      <c r="E3546">
        <v>11.552460913991423</v>
      </c>
      <c r="F3546">
        <v>118.81291289889535</v>
      </c>
      <c r="G3546">
        <v>133.34496808562227</v>
      </c>
      <c r="H3546">
        <v>320.18845868620821</v>
      </c>
      <c r="I3546">
        <v>4.4670744589323714</v>
      </c>
      <c r="J3546">
        <v>27.413007026051972</v>
      </c>
      <c r="K3546">
        <v>26.922724967336151</v>
      </c>
      <c r="L3546">
        <v>27.499909644460175</v>
      </c>
      <c r="M3546">
        <v>10.148640876149626</v>
      </c>
      <c r="N3546">
        <v>7.8920409730429366</v>
      </c>
      <c r="O3546">
        <v>6.6848709634298995</v>
      </c>
      <c r="P3546">
        <v>6.476826672887297</v>
      </c>
      <c r="Q3546">
        <v>27.270842795705292</v>
      </c>
      <c r="R3546">
        <v>12.055897002553435</v>
      </c>
      <c r="S3546">
        <v>21.993941550588104</v>
      </c>
      <c r="T3546">
        <v>14.164625411366911</v>
      </c>
      <c r="U3546">
        <v>93.362027411794159</v>
      </c>
      <c r="V3546">
        <v>3.9350407174582198</v>
      </c>
      <c r="W3546">
        <v>26.315045600270722</v>
      </c>
      <c r="X3546">
        <v>817.39573407683315</v>
      </c>
      <c r="Y3546">
        <v>64.203755622243378</v>
      </c>
      <c r="Z3546">
        <v>-10.406251663828401</v>
      </c>
      <c r="AA3546">
        <v>5.7192187360281661</v>
      </c>
      <c r="AB3546">
        <v>1.0429146340841964</v>
      </c>
      <c r="AC3546">
        <v>36.174741034841034</v>
      </c>
      <c r="AD3546">
        <v>58.917569403981659</v>
      </c>
    </row>
    <row r="3547" spans="1:30" x14ac:dyDescent="0.45">
      <c r="A3547" s="5" t="s">
        <v>3578</v>
      </c>
      <c r="B3547">
        <v>13.867040877675505</v>
      </c>
      <c r="C3547">
        <v>14.690040831899138</v>
      </c>
      <c r="D3547">
        <v>16.003585105275604</v>
      </c>
      <c r="E3547">
        <v>12.999037986134978</v>
      </c>
      <c r="F3547">
        <v>74.915617705415656</v>
      </c>
      <c r="G3547">
        <v>133.34496808562227</v>
      </c>
      <c r="H3547">
        <v>320.16053510222383</v>
      </c>
      <c r="I3547">
        <v>4.5081106475348189</v>
      </c>
      <c r="J3547">
        <v>27.454514746999237</v>
      </c>
      <c r="K3547">
        <v>26.922724967336151</v>
      </c>
      <c r="L3547">
        <v>27.499909644460175</v>
      </c>
      <c r="M3547">
        <v>10.181640868520232</v>
      </c>
      <c r="N3547">
        <v>7.9220409444327071</v>
      </c>
      <c r="O3547">
        <v>6.6796610406393722</v>
      </c>
      <c r="P3547">
        <v>6.476826672887297</v>
      </c>
      <c r="Q3547">
        <v>27.252541785573456</v>
      </c>
      <c r="R3547">
        <v>12.17841172728488</v>
      </c>
      <c r="S3547">
        <v>21.978541617726776</v>
      </c>
      <c r="T3547">
        <v>14.164625411366911</v>
      </c>
      <c r="U3547">
        <v>94.435025458669159</v>
      </c>
      <c r="V3547">
        <v>3.9350407174582198</v>
      </c>
      <c r="W3547">
        <v>26.315045600270722</v>
      </c>
      <c r="X3547">
        <v>817.39573407683315</v>
      </c>
      <c r="Y3547">
        <v>64.159505133962128</v>
      </c>
      <c r="Z3547">
        <v>-10.406251663828401</v>
      </c>
      <c r="AA3547">
        <v>5.7192187360281661</v>
      </c>
      <c r="AB3547">
        <v>1.0429146340841964</v>
      </c>
      <c r="AC3547">
        <v>36.174741034841034</v>
      </c>
      <c r="AD3547">
        <v>58.906125312184784</v>
      </c>
    </row>
    <row r="3548" spans="1:30" x14ac:dyDescent="0.45">
      <c r="A3548" s="5" t="s">
        <v>3579</v>
      </c>
      <c r="B3548">
        <v>13.843040709828825</v>
      </c>
      <c r="C3548">
        <v>14.671040778493376</v>
      </c>
      <c r="D3548">
        <v>13.879496817922087</v>
      </c>
      <c r="E3548">
        <v>13.098222976064177</v>
      </c>
      <c r="F3548">
        <v>82.437677820593208</v>
      </c>
      <c r="G3548">
        <v>133.34496808562227</v>
      </c>
      <c r="H3548">
        <v>320.13261151823946</v>
      </c>
      <c r="I3548">
        <v>4.5081106475348189</v>
      </c>
      <c r="J3548">
        <v>27.454514746999237</v>
      </c>
      <c r="K3548">
        <v>26.922724967336151</v>
      </c>
      <c r="L3548">
        <v>27.499909644460175</v>
      </c>
      <c r="M3548">
        <v>10.225041156148405</v>
      </c>
      <c r="N3548">
        <v>7.9550406983847335</v>
      </c>
      <c r="O3548">
        <v>6.6745307496542647</v>
      </c>
      <c r="P3548">
        <v>6.476826672887297</v>
      </c>
      <c r="Q3548">
        <v>27.234843497609589</v>
      </c>
      <c r="R3548">
        <v>12.025713210439177</v>
      </c>
      <c r="S3548">
        <v>21.957740073537323</v>
      </c>
      <c r="T3548">
        <v>14.164625411366911</v>
      </c>
      <c r="U3548">
        <v>94.435025458669159</v>
      </c>
      <c r="V3548">
        <v>3.9350407174582198</v>
      </c>
      <c r="W3548">
        <v>26.315045600270722</v>
      </c>
      <c r="X3548">
        <v>817.39573407683315</v>
      </c>
      <c r="Y3548">
        <v>63.773446326589081</v>
      </c>
      <c r="Z3548">
        <v>-10.416448349619417</v>
      </c>
      <c r="AA3548">
        <v>5.7192187360281661</v>
      </c>
      <c r="AB3548">
        <v>1.0429146340841964</v>
      </c>
      <c r="AC3548">
        <v>36.174741034841034</v>
      </c>
      <c r="AD3548">
        <v>58.906125312184784</v>
      </c>
    </row>
    <row r="3549" spans="1:30" x14ac:dyDescent="0.45">
      <c r="A3549" s="5" t="s">
        <v>3580</v>
      </c>
      <c r="B3549">
        <v>13.82204080138156</v>
      </c>
      <c r="C3549">
        <v>14.658041243886442</v>
      </c>
      <c r="D3549">
        <v>17.126665358876679</v>
      </c>
      <c r="E3549">
        <v>11.496001010274382</v>
      </c>
      <c r="F3549">
        <v>76.215193033592897</v>
      </c>
      <c r="G3549">
        <v>133.34496808562227</v>
      </c>
      <c r="H3549">
        <v>320.10468793425508</v>
      </c>
      <c r="I3549">
        <v>25.650920157765839</v>
      </c>
      <c r="J3549">
        <v>27.454514746999237</v>
      </c>
      <c r="K3549">
        <v>26.922724967336151</v>
      </c>
      <c r="L3549">
        <v>27.499909644460175</v>
      </c>
      <c r="M3549">
        <v>10.270041232442351</v>
      </c>
      <c r="N3549">
        <v>7.988040690755339</v>
      </c>
      <c r="O3549">
        <v>6.6691806367392257</v>
      </c>
      <c r="P3549">
        <v>6.476826672887297</v>
      </c>
      <c r="Q3549">
        <v>27.216181998586151</v>
      </c>
      <c r="R3549">
        <v>12.025713210439177</v>
      </c>
      <c r="S3549">
        <v>21.942141776418183</v>
      </c>
      <c r="T3549">
        <v>14.16537404570529</v>
      </c>
      <c r="U3549">
        <v>106.76602674040744</v>
      </c>
      <c r="V3549">
        <v>3.9350407174582198</v>
      </c>
      <c r="W3549">
        <v>26.315045600270722</v>
      </c>
      <c r="X3549">
        <v>817.39573407683315</v>
      </c>
      <c r="Y3549">
        <v>64.642461066579315</v>
      </c>
      <c r="Z3549">
        <v>-10.416448349619417</v>
      </c>
      <c r="AA3549">
        <v>5.7192187360281661</v>
      </c>
      <c r="AB3549">
        <v>1.0429146340841964</v>
      </c>
      <c r="AC3549">
        <v>36.174741034841034</v>
      </c>
      <c r="AD3549">
        <v>58.912991767262909</v>
      </c>
    </row>
    <row r="3550" spans="1:30" x14ac:dyDescent="0.45">
      <c r="A3550" s="5" t="s">
        <v>3581</v>
      </c>
      <c r="B3550">
        <v>13.79904103789279</v>
      </c>
      <c r="C3550">
        <v>14.640040641164275</v>
      </c>
      <c r="D3550">
        <v>12.809821372365446</v>
      </c>
      <c r="E3550">
        <v>13.615511184071989</v>
      </c>
      <c r="F3550">
        <v>84.774690376537762</v>
      </c>
      <c r="G3550">
        <v>133.34496808562227</v>
      </c>
      <c r="H3550">
        <v>319.73753095183321</v>
      </c>
      <c r="I3550">
        <v>19.549783950185272</v>
      </c>
      <c r="J3550">
        <v>27.454514746999237</v>
      </c>
      <c r="K3550">
        <v>26.922724967336151</v>
      </c>
      <c r="L3550">
        <v>27.499909644460175</v>
      </c>
      <c r="M3550">
        <v>10.312041049336882</v>
      </c>
      <c r="N3550">
        <v>8.0230410150046065</v>
      </c>
      <c r="O3550">
        <v>6.664247041081877</v>
      </c>
      <c r="P3550">
        <v>6.476826672887297</v>
      </c>
      <c r="Q3550">
        <v>27.198642020558808</v>
      </c>
      <c r="R3550">
        <v>12.086673980092497</v>
      </c>
      <c r="S3550">
        <v>21.923482184743378</v>
      </c>
      <c r="T3550">
        <v>14.16537404570529</v>
      </c>
      <c r="U3550">
        <v>109.44882703337619</v>
      </c>
      <c r="V3550">
        <v>3.9350407174582198</v>
      </c>
      <c r="W3550">
        <v>26.315045600270722</v>
      </c>
      <c r="X3550">
        <v>817.39573407683315</v>
      </c>
      <c r="Y3550">
        <v>62.868573432301972</v>
      </c>
      <c r="Z3550">
        <v>-10.416448349619417</v>
      </c>
      <c r="AA3550">
        <v>5.7192187360281661</v>
      </c>
      <c r="AB3550">
        <v>1.0429146340841964</v>
      </c>
      <c r="AC3550">
        <v>36.163274054860565</v>
      </c>
      <c r="AD3550">
        <v>58.906125312184784</v>
      </c>
    </row>
    <row r="3551" spans="1:30" x14ac:dyDescent="0.45">
      <c r="A3551" s="5" t="s">
        <v>3582</v>
      </c>
      <c r="B3551">
        <v>13.778041129445525</v>
      </c>
      <c r="C3551">
        <v>14.622040992116423</v>
      </c>
      <c r="D3551">
        <v>14.506653075551482</v>
      </c>
      <c r="E3551">
        <v>13.745215659474821</v>
      </c>
      <c r="F3551">
        <v>77.530156686111013</v>
      </c>
      <c r="G3551">
        <v>133.34496808562227</v>
      </c>
      <c r="H3551">
        <v>319.73753095183321</v>
      </c>
      <c r="I3551">
        <v>4.4898722222799972</v>
      </c>
      <c r="J3551">
        <v>27.357232337331268</v>
      </c>
      <c r="K3551">
        <v>26.922724967336151</v>
      </c>
      <c r="L3551">
        <v>27.499909644460175</v>
      </c>
      <c r="M3551">
        <v>10.343041186665983</v>
      </c>
      <c r="N3551">
        <v>8.056041007375212</v>
      </c>
      <c r="O3551">
        <v>6.6589329293722823</v>
      </c>
      <c r="P3551">
        <v>6.476826672887297</v>
      </c>
      <c r="Q3551">
        <v>27.180081611012909</v>
      </c>
      <c r="R3551">
        <v>12.086673980092497</v>
      </c>
      <c r="S3551">
        <v>21.905740027760956</v>
      </c>
      <c r="T3551">
        <v>14.233621840810271</v>
      </c>
      <c r="U3551">
        <v>110.75142407927463</v>
      </c>
      <c r="V3551">
        <v>3.9350407174582198</v>
      </c>
      <c r="W3551">
        <v>26.315045600270722</v>
      </c>
      <c r="X3551">
        <v>817.39573407683315</v>
      </c>
      <c r="Y3551">
        <v>64.968243842458222</v>
      </c>
      <c r="Z3551">
        <v>-10.416448349619417</v>
      </c>
      <c r="AA3551">
        <v>5.7192187360281661</v>
      </c>
      <c r="AB3551">
        <v>1.0429146340841964</v>
      </c>
      <c r="AC3551">
        <v>36.163274054860565</v>
      </c>
      <c r="AD3551">
        <v>58.906125312184784</v>
      </c>
    </row>
    <row r="3552" spans="1:30" x14ac:dyDescent="0.45">
      <c r="A3552" s="5" t="s">
        <v>3583</v>
      </c>
      <c r="B3552">
        <v>13.757041220998259</v>
      </c>
      <c r="C3552">
        <v>14.606041198110075</v>
      </c>
      <c r="D3552">
        <v>20.238030677175018</v>
      </c>
      <c r="E3552">
        <v>14.274710898732634</v>
      </c>
      <c r="F3552">
        <v>60.235725110912114</v>
      </c>
      <c r="G3552">
        <v>133.34496808562227</v>
      </c>
      <c r="H3552">
        <v>319.73753095183321</v>
      </c>
      <c r="I3552">
        <v>4.5309072783941939</v>
      </c>
      <c r="J3552">
        <v>27.357232337331268</v>
      </c>
      <c r="K3552">
        <v>26.818965201711151</v>
      </c>
      <c r="L3552">
        <v>27.499909644460175</v>
      </c>
      <c r="M3552">
        <v>10.378041034078093</v>
      </c>
      <c r="N3552">
        <v>8.1060407212729171</v>
      </c>
      <c r="O3552">
        <v>6.6537408879751876</v>
      </c>
      <c r="P3552">
        <v>6.476826672887297</v>
      </c>
      <c r="Q3552">
        <v>27.162741904592011</v>
      </c>
      <c r="R3552">
        <v>12.086673980092497</v>
      </c>
      <c r="S3552">
        <v>21.887320762013886</v>
      </c>
      <c r="T3552">
        <v>14.165374999379607</v>
      </c>
      <c r="U3552">
        <v>530.1009953073019</v>
      </c>
      <c r="V3552">
        <v>77.439801459645722</v>
      </c>
      <c r="W3552">
        <v>26.171033149098847</v>
      </c>
      <c r="X3552">
        <v>814.70774579558315</v>
      </c>
      <c r="Y3552">
        <v>63.020402198171112</v>
      </c>
      <c r="Z3552">
        <v>-6.4826734014992997</v>
      </c>
      <c r="AA3552">
        <v>5.7192187360281661</v>
      </c>
      <c r="AB3552">
        <v>1.0429146340841964</v>
      </c>
      <c r="AC3552">
        <v>36.163274054860565</v>
      </c>
      <c r="AD3552">
        <v>58.906125312184784</v>
      </c>
    </row>
    <row r="3553" spans="1:30" x14ac:dyDescent="0.45">
      <c r="A3553" s="5" t="s">
        <v>3584</v>
      </c>
      <c r="B3553">
        <v>13.733440642690153</v>
      </c>
      <c r="C3553">
        <v>14.591040854787321</v>
      </c>
      <c r="D3553">
        <v>12.558043723439665</v>
      </c>
      <c r="E3553">
        <v>14.198414092397185</v>
      </c>
      <c r="F3553">
        <v>83.357369794588422</v>
      </c>
      <c r="G3553">
        <v>133.34496808562227</v>
      </c>
      <c r="H3553">
        <v>319.73753095183321</v>
      </c>
      <c r="I3553">
        <v>4.5309072783941939</v>
      </c>
      <c r="J3553">
        <v>27.357232337331268</v>
      </c>
      <c r="K3553">
        <v>26.818965201711151</v>
      </c>
      <c r="L3553">
        <v>27.383172278737518</v>
      </c>
      <c r="M3553">
        <v>10.421041255330534</v>
      </c>
      <c r="N3553">
        <v>8.1626408151144698</v>
      </c>
      <c r="O3553">
        <v>6.6491508534903243</v>
      </c>
      <c r="P3553">
        <v>6.476826672887297</v>
      </c>
      <c r="Q3553">
        <v>27.144002204274628</v>
      </c>
      <c r="R3553">
        <v>12.086673980092497</v>
      </c>
      <c r="S3553">
        <v>21.869942908620331</v>
      </c>
      <c r="T3553">
        <v>14.165374999379607</v>
      </c>
      <c r="U3553">
        <v>54.239430671071503</v>
      </c>
      <c r="V3553">
        <v>3.9350407174582198</v>
      </c>
      <c r="W3553">
        <v>26.075024848317597</v>
      </c>
      <c r="X3553">
        <v>793.9082462838644</v>
      </c>
      <c r="Y3553">
        <v>65.012494330739472</v>
      </c>
      <c r="Z3553">
        <v>0.43270254645297079</v>
      </c>
      <c r="AA3553">
        <v>5.7192187360281661</v>
      </c>
      <c r="AB3553">
        <v>1.0429146340841964</v>
      </c>
      <c r="AC3553">
        <v>36.163274054860565</v>
      </c>
      <c r="AD3553">
        <v>58.906125312184784</v>
      </c>
    </row>
    <row r="3554" spans="1:30" x14ac:dyDescent="0.45">
      <c r="A3554" s="5" t="s">
        <v>3585</v>
      </c>
      <c r="B3554">
        <v>13.711040740346403</v>
      </c>
      <c r="C3554">
        <v>14.575041060780974</v>
      </c>
      <c r="D3554">
        <v>11.679112677907439</v>
      </c>
      <c r="E3554">
        <v>10.371394877767058</v>
      </c>
      <c r="F3554">
        <v>109.71465461807442</v>
      </c>
      <c r="G3554">
        <v>133.34496808562227</v>
      </c>
      <c r="H3554">
        <v>319.73753095183321</v>
      </c>
      <c r="I3554">
        <v>25.824177985524628</v>
      </c>
      <c r="J3554">
        <v>27.357232337331268</v>
      </c>
      <c r="K3554">
        <v>26.70871472868869</v>
      </c>
      <c r="L3554">
        <v>27.383172278737518</v>
      </c>
      <c r="M3554">
        <v>10.463041072225066</v>
      </c>
      <c r="N3554">
        <v>8.2150409272665694</v>
      </c>
      <c r="O3554">
        <v>6.6439108899588302</v>
      </c>
      <c r="P3554">
        <v>6.476826672887297</v>
      </c>
      <c r="Q3554">
        <v>27.126141791676972</v>
      </c>
      <c r="R3554">
        <v>12.086673980092497</v>
      </c>
      <c r="S3554">
        <v>21.851321463918183</v>
      </c>
      <c r="T3554">
        <v>14.249784713124724</v>
      </c>
      <c r="U3554">
        <v>64.299035315846893</v>
      </c>
      <c r="V3554">
        <v>3.9350407174582198</v>
      </c>
      <c r="W3554">
        <v>26.075024848317597</v>
      </c>
      <c r="X3554">
        <v>793.9082462838644</v>
      </c>
      <c r="Y3554">
        <v>63.154683356618378</v>
      </c>
      <c r="Z3554">
        <v>3.5670329681391433</v>
      </c>
      <c r="AA3554">
        <v>5.7192187360281661</v>
      </c>
      <c r="AB3554">
        <v>0.38806248221346884</v>
      </c>
      <c r="AC3554">
        <v>36.156399970387909</v>
      </c>
      <c r="AD3554">
        <v>58.906125312184784</v>
      </c>
    </row>
    <row r="3555" spans="1:30" x14ac:dyDescent="0.45">
      <c r="A3555" s="5" t="s">
        <v>3586</v>
      </c>
      <c r="B3555">
        <v>13.687040572499724</v>
      </c>
      <c r="C3555">
        <v>14.559041266774626</v>
      </c>
      <c r="D3555">
        <v>12.913585906362028</v>
      </c>
      <c r="E3555">
        <v>14.528015380238982</v>
      </c>
      <c r="F3555">
        <v>80.577019029167687</v>
      </c>
      <c r="G3555">
        <v>133.34496808562227</v>
      </c>
      <c r="H3555">
        <v>319.69047284636446</v>
      </c>
      <c r="I3555">
        <v>19.621027236318085</v>
      </c>
      <c r="J3555">
        <v>27.357232337331268</v>
      </c>
      <c r="K3555">
        <v>26.70871472868869</v>
      </c>
      <c r="L3555">
        <v>27.279412513112518</v>
      </c>
      <c r="M3555">
        <v>10.498040919637175</v>
      </c>
      <c r="N3555">
        <v>8.2686412385458663</v>
      </c>
      <c r="O3555">
        <v>6.6386609128470138</v>
      </c>
      <c r="P3555">
        <v>6.476826672887297</v>
      </c>
      <c r="Q3555">
        <v>27.110541587209198</v>
      </c>
      <c r="R3555">
        <v>12.086673980092497</v>
      </c>
      <c r="S3555">
        <v>21.833941703175995</v>
      </c>
      <c r="T3555">
        <v>14.204286818837614</v>
      </c>
      <c r="U3555">
        <v>68.000432257985565</v>
      </c>
      <c r="V3555">
        <v>3.9350407174582198</v>
      </c>
      <c r="W3555">
        <v>26.075024848317597</v>
      </c>
      <c r="X3555">
        <v>793.9082462838644</v>
      </c>
      <c r="Y3555">
        <v>65.187978034352753</v>
      </c>
      <c r="Z3555">
        <v>3.5772296539301589</v>
      </c>
      <c r="AA3555">
        <v>5.7192187360281661</v>
      </c>
      <c r="AB3555">
        <v>-0.95526861634304971</v>
      </c>
      <c r="AC3555">
        <v>36.151814704274628</v>
      </c>
      <c r="AD3555">
        <v>58.906125312184784</v>
      </c>
    </row>
    <row r="3556" spans="1:30" x14ac:dyDescent="0.45">
      <c r="A3556" s="5" t="s">
        <v>3587</v>
      </c>
      <c r="B3556">
        <v>13.664040809010954</v>
      </c>
      <c r="C3556">
        <v>14.539040809010954</v>
      </c>
      <c r="D3556">
        <v>13.229452376698942</v>
      </c>
      <c r="E3556">
        <v>12.561098342275114</v>
      </c>
      <c r="F3556">
        <v>87.638205864725208</v>
      </c>
      <c r="G3556">
        <v>133.34496808562227</v>
      </c>
      <c r="H3556">
        <v>319.68116498503633</v>
      </c>
      <c r="I3556">
        <v>4.3998209587092116</v>
      </c>
      <c r="J3556">
        <v>27.294976477956268</v>
      </c>
      <c r="K3556">
        <v>26.642567878102753</v>
      </c>
      <c r="L3556">
        <v>27.279412513112518</v>
      </c>
      <c r="M3556">
        <v>10.534041171407194</v>
      </c>
      <c r="N3556">
        <v>8.3240411332602218</v>
      </c>
      <c r="O3556">
        <v>6.633360867833586</v>
      </c>
      <c r="P3556">
        <v>6.476826672887297</v>
      </c>
      <c r="Q3556">
        <v>27.091241126393768</v>
      </c>
      <c r="R3556">
        <v>12.086673980092497</v>
      </c>
      <c r="S3556">
        <v>21.818240409230683</v>
      </c>
      <c r="T3556">
        <v>14.202790503835173</v>
      </c>
      <c r="U3556">
        <v>1102.8937809518332</v>
      </c>
      <c r="V3556">
        <v>1095.3948795846457</v>
      </c>
      <c r="W3556">
        <v>25.075024848317597</v>
      </c>
      <c r="X3556">
        <v>680.28330731902065</v>
      </c>
      <c r="Y3556">
        <v>63.433163886403534</v>
      </c>
      <c r="Z3556">
        <v>2.0209413817877486</v>
      </c>
      <c r="AA3556">
        <v>5.7192187360281661</v>
      </c>
      <c r="AB3556">
        <v>1.2879869988913253</v>
      </c>
      <c r="AC3556">
        <v>36.197663550710175</v>
      </c>
      <c r="AD3556">
        <v>58.906125312184784</v>
      </c>
    </row>
    <row r="3557" spans="1:30" x14ac:dyDescent="0.45">
      <c r="A3557" s="5" t="s">
        <v>3588</v>
      </c>
      <c r="B3557">
        <v>13.640040641164275</v>
      </c>
      <c r="C3557">
        <v>14.52504087004611</v>
      </c>
      <c r="D3557">
        <v>13.955794577931853</v>
      </c>
      <c r="E3557">
        <v>11.651645427083464</v>
      </c>
      <c r="F3557">
        <v>88.502311208829823</v>
      </c>
      <c r="G3557">
        <v>133.34496808562227</v>
      </c>
      <c r="H3557">
        <v>319.67185712370821</v>
      </c>
      <c r="I3557">
        <v>4.502408628797026</v>
      </c>
      <c r="J3557">
        <v>27.253472571706268</v>
      </c>
      <c r="K3557">
        <v>26.611439948415253</v>
      </c>
      <c r="L3557">
        <v>27.279412513112518</v>
      </c>
      <c r="M3557">
        <v>10.565041308736296</v>
      </c>
      <c r="N3557">
        <v>8.3806412271017745</v>
      </c>
      <c r="O3557">
        <v>6.6285188249106124</v>
      </c>
      <c r="P3557">
        <v>6.476826672887297</v>
      </c>
      <c r="Q3557">
        <v>27.073540931081268</v>
      </c>
      <c r="R3557">
        <v>12.135797744130583</v>
      </c>
      <c r="S3557">
        <v>21.797541861867401</v>
      </c>
      <c r="T3557">
        <v>14.202790503835173</v>
      </c>
      <c r="U3557">
        <v>1077.8065006783957</v>
      </c>
      <c r="V3557">
        <v>3.9350407174582198</v>
      </c>
      <c r="W3557">
        <v>25.715039496755097</v>
      </c>
      <c r="X3557">
        <v>782.5764591744894</v>
      </c>
      <c r="Y3557">
        <v>64.480710273122284</v>
      </c>
      <c r="Z3557">
        <v>3.6134868017191604</v>
      </c>
      <c r="AA3557">
        <v>5.2353436997885421</v>
      </c>
      <c r="AB3557">
        <v>1.2879869988913253</v>
      </c>
      <c r="AC3557">
        <v>36.197663550710175</v>
      </c>
      <c r="AD3557">
        <v>58.906125312184784</v>
      </c>
    </row>
    <row r="3558" spans="1:30" x14ac:dyDescent="0.45">
      <c r="A3558" s="5" t="s">
        <v>3589</v>
      </c>
      <c r="B3558">
        <v>13.617040877675505</v>
      </c>
      <c r="C3558">
        <v>14.507041220998259</v>
      </c>
      <c r="D3558">
        <v>15.483244185780974</v>
      </c>
      <c r="E3558">
        <v>12.818978553151579</v>
      </c>
      <c r="F3558">
        <v>77.348785154766034</v>
      </c>
      <c r="G3558">
        <v>133.34496808562227</v>
      </c>
      <c r="H3558">
        <v>319.66254926238008</v>
      </c>
      <c r="I3558">
        <v>4.502408628797026</v>
      </c>
      <c r="J3558">
        <v>27.253472571706268</v>
      </c>
      <c r="K3558">
        <v>26.611439948415253</v>
      </c>
      <c r="L3558">
        <v>27.17564702544162</v>
      </c>
      <c r="M3558">
        <v>10.590040927266569</v>
      </c>
      <c r="N3558">
        <v>8.4356410554403976</v>
      </c>
      <c r="O3558">
        <v>6.6231687119955733</v>
      </c>
      <c r="P3558">
        <v>6.476826672887297</v>
      </c>
      <c r="Q3558">
        <v>27.054782157277558</v>
      </c>
      <c r="R3558">
        <v>12.098983054494353</v>
      </c>
      <c r="S3558">
        <v>21.782141929006073</v>
      </c>
      <c r="T3558">
        <v>14.202790503835173</v>
      </c>
      <c r="U3558">
        <v>1074.2637760690207</v>
      </c>
      <c r="V3558">
        <v>3.9350407174582198</v>
      </c>
      <c r="W3558">
        <v>25.715039496755097</v>
      </c>
      <c r="X3558">
        <v>782.5764591744894</v>
      </c>
      <c r="Y3558">
        <v>63.59948850188205</v>
      </c>
      <c r="Z3558">
        <v>3.6440768590922072</v>
      </c>
      <c r="AA3558">
        <v>2.8176885894293502</v>
      </c>
      <c r="AB3558">
        <v>1.2879869988913253</v>
      </c>
      <c r="AC3558">
        <v>36.197663550710175</v>
      </c>
      <c r="AD3558">
        <v>58.906125312184784</v>
      </c>
    </row>
    <row r="3559" spans="1:30" x14ac:dyDescent="0.45">
      <c r="A3559" s="5" t="s">
        <v>3590</v>
      </c>
      <c r="B3559">
        <v>13.591040854787321</v>
      </c>
      <c r="C3559">
        <v>14.492040877675505</v>
      </c>
      <c r="D3559">
        <v>18.895213370656464</v>
      </c>
      <c r="E3559">
        <v>9.5199277451986983</v>
      </c>
      <c r="F3559">
        <v>76.945293464091463</v>
      </c>
      <c r="G3559">
        <v>133.34496808562227</v>
      </c>
      <c r="H3559">
        <v>319.65324140105196</v>
      </c>
      <c r="I3559">
        <v>25.872054343556854</v>
      </c>
      <c r="J3559">
        <v>27.253472571706268</v>
      </c>
      <c r="K3559">
        <v>26.611439948415253</v>
      </c>
      <c r="L3559">
        <v>27.17564702544162</v>
      </c>
      <c r="M3559">
        <v>10.614041095113249</v>
      </c>
      <c r="N3559">
        <v>8.4890410951132491</v>
      </c>
      <c r="O3559">
        <v>6.6184208444113448</v>
      </c>
      <c r="P3559">
        <v>6.476826672887297</v>
      </c>
      <c r="Q3559">
        <v>27.037141089772675</v>
      </c>
      <c r="R3559">
        <v>12.146450286244841</v>
      </c>
      <c r="S3559">
        <v>21.761342292165253</v>
      </c>
      <c r="T3559">
        <v>14.204286818837614</v>
      </c>
      <c r="U3559">
        <v>1077.2767155221457</v>
      </c>
      <c r="V3559">
        <v>3.9350407174582198</v>
      </c>
      <c r="W3559">
        <v>25.935040717458222</v>
      </c>
      <c r="X3559">
        <v>782.5764591744894</v>
      </c>
      <c r="Y3559">
        <v>64.877450232839081</v>
      </c>
      <c r="Z3559">
        <v>3.6746669164652541</v>
      </c>
      <c r="AA3559">
        <v>2.0972929051871017</v>
      </c>
      <c r="AB3559">
        <v>1.2879869988913253</v>
      </c>
      <c r="AC3559">
        <v>36.186200385426972</v>
      </c>
      <c r="AD3559">
        <v>58.906125312184784</v>
      </c>
    </row>
    <row r="3560" spans="1:30" x14ac:dyDescent="0.45">
      <c r="A3560" s="5" t="s">
        <v>3591</v>
      </c>
      <c r="B3560">
        <v>13.567040686940642</v>
      </c>
      <c r="C3560">
        <v>14.478040938710661</v>
      </c>
      <c r="D3560">
        <v>15.760963683461638</v>
      </c>
      <c r="E3560">
        <v>11.361719374989958</v>
      </c>
      <c r="F3560">
        <v>81.846588950313134</v>
      </c>
      <c r="G3560">
        <v>133.34496808562227</v>
      </c>
      <c r="H3560">
        <v>319.64594769988008</v>
      </c>
      <c r="I3560">
        <v>19.762941603993866</v>
      </c>
      <c r="J3560">
        <v>27.187321906423065</v>
      </c>
      <c r="K3560">
        <v>26.611439948415253</v>
      </c>
      <c r="L3560">
        <v>27.17564702544162</v>
      </c>
      <c r="M3560">
        <v>10.652041201924773</v>
      </c>
      <c r="N3560">
        <v>8.5456411889548018</v>
      </c>
      <c r="O3560">
        <v>6.6131408265585616</v>
      </c>
      <c r="P3560">
        <v>6.476826672887297</v>
      </c>
      <c r="Q3560">
        <v>27.018761878346893</v>
      </c>
      <c r="R3560">
        <v>12.147042517995329</v>
      </c>
      <c r="S3560">
        <v>21.745942359303925</v>
      </c>
      <c r="T3560">
        <v>14.204286818837614</v>
      </c>
      <c r="U3560">
        <v>1077.2767155221457</v>
      </c>
      <c r="V3560">
        <v>3.9350407174582198</v>
      </c>
      <c r="W3560">
        <v>25.935040717458222</v>
      </c>
      <c r="X3560">
        <v>782.5764591744894</v>
      </c>
      <c r="Y3560">
        <v>63.468259101247284</v>
      </c>
      <c r="Z3560">
        <v>3.6848658672327712</v>
      </c>
      <c r="AA3560">
        <v>2.0972929051871017</v>
      </c>
      <c r="AB3560">
        <v>1.2879869988913253</v>
      </c>
      <c r="AC3560">
        <v>36.186200385426972</v>
      </c>
      <c r="AD3560">
        <v>58.906125312184784</v>
      </c>
    </row>
    <row r="3561" spans="1:30" x14ac:dyDescent="0.45">
      <c r="A3561" s="5" t="s">
        <v>3592</v>
      </c>
      <c r="B3561">
        <v>13.544040923451872</v>
      </c>
      <c r="C3561">
        <v>14.466040854787321</v>
      </c>
      <c r="D3561">
        <v>19.143938308095429</v>
      </c>
      <c r="E3561">
        <v>12.30168939146945</v>
      </c>
      <c r="F3561">
        <v>67.560289658105333</v>
      </c>
      <c r="G3561">
        <v>133.34496808562227</v>
      </c>
      <c r="H3561">
        <v>319.64594769988008</v>
      </c>
      <c r="I3561">
        <v>4.4841730645651534</v>
      </c>
      <c r="J3561">
        <v>27.143222098683808</v>
      </c>
      <c r="K3561">
        <v>26.507674460744354</v>
      </c>
      <c r="L3561">
        <v>27.17564702544162</v>
      </c>
      <c r="M3561">
        <v>10.690041308736296</v>
      </c>
      <c r="N3561">
        <v>8.5860407403464034</v>
      </c>
      <c r="O3561">
        <v>6.6078407815451339</v>
      </c>
      <c r="P3561">
        <v>6.476826672887297</v>
      </c>
      <c r="Q3561">
        <v>27.001141791676972</v>
      </c>
      <c r="R3561">
        <v>12.074599509572478</v>
      </c>
      <c r="S3561">
        <v>21.727521186208222</v>
      </c>
      <c r="T3561">
        <v>14.204286818837614</v>
      </c>
      <c r="U3561">
        <v>1078.2858707955832</v>
      </c>
      <c r="V3561">
        <v>3.9350407174582198</v>
      </c>
      <c r="W3561">
        <v>25.935040717458222</v>
      </c>
      <c r="X3561">
        <v>782.5764591744894</v>
      </c>
      <c r="Y3561">
        <v>64.917126899098847</v>
      </c>
      <c r="Z3561">
        <v>3.6950625530237868</v>
      </c>
      <c r="AA3561">
        <v>2.0972929051871017</v>
      </c>
      <c r="AB3561">
        <v>1.2879869988913253</v>
      </c>
      <c r="AC3561">
        <v>36.186200385426972</v>
      </c>
      <c r="AD3561">
        <v>58.906125312184784</v>
      </c>
    </row>
    <row r="3562" spans="1:30" x14ac:dyDescent="0.45">
      <c r="A3562" s="5" t="s">
        <v>3593</v>
      </c>
      <c r="B3562">
        <v>13.521041159963103</v>
      </c>
      <c r="C3562">
        <v>14.450041060780974</v>
      </c>
      <c r="D3562">
        <v>21.664767508840058</v>
      </c>
      <c r="E3562">
        <v>11.990401511525603</v>
      </c>
      <c r="F3562">
        <v>62.108199719891275</v>
      </c>
      <c r="G3562">
        <v>133.34496808562227</v>
      </c>
      <c r="H3562">
        <v>319.64594769988008</v>
      </c>
      <c r="I3562">
        <v>4.5252081206793502</v>
      </c>
      <c r="J3562">
        <v>27.143222098683808</v>
      </c>
      <c r="K3562">
        <v>26.507674460744354</v>
      </c>
      <c r="L3562">
        <v>27.17564702544162</v>
      </c>
      <c r="M3562">
        <v>10.730041270589323</v>
      </c>
      <c r="N3562">
        <v>8.6320412209982589</v>
      </c>
      <c r="O3562">
        <v>6.6028788140768722</v>
      </c>
      <c r="P3562">
        <v>6.476826672887297</v>
      </c>
      <c r="Q3562">
        <v>26.982482200002167</v>
      </c>
      <c r="R3562">
        <v>12.147042517995329</v>
      </c>
      <c r="S3562">
        <v>21.710341697072479</v>
      </c>
      <c r="T3562">
        <v>14.135142569875212</v>
      </c>
      <c r="U3562">
        <v>1091.5588200143332</v>
      </c>
      <c r="V3562">
        <v>3.9350407174582198</v>
      </c>
      <c r="W3562">
        <v>25.935040717458222</v>
      </c>
      <c r="X3562">
        <v>782.5764591744894</v>
      </c>
      <c r="Y3562">
        <v>63.774972205495331</v>
      </c>
      <c r="Z3562">
        <v>3.7052592388148025</v>
      </c>
      <c r="AA3562">
        <v>2.0972929051871017</v>
      </c>
      <c r="AB3562">
        <v>1.2879869988913253</v>
      </c>
      <c r="AC3562">
        <v>36.186200385426972</v>
      </c>
      <c r="AD3562">
        <v>58.906125312184784</v>
      </c>
    </row>
    <row r="3563" spans="1:30" x14ac:dyDescent="0.45">
      <c r="A3563" s="5" t="s">
        <v>3594</v>
      </c>
      <c r="B3563">
        <v>13.495041137074919</v>
      </c>
      <c r="C3563">
        <v>14.434041266774626</v>
      </c>
      <c r="D3563">
        <v>21.269555335378143</v>
      </c>
      <c r="E3563">
        <v>13.951216941213103</v>
      </c>
      <c r="F3563">
        <v>58.778262363414584</v>
      </c>
      <c r="G3563">
        <v>133.34496808562227</v>
      </c>
      <c r="H3563">
        <v>319.64594769988008</v>
      </c>
      <c r="I3563">
        <v>4.5252081206793502</v>
      </c>
      <c r="J3563">
        <v>27.143222098683808</v>
      </c>
      <c r="K3563">
        <v>26.507674460744354</v>
      </c>
      <c r="L3563">
        <v>27.17564702544162</v>
      </c>
      <c r="M3563">
        <v>10.741040950154753</v>
      </c>
      <c r="N3563">
        <v>8.6730411103720382</v>
      </c>
      <c r="O3563">
        <v>6.5977189591879561</v>
      </c>
      <c r="P3563">
        <v>6.476826672887297</v>
      </c>
      <c r="Q3563">
        <v>26.965041404103729</v>
      </c>
      <c r="R3563">
        <v>12.147042517995329</v>
      </c>
      <c r="S3563">
        <v>21.691222434377167</v>
      </c>
      <c r="T3563">
        <v>14.202790503835173</v>
      </c>
      <c r="U3563">
        <v>1092.5718815377707</v>
      </c>
      <c r="V3563">
        <v>3.9350407174582198</v>
      </c>
      <c r="W3563">
        <v>25.935040717458222</v>
      </c>
      <c r="X3563">
        <v>782.5764591744894</v>
      </c>
      <c r="Y3563">
        <v>64.542508368825409</v>
      </c>
      <c r="Z3563">
        <v>3.7113772532696441</v>
      </c>
      <c r="AA3563">
        <v>2.0972929051871017</v>
      </c>
      <c r="AB3563">
        <v>1.2879869988913253</v>
      </c>
      <c r="AC3563">
        <v>36.186200385426972</v>
      </c>
      <c r="AD3563">
        <v>58.906125312184784</v>
      </c>
    </row>
    <row r="3564" spans="1:30" x14ac:dyDescent="0.45">
      <c r="A3564" s="5" t="s">
        <v>3595</v>
      </c>
      <c r="B3564">
        <v>13.474041228627653</v>
      </c>
      <c r="C3564">
        <v>14.419040923451872</v>
      </c>
      <c r="D3564">
        <v>21.078812842702362</v>
      </c>
      <c r="E3564">
        <v>12.72131944212863</v>
      </c>
      <c r="F3564">
        <v>61.78297972390807</v>
      </c>
      <c r="G3564">
        <v>133.34496808562227</v>
      </c>
      <c r="H3564">
        <v>319.64594769988008</v>
      </c>
      <c r="I3564">
        <v>25.731280570363495</v>
      </c>
      <c r="J3564">
        <v>27.143222098683808</v>
      </c>
      <c r="K3564">
        <v>26.507674460744354</v>
      </c>
      <c r="L3564">
        <v>27.17564702544162</v>
      </c>
      <c r="M3564">
        <v>10.746041064595671</v>
      </c>
      <c r="N3564">
        <v>8.7060411027426436</v>
      </c>
      <c r="O3564">
        <v>6.5924289277548507</v>
      </c>
      <c r="P3564">
        <v>6.476826672887297</v>
      </c>
      <c r="Q3564">
        <v>26.949042563771698</v>
      </c>
      <c r="R3564">
        <v>12.025713210439177</v>
      </c>
      <c r="S3564">
        <v>21.673442130422089</v>
      </c>
      <c r="T3564">
        <v>14.202790503835173</v>
      </c>
      <c r="U3564">
        <v>1092.5718815377707</v>
      </c>
      <c r="V3564">
        <v>3.9350407174582198</v>
      </c>
      <c r="W3564">
        <v>25.935040717458222</v>
      </c>
      <c r="X3564">
        <v>782.5764591744894</v>
      </c>
      <c r="Y3564">
        <v>64.049638038014862</v>
      </c>
      <c r="Z3564">
        <v>3.7154559246058181</v>
      </c>
      <c r="AA3564">
        <v>2.0972929051871017</v>
      </c>
      <c r="AB3564">
        <v>1.2879869988913253</v>
      </c>
      <c r="AC3564">
        <v>36.186200385426972</v>
      </c>
      <c r="AD3564">
        <v>58.906125312184784</v>
      </c>
    </row>
    <row r="3565" spans="1:30" x14ac:dyDescent="0.45">
      <c r="A3565" s="5" t="s">
        <v>3596</v>
      </c>
      <c r="B3565">
        <v>13.44804120573947</v>
      </c>
      <c r="C3565">
        <v>14.40004087004611</v>
      </c>
      <c r="D3565">
        <v>21.078812842702362</v>
      </c>
      <c r="E3565">
        <v>13.543793921803923</v>
      </c>
      <c r="F3565">
        <v>60.004513842707937</v>
      </c>
      <c r="G3565">
        <v>133.34496808562227</v>
      </c>
      <c r="H3565">
        <v>319.64594769988008</v>
      </c>
      <c r="I3565">
        <v>19.798276191091034</v>
      </c>
      <c r="J3565">
        <v>27.143222098683808</v>
      </c>
      <c r="K3565">
        <v>26.507674460744354</v>
      </c>
      <c r="L3565">
        <v>27.17564702544162</v>
      </c>
      <c r="M3565">
        <v>10.769040828084441</v>
      </c>
      <c r="N3565">
        <v>8.7380411675924972</v>
      </c>
      <c r="O3565">
        <v>6.5878107598776534</v>
      </c>
      <c r="P3565">
        <v>6.476826672887297</v>
      </c>
      <c r="Q3565">
        <v>26.928342109059784</v>
      </c>
      <c r="R3565">
        <v>12.116977935170622</v>
      </c>
      <c r="S3565">
        <v>21.655282264089081</v>
      </c>
      <c r="T3565">
        <v>14.279868369435759</v>
      </c>
      <c r="U3565">
        <v>1092.5718815377707</v>
      </c>
      <c r="V3565">
        <v>3.9350407174582198</v>
      </c>
      <c r="W3565">
        <v>26.067040686940643</v>
      </c>
      <c r="X3565">
        <v>782.5764591744894</v>
      </c>
      <c r="Y3565">
        <v>63.982499366139862</v>
      </c>
      <c r="Z3565">
        <v>3.7154559246058181</v>
      </c>
      <c r="AA3565">
        <v>2.0972929051871017</v>
      </c>
      <c r="AB3565">
        <v>1.2879869988913253</v>
      </c>
      <c r="AC3565">
        <v>36.186200385426972</v>
      </c>
      <c r="AD3565">
        <v>58.906125312184784</v>
      </c>
    </row>
    <row r="3566" spans="1:30" x14ac:dyDescent="0.45">
      <c r="A3566" s="5" t="s">
        <v>3597</v>
      </c>
      <c r="B3566">
        <v>13.424440627431364</v>
      </c>
      <c r="C3566">
        <v>14.384440665578337</v>
      </c>
      <c r="D3566">
        <v>21.333644156789276</v>
      </c>
      <c r="E3566">
        <v>15.054461722707243</v>
      </c>
      <c r="F3566">
        <v>56.533354563320664</v>
      </c>
      <c r="G3566">
        <v>133.34496808562227</v>
      </c>
      <c r="H3566">
        <v>319.64594769988008</v>
      </c>
      <c r="I3566">
        <v>4.419770871734114</v>
      </c>
      <c r="J3566">
        <v>27.143222098683808</v>
      </c>
      <c r="K3566">
        <v>26.507674460744354</v>
      </c>
      <c r="L3566">
        <v>27.17564702544162</v>
      </c>
      <c r="M3566">
        <v>10.802040820455046</v>
      </c>
      <c r="N3566">
        <v>8.7710411599631026</v>
      </c>
      <c r="O3566">
        <v>6.5826108506674483</v>
      </c>
      <c r="P3566">
        <v>6.476826672887297</v>
      </c>
      <c r="Q3566">
        <v>26.912942176198456</v>
      </c>
      <c r="R3566">
        <v>12.056490187978239</v>
      </c>
      <c r="S3566">
        <v>21.638140921925995</v>
      </c>
      <c r="T3566">
        <v>14.164626365041228</v>
      </c>
      <c r="U3566">
        <v>1092.5718815377707</v>
      </c>
      <c r="V3566">
        <v>3.9350407174582198</v>
      </c>
      <c r="W3566">
        <v>26.155041938161347</v>
      </c>
      <c r="X3566">
        <v>782.5764591744894</v>
      </c>
      <c r="Y3566">
        <v>64.344903235768768</v>
      </c>
      <c r="Z3566">
        <v>3.7256526103968337</v>
      </c>
      <c r="AA3566">
        <v>2.0972929051871017</v>
      </c>
      <c r="AB3566">
        <v>1.2879869988913253</v>
      </c>
      <c r="AC3566">
        <v>36.186200385426972</v>
      </c>
      <c r="AD3566">
        <v>58.906125312184784</v>
      </c>
    </row>
    <row r="3567" spans="1:30" x14ac:dyDescent="0.45">
      <c r="A3567" s="5" t="s">
        <v>3598</v>
      </c>
      <c r="B3567">
        <v>13.402040725087614</v>
      </c>
      <c r="C3567">
        <v>14.367040877675505</v>
      </c>
      <c r="D3567">
        <v>19.214133506154511</v>
      </c>
      <c r="E3567">
        <v>13.705541854238005</v>
      </c>
      <c r="F3567">
        <v>63.816250946357854</v>
      </c>
      <c r="G3567">
        <v>133.34496808562227</v>
      </c>
      <c r="H3567">
        <v>319.64594769988008</v>
      </c>
      <c r="I3567">
        <v>4.5223585418219283</v>
      </c>
      <c r="J3567">
        <v>27.013522391652558</v>
      </c>
      <c r="K3567">
        <v>26.507674460744354</v>
      </c>
      <c r="L3567">
        <v>27.065402274465058</v>
      </c>
      <c r="M3567">
        <v>10.838041072225066</v>
      </c>
      <c r="N3567">
        <v>8.8090412667746261</v>
      </c>
      <c r="O3567">
        <v>6.5773909142965987</v>
      </c>
      <c r="P3567">
        <v>6.476826672887297</v>
      </c>
      <c r="Q3567">
        <v>26.892140632009003</v>
      </c>
      <c r="R3567">
        <v>12.055305724477263</v>
      </c>
      <c r="S3567">
        <v>21.619521384572479</v>
      </c>
      <c r="T3567">
        <v>14.164626365041228</v>
      </c>
      <c r="U3567">
        <v>1092.5718815377707</v>
      </c>
      <c r="V3567">
        <v>3.9350407174582198</v>
      </c>
      <c r="W3567">
        <v>26.155041938161347</v>
      </c>
      <c r="X3567">
        <v>782.5764591744894</v>
      </c>
      <c r="Y3567">
        <v>63.121110205983612</v>
      </c>
      <c r="Z3567">
        <v>3.7256526103968337</v>
      </c>
      <c r="AA3567">
        <v>2.0972929051871017</v>
      </c>
      <c r="AB3567">
        <v>1.2879869988913253</v>
      </c>
      <c r="AC3567">
        <v>36.193078284596893</v>
      </c>
      <c r="AD3567">
        <v>58.906125312184784</v>
      </c>
    </row>
    <row r="3568" spans="1:30" x14ac:dyDescent="0.45">
      <c r="A3568" s="5" t="s">
        <v>3599</v>
      </c>
      <c r="B3568">
        <v>13.376040702199431</v>
      </c>
      <c r="C3568">
        <v>14.351041083669157</v>
      </c>
      <c r="D3568">
        <v>17.132769828175995</v>
      </c>
      <c r="E3568">
        <v>13.018874411916228</v>
      </c>
      <c r="F3568">
        <v>71.255273733230581</v>
      </c>
      <c r="G3568">
        <v>133.34496808562227</v>
      </c>
      <c r="H3568">
        <v>319.64594769988008</v>
      </c>
      <c r="I3568">
        <v>4.5223585418219283</v>
      </c>
      <c r="J3568">
        <v>27.013522391652558</v>
      </c>
      <c r="K3568">
        <v>26.507674460744354</v>
      </c>
      <c r="L3568">
        <v>27.065402274465058</v>
      </c>
      <c r="M3568">
        <v>10.876041179036589</v>
      </c>
      <c r="N3568">
        <v>8.8440411141867354</v>
      </c>
      <c r="O3568">
        <v>6.571940665578337</v>
      </c>
      <c r="P3568">
        <v>6.476826672887297</v>
      </c>
      <c r="Q3568">
        <v>26.875741248464081</v>
      </c>
      <c r="R3568">
        <v>12.17841172728488</v>
      </c>
      <c r="S3568">
        <v>21.602141623830292</v>
      </c>
      <c r="T3568">
        <v>14.164626365041228</v>
      </c>
      <c r="U3568">
        <v>1092.5718815377707</v>
      </c>
      <c r="V3568">
        <v>3.9350407174582198</v>
      </c>
      <c r="W3568">
        <v>26.155041938161347</v>
      </c>
      <c r="X3568">
        <v>782.5764591744894</v>
      </c>
      <c r="Y3568">
        <v>64.435696845387909</v>
      </c>
      <c r="Z3568">
        <v>3.73698226127574</v>
      </c>
      <c r="AA3568">
        <v>2.0972929051871017</v>
      </c>
      <c r="AB3568">
        <v>1.2879869988913253</v>
      </c>
      <c r="AC3568">
        <v>36.186200385426972</v>
      </c>
      <c r="AD3568">
        <v>58.906125312184784</v>
      </c>
    </row>
    <row r="3569" spans="1:30" x14ac:dyDescent="0.45">
      <c r="A3569" s="5" t="s">
        <v>3600</v>
      </c>
      <c r="B3569">
        <v>13.355040793752165</v>
      </c>
      <c r="C3569">
        <v>14.336040740346403</v>
      </c>
      <c r="D3569">
        <v>18.527466063832733</v>
      </c>
      <c r="E3569">
        <v>13.807776694631071</v>
      </c>
      <c r="F3569">
        <v>65.246714904387517</v>
      </c>
      <c r="G3569">
        <v>133.34496808562227</v>
      </c>
      <c r="H3569">
        <v>319.64594769988008</v>
      </c>
      <c r="I3569">
        <v>25.694804435109589</v>
      </c>
      <c r="J3569">
        <v>27.013522391652558</v>
      </c>
      <c r="K3569">
        <v>26.507674460744354</v>
      </c>
      <c r="L3569">
        <v>27.065402274465058</v>
      </c>
      <c r="M3569">
        <v>10.917640929555388</v>
      </c>
      <c r="N3569">
        <v>8.8850410035605147</v>
      </c>
      <c r="O3569">
        <v>6.5671746781820968</v>
      </c>
      <c r="P3569">
        <v>6.476826672887297</v>
      </c>
      <c r="Q3569">
        <v>26.85692143950412</v>
      </c>
      <c r="R3569">
        <v>12.17841172728488</v>
      </c>
      <c r="S3569">
        <v>21.586442237233612</v>
      </c>
      <c r="T3569">
        <v>14.164626365041228</v>
      </c>
      <c r="U3569">
        <v>1092.5718815377707</v>
      </c>
      <c r="V3569">
        <v>3.9350407174582198</v>
      </c>
      <c r="W3569">
        <v>26.155041938161347</v>
      </c>
      <c r="X3569">
        <v>782.5764591744894</v>
      </c>
      <c r="Y3569">
        <v>62.857129340505097</v>
      </c>
      <c r="Z3569">
        <v>3.73698226127574</v>
      </c>
      <c r="AA3569">
        <v>2.0972929051871017</v>
      </c>
      <c r="AB3569">
        <v>1.2879869988913253</v>
      </c>
      <c r="AC3569">
        <v>36.186200385426972</v>
      </c>
      <c r="AD3569">
        <v>58.906125312184784</v>
      </c>
    </row>
    <row r="3570" spans="1:30" x14ac:dyDescent="0.45">
      <c r="A3570" s="5" t="s">
        <v>3601</v>
      </c>
      <c r="B3570">
        <v>13.331040625905485</v>
      </c>
      <c r="C3570">
        <v>14.317040686940642</v>
      </c>
      <c r="D3570">
        <v>18.590031867360565</v>
      </c>
      <c r="E3570">
        <v>15.11854672942111</v>
      </c>
      <c r="F3570">
        <v>61.987952641988961</v>
      </c>
      <c r="G3570">
        <v>133.34496808562227</v>
      </c>
      <c r="H3570">
        <v>319.63477826628633</v>
      </c>
      <c r="I3570">
        <v>20.555146460866425</v>
      </c>
      <c r="J3570">
        <v>27.013522391652558</v>
      </c>
      <c r="K3570">
        <v>26.507674460744354</v>
      </c>
      <c r="L3570">
        <v>27.065402274465058</v>
      </c>
      <c r="M3570">
        <v>10.961041217183562</v>
      </c>
      <c r="N3570">
        <v>8.9230411103720382</v>
      </c>
      <c r="O3570">
        <v>6.561874633168669</v>
      </c>
      <c r="P3570">
        <v>6.476826672887297</v>
      </c>
      <c r="Q3570">
        <v>26.839442496633026</v>
      </c>
      <c r="R3570">
        <v>12.055897002553435</v>
      </c>
      <c r="S3570">
        <v>21.56604123625705</v>
      </c>
      <c r="T3570">
        <v>14.164626365041228</v>
      </c>
      <c r="U3570">
        <v>1092.5718815377707</v>
      </c>
      <c r="V3570">
        <v>3.9350407174582198</v>
      </c>
      <c r="W3570">
        <v>26.155041938161347</v>
      </c>
      <c r="X3570">
        <v>782.5764591744894</v>
      </c>
      <c r="Y3570">
        <v>64.785897498464081</v>
      </c>
      <c r="Z3570">
        <v>3.73698226127574</v>
      </c>
      <c r="AA3570">
        <v>2.0972929051871017</v>
      </c>
      <c r="AB3570">
        <v>1.2879869988913253</v>
      </c>
      <c r="AC3570">
        <v>36.186200385426972</v>
      </c>
      <c r="AD3570">
        <v>58.906125312184784</v>
      </c>
    </row>
    <row r="3571" spans="1:30" x14ac:dyDescent="0.45">
      <c r="A3571" s="5" t="s">
        <v>3602</v>
      </c>
      <c r="B3571">
        <v>13.308040862416716</v>
      </c>
      <c r="C3571">
        <v>14.29904103789279</v>
      </c>
      <c r="D3571">
        <v>17.967451339101288</v>
      </c>
      <c r="E3571">
        <v>13.421719794606657</v>
      </c>
      <c r="F3571">
        <v>67.713019338674812</v>
      </c>
      <c r="G3571">
        <v>133.34496808562227</v>
      </c>
      <c r="H3571">
        <v>319.55097699675508</v>
      </c>
      <c r="I3571">
        <v>4.419770871734114</v>
      </c>
      <c r="J3571">
        <v>27.013522391652558</v>
      </c>
      <c r="K3571">
        <v>26.507674460744354</v>
      </c>
      <c r="L3571">
        <v>27.065402274465058</v>
      </c>
      <c r="M3571">
        <v>11.004641299581023</v>
      </c>
      <c r="N3571">
        <v>8.9616410783285811</v>
      </c>
      <c r="O3571">
        <v>6.5572106889242843</v>
      </c>
      <c r="P3571">
        <v>6.476826672887297</v>
      </c>
      <c r="Q3571">
        <v>26.820983176564667</v>
      </c>
      <c r="R3571">
        <v>12.087265258168669</v>
      </c>
      <c r="S3571">
        <v>21.550542121266815</v>
      </c>
      <c r="T3571">
        <v>14.164626365041228</v>
      </c>
      <c r="U3571">
        <v>1092.5718815377707</v>
      </c>
      <c r="V3571">
        <v>3.9350407174582198</v>
      </c>
      <c r="W3571">
        <v>26.155041938161347</v>
      </c>
      <c r="X3571">
        <v>782.5764591744894</v>
      </c>
      <c r="Y3571">
        <v>63.002087836598847</v>
      </c>
      <c r="Z3571">
        <v>3.73698226127574</v>
      </c>
      <c r="AA3571">
        <v>2.0972929051871017</v>
      </c>
      <c r="AB3571">
        <v>1.2879869988913253</v>
      </c>
      <c r="AC3571">
        <v>36.193078284596893</v>
      </c>
      <c r="AD3571">
        <v>58.906125312184784</v>
      </c>
    </row>
    <row r="3572" spans="1:30" x14ac:dyDescent="0.45">
      <c r="A3572" s="5" t="s">
        <v>3603</v>
      </c>
      <c r="B3572">
        <v>13.286041503285857</v>
      </c>
      <c r="C3572">
        <v>14.283041243886442</v>
      </c>
      <c r="D3572">
        <v>13.267601256703825</v>
      </c>
      <c r="E3572">
        <v>12.561099295949431</v>
      </c>
      <c r="F3572">
        <v>87.460393650553513</v>
      </c>
      <c r="G3572">
        <v>133.34496808562227</v>
      </c>
      <c r="H3572">
        <v>319.46717572722383</v>
      </c>
      <c r="I3572">
        <v>4.5223585418219283</v>
      </c>
      <c r="J3572">
        <v>27.013522391652558</v>
      </c>
      <c r="K3572">
        <v>26.507674460744354</v>
      </c>
      <c r="L3572">
        <v>27.065402274465058</v>
      </c>
      <c r="M3572">
        <v>11.045040850972624</v>
      </c>
      <c r="N3572">
        <v>9.000041251515837</v>
      </c>
      <c r="O3572">
        <v>6.5518808415884688</v>
      </c>
      <c r="P3572">
        <v>6.476826672887297</v>
      </c>
      <c r="Q3572">
        <v>26.803141837453339</v>
      </c>
      <c r="R3572">
        <v>12.086081748342009</v>
      </c>
      <c r="S3572">
        <v>21.529841666554901</v>
      </c>
      <c r="T3572">
        <v>14.164626365041228</v>
      </c>
      <c r="U3572">
        <v>1092.5718815377707</v>
      </c>
      <c r="V3572">
        <v>3.9350407174582198</v>
      </c>
      <c r="W3572">
        <v>26.155041938161347</v>
      </c>
      <c r="X3572">
        <v>782.5764591744894</v>
      </c>
      <c r="Y3572">
        <v>64.759957557057831</v>
      </c>
      <c r="Z3572">
        <v>3.73698226127574</v>
      </c>
      <c r="AA3572">
        <v>0.72318435225436239</v>
      </c>
      <c r="AB3572">
        <v>1.2879869988913253</v>
      </c>
      <c r="AC3572">
        <v>36.197663550710175</v>
      </c>
      <c r="AD3572">
        <v>58.906125312184784</v>
      </c>
    </row>
    <row r="3573" spans="1:30" x14ac:dyDescent="0.45">
      <c r="A3573" s="5" t="s">
        <v>3604</v>
      </c>
      <c r="B3573">
        <v>13.261040931081267</v>
      </c>
      <c r="C3573">
        <v>14.265040641164275</v>
      </c>
      <c r="D3573">
        <v>18.524411444997284</v>
      </c>
      <c r="E3573">
        <v>13.212668662404509</v>
      </c>
      <c r="F3573">
        <v>66.783328455004735</v>
      </c>
      <c r="G3573">
        <v>133.34496808562227</v>
      </c>
      <c r="H3573">
        <v>319.38340497527071</v>
      </c>
      <c r="I3573">
        <v>4.5223585418219283</v>
      </c>
      <c r="J3573">
        <v>27.013522391652558</v>
      </c>
      <c r="K3573">
        <v>26.507674460744354</v>
      </c>
      <c r="L3573">
        <v>27.065402274465058</v>
      </c>
      <c r="M3573">
        <v>11.088041072225066</v>
      </c>
      <c r="N3573">
        <v>9.0406410745138839</v>
      </c>
      <c r="O3573">
        <v>6.5464906743521407</v>
      </c>
      <c r="P3573">
        <v>6.476826672887297</v>
      </c>
      <c r="Q3573">
        <v>26.78452039275119</v>
      </c>
      <c r="R3573">
        <v>12.086081748342009</v>
      </c>
      <c r="S3573">
        <v>21.514441733693573</v>
      </c>
      <c r="T3573">
        <v>14.164626365041228</v>
      </c>
      <c r="U3573">
        <v>1093.5846989205832</v>
      </c>
      <c r="V3573">
        <v>3.9350407174582198</v>
      </c>
      <c r="W3573">
        <v>26.155041938161347</v>
      </c>
      <c r="X3573">
        <v>782.5764591744894</v>
      </c>
      <c r="Y3573">
        <v>62.990643744801972</v>
      </c>
      <c r="Z3573">
        <v>3.73698226127574</v>
      </c>
      <c r="AA3573">
        <v>-0.71703838791897745</v>
      </c>
      <c r="AB3573">
        <v>1.2879869988913253</v>
      </c>
      <c r="AC3573">
        <v>36.197663550710175</v>
      </c>
      <c r="AD3573">
        <v>58.894681220387909</v>
      </c>
    </row>
    <row r="3574" spans="1:30" x14ac:dyDescent="0.45">
      <c r="A3574" s="5" t="s">
        <v>3605</v>
      </c>
      <c r="B3574">
        <v>13.240041022634001</v>
      </c>
      <c r="C3574">
        <v>14.247040992116423</v>
      </c>
      <c r="D3574">
        <v>10.85053611311862</v>
      </c>
      <c r="E3574">
        <v>13.432399993276091</v>
      </c>
      <c r="F3574">
        <v>95.326820515926286</v>
      </c>
      <c r="G3574">
        <v>133.34496808562227</v>
      </c>
      <c r="H3574">
        <v>319.29960370573946</v>
      </c>
      <c r="I3574">
        <v>21.86827397856662</v>
      </c>
      <c r="J3574">
        <v>27.013522391652558</v>
      </c>
      <c r="K3574">
        <v>26.507674460744354</v>
      </c>
      <c r="L3574">
        <v>27.065402274465058</v>
      </c>
      <c r="M3574">
        <v>11.129041438436003</v>
      </c>
      <c r="N3574">
        <v>9.0830409577841476</v>
      </c>
      <c r="O3574">
        <v>6.5415730527395919</v>
      </c>
      <c r="P3574">
        <v>6.476826672887297</v>
      </c>
      <c r="Q3574">
        <v>26.766843085622284</v>
      </c>
      <c r="R3574">
        <v>12.086081748342009</v>
      </c>
      <c r="S3574">
        <v>21.495782142018768</v>
      </c>
      <c r="T3574">
        <v>14.164626365041228</v>
      </c>
      <c r="U3574">
        <v>957.13609052214565</v>
      </c>
      <c r="V3574">
        <v>3.9350407174582198</v>
      </c>
      <c r="W3574">
        <v>26.155041938161347</v>
      </c>
      <c r="X3574">
        <v>782.5764591744894</v>
      </c>
      <c r="Y3574">
        <v>65.126942878102753</v>
      </c>
      <c r="Z3574">
        <v>3.3988964608664229</v>
      </c>
      <c r="AA3574">
        <v>-0.66688417878201456</v>
      </c>
      <c r="AB3574">
        <v>1.2879869988913253</v>
      </c>
      <c r="AC3574">
        <v>36.193078284596893</v>
      </c>
      <c r="AD3574">
        <v>60.0940563729758</v>
      </c>
    </row>
    <row r="3575" spans="1:30" x14ac:dyDescent="0.45">
      <c r="A3575" s="5" t="s">
        <v>3606</v>
      </c>
      <c r="B3575">
        <v>13.219041114186735</v>
      </c>
      <c r="C3575">
        <v>14.231041198110075</v>
      </c>
      <c r="D3575">
        <v>13.847451453542204</v>
      </c>
      <c r="E3575">
        <v>14.039719825124235</v>
      </c>
      <c r="F3575">
        <v>78.871008518409553</v>
      </c>
      <c r="G3575">
        <v>133.34496808562227</v>
      </c>
      <c r="H3575">
        <v>319.50861859831758</v>
      </c>
      <c r="I3575">
        <v>20.641204123830292</v>
      </c>
      <c r="J3575">
        <v>27.013522391652558</v>
      </c>
      <c r="K3575">
        <v>26.507674460744354</v>
      </c>
      <c r="L3575">
        <v>27.065402274465058</v>
      </c>
      <c r="M3575">
        <v>11.173041110372038</v>
      </c>
      <c r="N3575">
        <v>9.1376411965841964</v>
      </c>
      <c r="O3575">
        <v>6.5368809751028731</v>
      </c>
      <c r="P3575">
        <v>6.476826672887297</v>
      </c>
      <c r="Q3575">
        <v>26.751240973805878</v>
      </c>
      <c r="R3575">
        <v>12.086081748342009</v>
      </c>
      <c r="S3575">
        <v>21.47844243559787</v>
      </c>
      <c r="T3575">
        <v>14.164626365041228</v>
      </c>
      <c r="U3575">
        <v>76.213025336598847</v>
      </c>
      <c r="V3575">
        <v>3.9350407174582198</v>
      </c>
      <c r="W3575">
        <v>26.155041938161347</v>
      </c>
      <c r="X3575">
        <v>520.59312177214565</v>
      </c>
      <c r="Y3575">
        <v>63.105851416921112</v>
      </c>
      <c r="Z3575">
        <v>1.8734254888052657</v>
      </c>
      <c r="AA3575">
        <v>0.86623788390109091</v>
      </c>
      <c r="AB3575">
        <v>1.2879869988913253</v>
      </c>
      <c r="AC3575">
        <v>36.186200385426972</v>
      </c>
      <c r="AD3575">
        <v>61.303735022878143</v>
      </c>
    </row>
    <row r="3576" spans="1:30" x14ac:dyDescent="0.45">
      <c r="A3576" s="5" t="s">
        <v>3607</v>
      </c>
      <c r="B3576">
        <v>13.195040946340056</v>
      </c>
      <c r="C3576">
        <v>14.213040595387907</v>
      </c>
      <c r="D3576">
        <v>9.8129041245932296</v>
      </c>
      <c r="E3576">
        <v>13.743689780568571</v>
      </c>
      <c r="F3576">
        <v>99.558590110304095</v>
      </c>
      <c r="G3576">
        <v>133.34496808562227</v>
      </c>
      <c r="H3576">
        <v>319.86063886198946</v>
      </c>
      <c r="I3576">
        <v>4.4112221351618484</v>
      </c>
      <c r="J3576">
        <v>27.013522391652558</v>
      </c>
      <c r="K3576">
        <v>26.40378308806369</v>
      </c>
      <c r="L3576">
        <v>27.065402274465058</v>
      </c>
      <c r="M3576">
        <v>11.21604133162448</v>
      </c>
      <c r="N3576">
        <v>9.1956412843222335</v>
      </c>
      <c r="O3576">
        <v>6.5315609029288009</v>
      </c>
      <c r="P3576">
        <v>6.476826672887297</v>
      </c>
      <c r="Q3576">
        <v>26.730342154836151</v>
      </c>
      <c r="R3576">
        <v>12.086081748342009</v>
      </c>
      <c r="S3576">
        <v>21.459561591481659</v>
      </c>
      <c r="T3576">
        <v>14.202790503835173</v>
      </c>
      <c r="U3576">
        <v>912.46995282683315</v>
      </c>
      <c r="V3576">
        <v>1271.6041081002707</v>
      </c>
      <c r="W3576">
        <v>26.235028510426972</v>
      </c>
      <c r="X3576">
        <v>936.2949650338644</v>
      </c>
      <c r="Y3576">
        <v>64.943829779958222</v>
      </c>
      <c r="Z3576">
        <v>2.0408833077902511</v>
      </c>
      <c r="AA3576">
        <v>0.86623788390109091</v>
      </c>
      <c r="AB3576">
        <v>1.2879869988913253</v>
      </c>
      <c r="AC3576">
        <v>36.190785651540253</v>
      </c>
      <c r="AD3576">
        <v>61.292290931081268</v>
      </c>
    </row>
    <row r="3577" spans="1:30" x14ac:dyDescent="0.45">
      <c r="A3577" s="5" t="s">
        <v>3608</v>
      </c>
      <c r="B3577">
        <v>13.172041182851286</v>
      </c>
      <c r="C3577">
        <v>14.195040946340056</v>
      </c>
      <c r="D3577">
        <v>17.83164239439914</v>
      </c>
      <c r="E3577">
        <v>13.777261023854704</v>
      </c>
      <c r="F3577">
        <v>67.122674924954708</v>
      </c>
      <c r="G3577">
        <v>133.34496808562227</v>
      </c>
      <c r="H3577">
        <v>319.76591229948946</v>
      </c>
      <c r="I3577">
        <v>4.5138098052496627</v>
      </c>
      <c r="J3577">
        <v>27.013522391652558</v>
      </c>
      <c r="K3577">
        <v>26.401145224904511</v>
      </c>
      <c r="L3577">
        <v>27.065402274465058</v>
      </c>
      <c r="M3577">
        <v>11.253641372060271</v>
      </c>
      <c r="N3577">
        <v>9.251041179036589</v>
      </c>
      <c r="O3577">
        <v>6.5261707356924727</v>
      </c>
      <c r="P3577">
        <v>6.476826672887297</v>
      </c>
      <c r="Q3577">
        <v>26.714541678761933</v>
      </c>
      <c r="R3577">
        <v>12.086081748342009</v>
      </c>
      <c r="S3577">
        <v>21.442040686940643</v>
      </c>
      <c r="T3577">
        <v>14.202790503835173</v>
      </c>
      <c r="U3577">
        <v>912.46995282683315</v>
      </c>
      <c r="V3577">
        <v>1166.3475163033957</v>
      </c>
      <c r="W3577">
        <v>26.235028510426972</v>
      </c>
      <c r="X3577">
        <v>3387.4592106393334</v>
      </c>
      <c r="Y3577">
        <v>62.509976630544159</v>
      </c>
      <c r="Z3577">
        <v>2.1075034192557052</v>
      </c>
      <c r="AA3577">
        <v>0.86623788390109091</v>
      </c>
      <c r="AB3577">
        <v>1.2879869988913253</v>
      </c>
      <c r="AC3577">
        <v>36.186200385426972</v>
      </c>
      <c r="AD3577">
        <v>61.292290931081268</v>
      </c>
    </row>
    <row r="3578" spans="1:30" x14ac:dyDescent="0.45">
      <c r="A3578" s="5" t="s">
        <v>3609</v>
      </c>
      <c r="B3578">
        <v>13.152040725087614</v>
      </c>
      <c r="C3578">
        <v>14.179041152333708</v>
      </c>
      <c r="D3578">
        <v>16.450679068898651</v>
      </c>
      <c r="E3578">
        <v>13.380518203114958</v>
      </c>
      <c r="F3578">
        <v>72.237581040394332</v>
      </c>
      <c r="G3578">
        <v>133.34496808562227</v>
      </c>
      <c r="H3578">
        <v>319.87486005339571</v>
      </c>
      <c r="I3578">
        <v>4.5138098052496627</v>
      </c>
      <c r="J3578">
        <v>27.013522391652558</v>
      </c>
      <c r="K3578">
        <v>26.398507361745331</v>
      </c>
      <c r="L3578">
        <v>27.065402274465058</v>
      </c>
      <c r="M3578">
        <v>11.292640929555388</v>
      </c>
      <c r="N3578">
        <v>9.306041007375212</v>
      </c>
      <c r="O3578">
        <v>6.5208809426779464</v>
      </c>
      <c r="P3578">
        <v>6.476826672887297</v>
      </c>
      <c r="Q3578">
        <v>26.6957409432883</v>
      </c>
      <c r="R3578">
        <v>12.055897002553435</v>
      </c>
      <c r="S3578">
        <v>21.423442130422089</v>
      </c>
      <c r="T3578">
        <v>14.135141616200896</v>
      </c>
      <c r="U3578">
        <v>912.46995282683315</v>
      </c>
      <c r="V3578">
        <v>74.504864936208222</v>
      </c>
      <c r="W3578">
        <v>26.235028510426972</v>
      </c>
      <c r="X3578">
        <v>4476.8075993112079</v>
      </c>
      <c r="Y3578">
        <v>64.347954993581268</v>
      </c>
      <c r="Z3578">
        <v>1.6042244485373214</v>
      </c>
      <c r="AA3578">
        <v>0.86623788390109091</v>
      </c>
      <c r="AB3578">
        <v>1.2879869988913253</v>
      </c>
      <c r="AC3578">
        <v>36.186200385426972</v>
      </c>
      <c r="AD3578">
        <v>61.292290931081268</v>
      </c>
    </row>
    <row r="3579" spans="1:30" x14ac:dyDescent="0.45">
      <c r="A3579" s="5" t="s">
        <v>3610</v>
      </c>
      <c r="B3579">
        <v>13.128040557240935</v>
      </c>
      <c r="C3579">
        <v>14.164040809010954</v>
      </c>
      <c r="D3579">
        <v>17.410487418508026</v>
      </c>
      <c r="E3579">
        <v>11.367824797963591</v>
      </c>
      <c r="F3579">
        <v>75.677122372844863</v>
      </c>
      <c r="G3579">
        <v>133.34496808562227</v>
      </c>
      <c r="H3579">
        <v>319.67344403777071</v>
      </c>
      <c r="I3579">
        <v>21.798739676808808</v>
      </c>
      <c r="J3579">
        <v>27.013522391652558</v>
      </c>
      <c r="K3579">
        <v>26.395869498586151</v>
      </c>
      <c r="L3579">
        <v>27.065402274465058</v>
      </c>
      <c r="M3579">
        <v>11.333040957784148</v>
      </c>
      <c r="N3579">
        <v>9.3610413125509933</v>
      </c>
      <c r="O3579">
        <v>6.516048913335295</v>
      </c>
      <c r="P3579">
        <v>6.476826672887297</v>
      </c>
      <c r="Q3579">
        <v>26.678342109059784</v>
      </c>
      <c r="R3579">
        <v>12.135561232900114</v>
      </c>
      <c r="S3579">
        <v>21.405740027760956</v>
      </c>
      <c r="T3579">
        <v>14.202790503835173</v>
      </c>
      <c r="U3579">
        <v>85.714421515798065</v>
      </c>
      <c r="V3579">
        <v>3.9350407174582198</v>
      </c>
      <c r="W3579">
        <v>26.235028510426972</v>
      </c>
      <c r="X3579">
        <v>4501.2992985299579</v>
      </c>
      <c r="Y3579">
        <v>63.132554297780487</v>
      </c>
      <c r="Z3579">
        <v>1.9477495006079391</v>
      </c>
      <c r="AA3579">
        <v>0.86623788390109091</v>
      </c>
      <c r="AB3579">
        <v>1.2879869988913253</v>
      </c>
      <c r="AC3579">
        <v>36.186200385426972</v>
      </c>
      <c r="AD3579">
        <v>61.292290931081268</v>
      </c>
    </row>
    <row r="3580" spans="1:30" x14ac:dyDescent="0.45">
      <c r="A3580" s="5" t="s">
        <v>3611</v>
      </c>
      <c r="B3580">
        <v>13.105040793752165</v>
      </c>
      <c r="C3580">
        <v>14.148041015004607</v>
      </c>
      <c r="D3580">
        <v>12.825082068776579</v>
      </c>
      <c r="E3580">
        <v>13.717746978139372</v>
      </c>
      <c r="F3580">
        <v>84.266014560647079</v>
      </c>
      <c r="G3580">
        <v>133.34496808562227</v>
      </c>
      <c r="H3580">
        <v>319.77872968230196</v>
      </c>
      <c r="I3580">
        <v>20.693068747853729</v>
      </c>
      <c r="J3580">
        <v>27.013522391652558</v>
      </c>
      <c r="K3580">
        <v>26.393231635426972</v>
      </c>
      <c r="L3580">
        <v>27.030379538869354</v>
      </c>
      <c r="M3580">
        <v>11.367041354512663</v>
      </c>
      <c r="N3580">
        <v>9.4056408456320479</v>
      </c>
      <c r="O3580">
        <v>6.5108048966879561</v>
      </c>
      <c r="P3580">
        <v>6.476826672887297</v>
      </c>
      <c r="Q3580">
        <v>26.659461264943573</v>
      </c>
      <c r="R3580">
        <v>12.087265258168669</v>
      </c>
      <c r="S3580">
        <v>21.387421851491425</v>
      </c>
      <c r="T3580">
        <v>14.202790503835173</v>
      </c>
      <c r="U3580">
        <v>118.99162030730197</v>
      </c>
      <c r="V3580">
        <v>3.9350407174582198</v>
      </c>
      <c r="W3580">
        <v>26.235028510426972</v>
      </c>
      <c r="X3580">
        <v>4501.2992985299579</v>
      </c>
      <c r="Y3580">
        <v>64.396783118581268</v>
      </c>
      <c r="Z3580">
        <v>2.2176307490820601</v>
      </c>
      <c r="AA3580">
        <v>0.86623788390109091</v>
      </c>
      <c r="AB3580">
        <v>1.2879869988913253</v>
      </c>
      <c r="AC3580">
        <v>36.186200385426972</v>
      </c>
      <c r="AD3580">
        <v>61.292290931081268</v>
      </c>
    </row>
    <row r="3581" spans="1:30" x14ac:dyDescent="0.45">
      <c r="A3581" s="5" t="s">
        <v>3612</v>
      </c>
      <c r="B3581">
        <v>13.0840408853049</v>
      </c>
      <c r="C3581">
        <v>14.129040961598845</v>
      </c>
      <c r="D3581">
        <v>11.470060592030974</v>
      </c>
      <c r="E3581">
        <v>12.109422927236052</v>
      </c>
      <c r="F3581">
        <v>99.41926041887335</v>
      </c>
      <c r="G3581">
        <v>133.34496808562227</v>
      </c>
      <c r="H3581">
        <v>319.25227094206758</v>
      </c>
      <c r="I3581">
        <v>4.4112221351618484</v>
      </c>
      <c r="J3581">
        <v>27.013522391652558</v>
      </c>
      <c r="K3581">
        <v>26.390944724416229</v>
      </c>
      <c r="L3581">
        <v>26.961634879445526</v>
      </c>
      <c r="M3581">
        <v>11.400041346883269</v>
      </c>
      <c r="N3581">
        <v>9.4420411637777999</v>
      </c>
      <c r="O3581">
        <v>6.5055489591116622</v>
      </c>
      <c r="P3581">
        <v>6.476826672887297</v>
      </c>
      <c r="Q3581">
        <v>26.642041449880097</v>
      </c>
      <c r="R3581">
        <v>12.087265258168669</v>
      </c>
      <c r="S3581">
        <v>21.369841819142792</v>
      </c>
      <c r="T3581">
        <v>14.15729356322238</v>
      </c>
      <c r="U3581">
        <v>193.10018659148164</v>
      </c>
      <c r="V3581">
        <v>3.9350407174582198</v>
      </c>
      <c r="W3581">
        <v>26.235028510426972</v>
      </c>
      <c r="X3581">
        <v>4501.2992985299579</v>
      </c>
      <c r="Y3581">
        <v>63.469784980153534</v>
      </c>
      <c r="Z3581">
        <v>2.3359159282202437</v>
      </c>
      <c r="AA3581">
        <v>0.86623788390109091</v>
      </c>
      <c r="AB3581">
        <v>1.2879869988913253</v>
      </c>
      <c r="AC3581">
        <v>36.186200385426972</v>
      </c>
      <c r="AD3581">
        <v>61.292290931081268</v>
      </c>
    </row>
    <row r="3582" spans="1:30" x14ac:dyDescent="0.45">
      <c r="A3582" s="5" t="s">
        <v>3613</v>
      </c>
      <c r="B3582">
        <v>13.058040862416716</v>
      </c>
      <c r="C3582">
        <v>14.114040618276091</v>
      </c>
      <c r="D3582">
        <v>17.79807305846164</v>
      </c>
      <c r="E3582">
        <v>11.618074660634489</v>
      </c>
      <c r="F3582">
        <v>73.553317214703696</v>
      </c>
      <c r="G3582">
        <v>133.34496808562227</v>
      </c>
      <c r="H3582">
        <v>319.36213422331758</v>
      </c>
      <c r="I3582">
        <v>4.5166593841070846</v>
      </c>
      <c r="J3582">
        <v>27.013522391652558</v>
      </c>
      <c r="K3582">
        <v>26.390944724416229</v>
      </c>
      <c r="L3582">
        <v>26.961634879445526</v>
      </c>
      <c r="M3582">
        <v>11.438041453694792</v>
      </c>
      <c r="N3582">
        <v>9.4976408532614425</v>
      </c>
      <c r="O3582">
        <v>6.5004007867331222</v>
      </c>
      <c r="P3582">
        <v>6.476826672887297</v>
      </c>
      <c r="Q3582">
        <v>26.623141532277558</v>
      </c>
      <c r="R3582">
        <v>12.087265258168669</v>
      </c>
      <c r="S3582">
        <v>21.35454106841037</v>
      </c>
      <c r="T3582">
        <v>14.203539138173552</v>
      </c>
      <c r="U3582">
        <v>52.879037146901581</v>
      </c>
      <c r="V3582">
        <v>3.9350407174582198</v>
      </c>
      <c r="W3582">
        <v>26.235028510426972</v>
      </c>
      <c r="X3582">
        <v>4501.2992985299579</v>
      </c>
      <c r="Y3582">
        <v>64.250298743581268</v>
      </c>
      <c r="Z3582">
        <v>1.3486194661612227</v>
      </c>
      <c r="AA3582">
        <v>0.86623788390109091</v>
      </c>
      <c r="AB3582">
        <v>1.2879869988913253</v>
      </c>
      <c r="AC3582">
        <v>36.186200385426972</v>
      </c>
      <c r="AD3582">
        <v>61.292290931081268</v>
      </c>
    </row>
    <row r="3583" spans="1:30" x14ac:dyDescent="0.45">
      <c r="A3583" s="5" t="s">
        <v>3614</v>
      </c>
      <c r="B3583">
        <v>13.03704095396945</v>
      </c>
      <c r="C3583">
        <v>14.098040824269743</v>
      </c>
      <c r="D3583">
        <v>16.291983847951386</v>
      </c>
      <c r="E3583">
        <v>13.10890317473361</v>
      </c>
      <c r="F3583">
        <v>73.602661554280772</v>
      </c>
      <c r="G3583">
        <v>133.34496808562227</v>
      </c>
      <c r="H3583">
        <v>319.15156293425508</v>
      </c>
      <c r="I3583">
        <v>4.5166593841070846</v>
      </c>
      <c r="J3583">
        <v>27.013522391652558</v>
      </c>
      <c r="K3583">
        <v>26.390944724416229</v>
      </c>
      <c r="L3583">
        <v>26.961634879445526</v>
      </c>
      <c r="M3583">
        <v>11.476640944814177</v>
      </c>
      <c r="N3583">
        <v>9.5456411889548018</v>
      </c>
      <c r="O3583">
        <v>6.4958407929892257</v>
      </c>
      <c r="P3583">
        <v>6.476826672887297</v>
      </c>
      <c r="Q3583">
        <v>26.605441336965058</v>
      </c>
      <c r="R3583">
        <v>12.087265258168669</v>
      </c>
      <c r="S3583">
        <v>21.333441977834198</v>
      </c>
      <c r="T3583">
        <v>14.203539138173552</v>
      </c>
      <c r="U3583">
        <v>49.773038153981659</v>
      </c>
      <c r="V3583">
        <v>3.9350407174582198</v>
      </c>
      <c r="W3583">
        <v>26.235028510426972</v>
      </c>
      <c r="X3583">
        <v>4501.2992985299579</v>
      </c>
      <c r="Y3583">
        <v>63.575070624684784</v>
      </c>
      <c r="Z3583">
        <v>1.3916742852682784</v>
      </c>
      <c r="AA3583">
        <v>0.86623788390109091</v>
      </c>
      <c r="AB3583">
        <v>1.390574698781462</v>
      </c>
      <c r="AC3583">
        <v>36.186200385426972</v>
      </c>
      <c r="AD3583">
        <v>61.292290931081268</v>
      </c>
    </row>
    <row r="3584" spans="1:30" x14ac:dyDescent="0.45">
      <c r="A3584" s="5" t="s">
        <v>3615</v>
      </c>
      <c r="B3584">
        <v>13.011040931081267</v>
      </c>
      <c r="C3584">
        <v>14.08244061980197</v>
      </c>
      <c r="D3584">
        <v>19.349940543508026</v>
      </c>
      <c r="E3584">
        <v>12.519896750783415</v>
      </c>
      <c r="F3584">
        <v>66.435676506803404</v>
      </c>
      <c r="G3584">
        <v>133.34496808562227</v>
      </c>
      <c r="H3584">
        <v>319.36619306120821</v>
      </c>
      <c r="I3584">
        <v>19.683150534963104</v>
      </c>
      <c r="J3584">
        <v>27.013522391652558</v>
      </c>
      <c r="K3584">
        <v>26.390944724416229</v>
      </c>
      <c r="L3584">
        <v>26.961634879445526</v>
      </c>
      <c r="M3584">
        <v>11.515041118001433</v>
      </c>
      <c r="N3584">
        <v>9.5790407708639815</v>
      </c>
      <c r="O3584">
        <v>6.4904508641714767</v>
      </c>
      <c r="P3584">
        <v>6.476826672887297</v>
      </c>
      <c r="Q3584">
        <v>26.586682563161347</v>
      </c>
      <c r="R3584">
        <v>12.056490187978239</v>
      </c>
      <c r="S3584">
        <v>21.317841773366425</v>
      </c>
      <c r="T3584">
        <v>14.204286818837614</v>
      </c>
      <c r="U3584">
        <v>47.086236243581268</v>
      </c>
      <c r="V3584">
        <v>3.9350407174582198</v>
      </c>
      <c r="W3584">
        <v>26.235028510426972</v>
      </c>
      <c r="X3584">
        <v>4501.2992985299579</v>
      </c>
      <c r="Y3584">
        <v>64.288445716237518</v>
      </c>
      <c r="Z3584">
        <v>1.4607875398153976</v>
      </c>
      <c r="AA3584">
        <v>0.86623788390109091</v>
      </c>
      <c r="AB3584">
        <v>1.390574698781462</v>
      </c>
      <c r="AC3584">
        <v>36.186200385426972</v>
      </c>
      <c r="AD3584">
        <v>61.292290931081268</v>
      </c>
    </row>
    <row r="3585" spans="1:30" x14ac:dyDescent="0.45">
      <c r="A3585" s="5" t="s">
        <v>3616</v>
      </c>
      <c r="B3585">
        <v>12.987040763234587</v>
      </c>
      <c r="C3585">
        <v>14.067040686940642</v>
      </c>
      <c r="D3585">
        <v>19.520845656728241</v>
      </c>
      <c r="E3585">
        <v>12.986830954884978</v>
      </c>
      <c r="F3585">
        <v>64.817606131909059</v>
      </c>
      <c r="G3585">
        <v>133.34496808562227</v>
      </c>
      <c r="H3585">
        <v>319.52418256316133</v>
      </c>
      <c r="I3585">
        <v>20.86063123259494</v>
      </c>
      <c r="J3585">
        <v>26.935698752736542</v>
      </c>
      <c r="K3585">
        <v>26.267722373342011</v>
      </c>
      <c r="L3585">
        <v>26.961634879445526</v>
      </c>
      <c r="M3585">
        <v>11.568041091298552</v>
      </c>
      <c r="N3585">
        <v>9.6096408418173507</v>
      </c>
      <c r="O3585">
        <v>6.4851210168356612</v>
      </c>
      <c r="P3585">
        <v>6.476826672887297</v>
      </c>
      <c r="Q3585">
        <v>26.569041495656464</v>
      </c>
      <c r="R3585">
        <v>12.086319213246794</v>
      </c>
      <c r="S3585">
        <v>21.299481635426972</v>
      </c>
      <c r="T3585">
        <v>14.204286818837614</v>
      </c>
      <c r="U3585">
        <v>46.683034186696503</v>
      </c>
      <c r="V3585">
        <v>3.9350407174582198</v>
      </c>
      <c r="W3585">
        <v>26.235028510426972</v>
      </c>
      <c r="X3585">
        <v>4501.2992985299579</v>
      </c>
      <c r="Y3585">
        <v>62.979962592458222</v>
      </c>
      <c r="Z3585">
        <v>1.4301950982565597</v>
      </c>
      <c r="AA3585">
        <v>0.86623788390109091</v>
      </c>
      <c r="AB3585">
        <v>1.390574698781462</v>
      </c>
      <c r="AC3585">
        <v>36.186200385426972</v>
      </c>
      <c r="AD3585">
        <v>61.292290931081268</v>
      </c>
    </row>
    <row r="3586" spans="1:30" x14ac:dyDescent="0.45">
      <c r="A3586" s="5" t="s">
        <v>3617</v>
      </c>
      <c r="B3586">
        <v>12.961040740346403</v>
      </c>
      <c r="C3586">
        <v>14.051040892934294</v>
      </c>
      <c r="D3586">
        <v>18.010176902150604</v>
      </c>
      <c r="E3586">
        <v>13.249290709828825</v>
      </c>
      <c r="F3586">
        <v>68.066693794826648</v>
      </c>
      <c r="G3586">
        <v>133.34496808562227</v>
      </c>
      <c r="H3586">
        <v>319.34199262175508</v>
      </c>
      <c r="I3586">
        <v>4.4169212928766921</v>
      </c>
      <c r="J3586">
        <v>26.883815055226776</v>
      </c>
      <c r="K3586">
        <v>26.267722373342011</v>
      </c>
      <c r="L3586">
        <v>26.961634879445526</v>
      </c>
      <c r="M3586">
        <v>11.294241195058317</v>
      </c>
      <c r="N3586">
        <v>9.6390411904806808</v>
      </c>
      <c r="O3586">
        <v>6.4802269986624434</v>
      </c>
      <c r="P3586">
        <v>6.476826672887297</v>
      </c>
      <c r="Q3586">
        <v>26.553542380666229</v>
      </c>
      <c r="R3586">
        <v>12.025713210439177</v>
      </c>
      <c r="S3586">
        <v>21.282040839528534</v>
      </c>
      <c r="T3586">
        <v>14.204286818837614</v>
      </c>
      <c r="U3586">
        <v>45.680035834645722</v>
      </c>
      <c r="V3586">
        <v>3.9350407174582198</v>
      </c>
      <c r="W3586">
        <v>26.235028510426972</v>
      </c>
      <c r="X3586">
        <v>4501.2992985299579</v>
      </c>
      <c r="Y3586">
        <v>64.811837439870331</v>
      </c>
      <c r="Z3586">
        <v>1.5072391084189132</v>
      </c>
      <c r="AA3586">
        <v>0.86623788390109091</v>
      </c>
      <c r="AB3586">
        <v>1.390574698781462</v>
      </c>
      <c r="AC3586">
        <v>36.186200385426972</v>
      </c>
      <c r="AD3586">
        <v>61.292290931081268</v>
      </c>
    </row>
    <row r="3587" spans="1:30" x14ac:dyDescent="0.45">
      <c r="A3587" s="5" t="s">
        <v>3618</v>
      </c>
      <c r="B3587">
        <v>12.93504071745822</v>
      </c>
      <c r="C3587">
        <v>14.039040809010954</v>
      </c>
      <c r="D3587">
        <v>13.861186271047087</v>
      </c>
      <c r="E3587">
        <v>13.325587516164275</v>
      </c>
      <c r="F3587">
        <v>81.588086727780606</v>
      </c>
      <c r="G3587">
        <v>133.34496808562227</v>
      </c>
      <c r="H3587">
        <v>319.77021527800508</v>
      </c>
      <c r="I3587">
        <v>4.5195089629645064</v>
      </c>
      <c r="J3587">
        <v>26.883815055226776</v>
      </c>
      <c r="K3587">
        <v>26.377974753713104</v>
      </c>
      <c r="L3587">
        <v>26.961634879445526</v>
      </c>
      <c r="M3587">
        <v>11.066041236257048</v>
      </c>
      <c r="N3587">
        <v>9.6740410378927901</v>
      </c>
      <c r="O3587">
        <v>6.4749507955069259</v>
      </c>
      <c r="P3587">
        <v>6.476826672887297</v>
      </c>
      <c r="Q3587">
        <v>26.533141379689667</v>
      </c>
      <c r="R3587">
        <v>12.055897002553435</v>
      </c>
      <c r="S3587">
        <v>21.263383155202362</v>
      </c>
      <c r="T3587">
        <v>14.204286818837614</v>
      </c>
      <c r="U3587">
        <v>45.680035834645722</v>
      </c>
      <c r="V3587">
        <v>3.9350407174582198</v>
      </c>
      <c r="W3587">
        <v>26.235028510426972</v>
      </c>
      <c r="X3587">
        <v>4501.2992985299579</v>
      </c>
      <c r="Y3587">
        <v>63.005143409108612</v>
      </c>
      <c r="Z3587">
        <v>1.4603343060965255</v>
      </c>
      <c r="AA3587">
        <v>0.86623788390109091</v>
      </c>
      <c r="AB3587">
        <v>1.390574698781462</v>
      </c>
      <c r="AC3587">
        <v>36.186200385426972</v>
      </c>
      <c r="AD3587">
        <v>61.292290931081268</v>
      </c>
    </row>
    <row r="3588" spans="1:30" x14ac:dyDescent="0.45">
      <c r="A3588" s="5" t="s">
        <v>3619</v>
      </c>
      <c r="B3588">
        <v>12.909040694570036</v>
      </c>
      <c r="C3588">
        <v>14.023041015004607</v>
      </c>
      <c r="D3588">
        <v>14.047348265981169</v>
      </c>
      <c r="E3588">
        <v>12.338312392568083</v>
      </c>
      <c r="F3588">
        <v>84.94789923421682</v>
      </c>
      <c r="G3588">
        <v>133.34496808562227</v>
      </c>
      <c r="H3588">
        <v>318.99592328581758</v>
      </c>
      <c r="I3588">
        <v>4.5195089629645064</v>
      </c>
      <c r="J3588">
        <v>26.883815055226776</v>
      </c>
      <c r="K3588">
        <v>26.377974753713104</v>
      </c>
      <c r="L3588">
        <v>26.961634879445526</v>
      </c>
      <c r="M3588">
        <v>10.556041007375212</v>
      </c>
      <c r="N3588">
        <v>9.7070410302633956</v>
      </c>
      <c r="O3588">
        <v>6.4703309586996749</v>
      </c>
      <c r="P3588">
        <v>6.476826672887297</v>
      </c>
      <c r="Q3588">
        <v>26.517541175221893</v>
      </c>
      <c r="R3588">
        <v>12.055897002553435</v>
      </c>
      <c r="S3588">
        <v>21.24564099821994</v>
      </c>
      <c r="T3588">
        <v>14.204286818837614</v>
      </c>
      <c r="U3588">
        <v>45.680035834645722</v>
      </c>
      <c r="V3588">
        <v>3.9350407174582198</v>
      </c>
      <c r="W3588">
        <v>26.235028510426972</v>
      </c>
      <c r="X3588">
        <v>4501.2992985299579</v>
      </c>
      <c r="Y3588">
        <v>65.175008063649628</v>
      </c>
      <c r="Z3588">
        <v>1.5246880105490401</v>
      </c>
      <c r="AA3588">
        <v>0.86623788390109091</v>
      </c>
      <c r="AB3588">
        <v>1.390574698781462</v>
      </c>
      <c r="AC3588">
        <v>36.186200385426972</v>
      </c>
      <c r="AD3588">
        <v>61.292290931081268</v>
      </c>
    </row>
    <row r="3589" spans="1:30" x14ac:dyDescent="0.45">
      <c r="A3589" s="5" t="s">
        <v>3620</v>
      </c>
      <c r="B3589">
        <v>12.883040671681853</v>
      </c>
      <c r="C3589">
        <v>14.007041220998259</v>
      </c>
      <c r="D3589">
        <v>13.629245047902556</v>
      </c>
      <c r="E3589">
        <v>13.662815337514372</v>
      </c>
      <c r="F3589">
        <v>81.167129364189364</v>
      </c>
      <c r="G3589">
        <v>133.34496808562227</v>
      </c>
      <c r="H3589">
        <v>319.49686933073946</v>
      </c>
      <c r="I3589">
        <v>17.751647239064667</v>
      </c>
      <c r="J3589">
        <v>26.883815055226776</v>
      </c>
      <c r="K3589">
        <v>26.377974753713104</v>
      </c>
      <c r="L3589">
        <v>26.864360099172089</v>
      </c>
      <c r="M3589">
        <v>10.046041255330534</v>
      </c>
      <c r="N3589">
        <v>9.745041137074919</v>
      </c>
      <c r="O3589">
        <v>6.4651110223288253</v>
      </c>
      <c r="P3589">
        <v>6.476826672887297</v>
      </c>
      <c r="Q3589">
        <v>26.497040992116425</v>
      </c>
      <c r="R3589">
        <v>12.055897002553435</v>
      </c>
      <c r="S3589">
        <v>21.226882224416229</v>
      </c>
      <c r="T3589">
        <v>14.204286818837614</v>
      </c>
      <c r="U3589">
        <v>45.680035834645722</v>
      </c>
      <c r="V3589">
        <v>3.9350407174582198</v>
      </c>
      <c r="W3589">
        <v>26.235028510426972</v>
      </c>
      <c r="X3589">
        <v>4501.2992985299579</v>
      </c>
      <c r="Y3589">
        <v>63.321007972096893</v>
      </c>
      <c r="Z3589">
        <v>1.492057328557463</v>
      </c>
      <c r="AA3589">
        <v>0.86623788390109091</v>
      </c>
      <c r="AB3589">
        <v>1.390574698781462</v>
      </c>
      <c r="AC3589">
        <v>36.186200385426972</v>
      </c>
      <c r="AD3589">
        <v>61.292290931081268</v>
      </c>
    </row>
    <row r="3590" spans="1:30" x14ac:dyDescent="0.45">
      <c r="A3590" s="5" t="s">
        <v>3621</v>
      </c>
      <c r="B3590">
        <v>12.860040908193083</v>
      </c>
      <c r="C3590">
        <v>13.992040877675505</v>
      </c>
      <c r="D3590">
        <v>14.454771285390349</v>
      </c>
      <c r="E3590">
        <v>11.911052947377653</v>
      </c>
      <c r="F3590">
        <v>85.034784393296846</v>
      </c>
      <c r="G3590">
        <v>133.34496808562227</v>
      </c>
      <c r="H3590">
        <v>319.57069135222383</v>
      </c>
      <c r="I3590">
        <v>20.94839978728244</v>
      </c>
      <c r="J3590">
        <v>26.883815055226776</v>
      </c>
      <c r="K3590">
        <v>26.307933097218964</v>
      </c>
      <c r="L3590">
        <v>26.864360099172089</v>
      </c>
      <c r="M3590">
        <v>9.7240412286276534</v>
      </c>
      <c r="N3590">
        <v>9.7882411530966476</v>
      </c>
      <c r="O3590">
        <v>6.4599206498617843</v>
      </c>
      <c r="P3590">
        <v>6.476826672887297</v>
      </c>
      <c r="Q3590">
        <v>26.481240516042206</v>
      </c>
      <c r="R3590">
        <v>12.055897002553435</v>
      </c>
      <c r="S3590">
        <v>21.208842521047089</v>
      </c>
      <c r="T3590">
        <v>14.204286818837614</v>
      </c>
      <c r="U3590">
        <v>44.671033149098847</v>
      </c>
      <c r="V3590">
        <v>3.9350407174582198</v>
      </c>
      <c r="W3590">
        <v>26.235028510426972</v>
      </c>
      <c r="X3590">
        <v>4501.2992985299579</v>
      </c>
      <c r="Y3590">
        <v>65.145253424977753</v>
      </c>
      <c r="Z3590">
        <v>1.528767590856047</v>
      </c>
      <c r="AA3590">
        <v>0.86623788390109091</v>
      </c>
      <c r="AB3590">
        <v>1.390574698781462</v>
      </c>
      <c r="AC3590">
        <v>36.186200385426972</v>
      </c>
      <c r="AD3590">
        <v>61.292290931081268</v>
      </c>
    </row>
    <row r="3591" spans="1:30" x14ac:dyDescent="0.45">
      <c r="A3591" s="5" t="s">
        <v>3622</v>
      </c>
      <c r="B3591">
        <v>12.833041434621306</v>
      </c>
      <c r="C3591">
        <v>13.973040824269743</v>
      </c>
      <c r="D3591">
        <v>17.241111045217011</v>
      </c>
      <c r="E3591">
        <v>11.80728889021823</v>
      </c>
      <c r="F3591">
        <v>74.76219349463716</v>
      </c>
      <c r="G3591">
        <v>133.34496808562227</v>
      </c>
      <c r="H3591">
        <v>319.52412152800508</v>
      </c>
      <c r="I3591">
        <v>4.419770871734114</v>
      </c>
      <c r="J3591">
        <v>26.883815055226776</v>
      </c>
      <c r="K3591">
        <v>26.377974753713104</v>
      </c>
      <c r="L3591">
        <v>26.864360099172089</v>
      </c>
      <c r="M3591">
        <v>9.7660410455221847</v>
      </c>
      <c r="N3591">
        <v>9.8450410417074874</v>
      </c>
      <c r="O3591">
        <v>6.4547007134909347</v>
      </c>
      <c r="P3591">
        <v>6.476826672887297</v>
      </c>
      <c r="Q3591">
        <v>26.460541968678925</v>
      </c>
      <c r="R3591">
        <v>12.087265258168669</v>
      </c>
      <c r="S3591">
        <v>21.193442588185761</v>
      </c>
      <c r="T3591">
        <v>14.202790503835173</v>
      </c>
      <c r="U3591">
        <v>44.671033149098847</v>
      </c>
      <c r="V3591">
        <v>3.9350407174582198</v>
      </c>
      <c r="W3591">
        <v>26.235028510426972</v>
      </c>
      <c r="X3591">
        <v>4501.2992985299579</v>
      </c>
      <c r="Y3591">
        <v>63.566682105397675</v>
      </c>
      <c r="Z3591">
        <v>1.5072391084189132</v>
      </c>
      <c r="AA3591">
        <v>0.86623788390109091</v>
      </c>
      <c r="AB3591">
        <v>1.390574698781462</v>
      </c>
      <c r="AC3591">
        <v>36.186200385426972</v>
      </c>
      <c r="AD3591">
        <v>61.292290931081268</v>
      </c>
    </row>
    <row r="3592" spans="1:30" x14ac:dyDescent="0.45">
      <c r="A3592" s="5" t="s">
        <v>3623</v>
      </c>
      <c r="B3592">
        <v>12.813040976857634</v>
      </c>
      <c r="C3592">
        <v>13.961040740346403</v>
      </c>
      <c r="D3592">
        <v>17.323510413503143</v>
      </c>
      <c r="E3592">
        <v>14.36168981108615</v>
      </c>
      <c r="F3592">
        <v>66.920239878020766</v>
      </c>
      <c r="G3592">
        <v>133.34496808562227</v>
      </c>
      <c r="H3592">
        <v>319.47758222136446</v>
      </c>
      <c r="I3592">
        <v>4.5223585418219283</v>
      </c>
      <c r="J3592">
        <v>26.883815055226776</v>
      </c>
      <c r="K3592">
        <v>26.274207358693573</v>
      </c>
      <c r="L3592">
        <v>26.864360099172089</v>
      </c>
      <c r="M3592">
        <v>9.8040411523337081</v>
      </c>
      <c r="N3592">
        <v>9.8970410874838546</v>
      </c>
      <c r="O3592">
        <v>6.4493508389944747</v>
      </c>
      <c r="P3592">
        <v>6.476826672887297</v>
      </c>
      <c r="Q3592">
        <v>26.445040946340058</v>
      </c>
      <c r="R3592">
        <v>12.056490187978239</v>
      </c>
      <c r="S3592">
        <v>21.172843222951386</v>
      </c>
      <c r="T3592">
        <v>14.202790503835173</v>
      </c>
      <c r="U3592">
        <v>44.671033149098847</v>
      </c>
      <c r="V3592">
        <v>3.9350407174582198</v>
      </c>
      <c r="W3592">
        <v>26.235028510426972</v>
      </c>
      <c r="X3592">
        <v>4501.2992985299579</v>
      </c>
      <c r="Y3592">
        <v>64.898816352223847</v>
      </c>
      <c r="Z3592">
        <v>1.5133571675772384</v>
      </c>
      <c r="AA3592">
        <v>0.86623788390109091</v>
      </c>
      <c r="AB3592">
        <v>1.390574698781462</v>
      </c>
      <c r="AC3592">
        <v>36.186200385426972</v>
      </c>
      <c r="AD3592">
        <v>61.292290931081268</v>
      </c>
    </row>
    <row r="3593" spans="1:30" x14ac:dyDescent="0.45">
      <c r="A3593" s="5" t="s">
        <v>3624</v>
      </c>
      <c r="B3593">
        <v>12.789040809010954</v>
      </c>
      <c r="C3593">
        <v>13.942040686940642</v>
      </c>
      <c r="D3593">
        <v>13.737586264943571</v>
      </c>
      <c r="E3593">
        <v>14.201466803884001</v>
      </c>
      <c r="F3593">
        <v>78.677285978565962</v>
      </c>
      <c r="G3593">
        <v>133.34496808562227</v>
      </c>
      <c r="H3593">
        <v>319.43104291472383</v>
      </c>
      <c r="I3593">
        <v>4.5223585418219283</v>
      </c>
      <c r="J3593">
        <v>26.883815055226776</v>
      </c>
      <c r="K3593">
        <v>26.261237387990448</v>
      </c>
      <c r="L3593">
        <v>26.864360099172089</v>
      </c>
      <c r="M3593">
        <v>9.8440411141867354</v>
      </c>
      <c r="N3593">
        <v>9.9392411759848311</v>
      </c>
      <c r="O3593">
        <v>6.4444928220267013</v>
      </c>
      <c r="P3593">
        <v>6.476826672887297</v>
      </c>
      <c r="Q3593">
        <v>26.424542670583222</v>
      </c>
      <c r="R3593">
        <v>12.177819495534392</v>
      </c>
      <c r="S3593">
        <v>21.157141929006073</v>
      </c>
      <c r="T3593">
        <v>14.202790503835173</v>
      </c>
      <c r="U3593">
        <v>44.671033149098847</v>
      </c>
      <c r="V3593">
        <v>3.9350407174582198</v>
      </c>
      <c r="W3593">
        <v>26.235028510426972</v>
      </c>
      <c r="X3593">
        <v>4501.2992985299579</v>
      </c>
      <c r="Y3593">
        <v>63.62161756071994</v>
      </c>
      <c r="Z3593">
        <v>1.501121049260588</v>
      </c>
      <c r="AA3593">
        <v>0.86623788390109091</v>
      </c>
      <c r="AB3593">
        <v>1.390574698781462</v>
      </c>
      <c r="AC3593">
        <v>36.186200385426972</v>
      </c>
      <c r="AD3593">
        <v>61.292290931081268</v>
      </c>
    </row>
    <row r="3594" spans="1:30" x14ac:dyDescent="0.45">
      <c r="A3594" s="5" t="s">
        <v>3625</v>
      </c>
      <c r="B3594">
        <v>12.766041045522185</v>
      </c>
      <c r="C3594">
        <v>13.926040892934294</v>
      </c>
      <c r="D3594">
        <v>11.387660746907683</v>
      </c>
      <c r="E3594">
        <v>11.648594146108122</v>
      </c>
      <c r="F3594">
        <v>102.83935591233276</v>
      </c>
      <c r="G3594">
        <v>133.34496808562227</v>
      </c>
      <c r="H3594">
        <v>319.38447309050508</v>
      </c>
      <c r="I3594">
        <v>16.105677848195526</v>
      </c>
      <c r="J3594">
        <v>26.883815055226776</v>
      </c>
      <c r="K3594">
        <v>26.261237387990448</v>
      </c>
      <c r="L3594">
        <v>26.864360099172089</v>
      </c>
      <c r="M3594">
        <v>9.8820412209982589</v>
      </c>
      <c r="N3594">
        <v>9.996041064595671</v>
      </c>
      <c r="O3594">
        <v>6.4391846707815841</v>
      </c>
      <c r="P3594">
        <v>6.476826672887297</v>
      </c>
      <c r="Q3594">
        <v>26.408843283986542</v>
      </c>
      <c r="R3594">
        <v>12.104784255361052</v>
      </c>
      <c r="S3594">
        <v>21.138722663259003</v>
      </c>
      <c r="T3594">
        <v>14.202790503835173</v>
      </c>
      <c r="U3594">
        <v>44.671033149098847</v>
      </c>
      <c r="V3594">
        <v>3.9350407174582198</v>
      </c>
      <c r="W3594">
        <v>26.235028510426972</v>
      </c>
      <c r="X3594">
        <v>4501.2992985299579</v>
      </c>
      <c r="Y3594">
        <v>64.792001014089081</v>
      </c>
      <c r="Z3594">
        <v>1.4954562238211349</v>
      </c>
      <c r="AA3594">
        <v>0.86623788390109091</v>
      </c>
      <c r="AB3594">
        <v>1.390574698781462</v>
      </c>
      <c r="AC3594">
        <v>36.186200385426972</v>
      </c>
      <c r="AD3594">
        <v>61.292290931081268</v>
      </c>
    </row>
    <row r="3595" spans="1:30" x14ac:dyDescent="0.45">
      <c r="A3595" s="5" t="s">
        <v>3626</v>
      </c>
      <c r="B3595">
        <v>12.745041137074919</v>
      </c>
      <c r="C3595">
        <v>13.910440688466521</v>
      </c>
      <c r="D3595">
        <v>12.663333182668181</v>
      </c>
      <c r="E3595">
        <v>13.01277280363986</v>
      </c>
      <c r="F3595">
        <v>88.176191552149717</v>
      </c>
      <c r="G3595">
        <v>133.34496808562227</v>
      </c>
      <c r="H3595">
        <v>319.36539960417696</v>
      </c>
      <c r="I3595">
        <v>20.348262076711151</v>
      </c>
      <c r="J3595">
        <v>26.883815055226776</v>
      </c>
      <c r="K3595">
        <v>26.261237387990448</v>
      </c>
      <c r="L3595">
        <v>26.864360099172089</v>
      </c>
      <c r="M3595">
        <v>9.9210407784933761</v>
      </c>
      <c r="N3595">
        <v>10.035041098927946</v>
      </c>
      <c r="O3595">
        <v>6.4344806722159102</v>
      </c>
      <c r="P3595">
        <v>6.476826672887297</v>
      </c>
      <c r="Q3595">
        <v>26.390141730641815</v>
      </c>
      <c r="R3595">
        <v>12.056488280629607</v>
      </c>
      <c r="S3595">
        <v>21.121342902516815</v>
      </c>
      <c r="T3595">
        <v>14.202790503835173</v>
      </c>
      <c r="U3595">
        <v>44.671033149098847</v>
      </c>
      <c r="V3595">
        <v>3.9350407174582198</v>
      </c>
      <c r="W3595">
        <v>26.235028510426972</v>
      </c>
      <c r="X3595">
        <v>4501.2992985299579</v>
      </c>
      <c r="Y3595">
        <v>63.853554969167206</v>
      </c>
      <c r="Z3595">
        <v>1.5106380036825851</v>
      </c>
      <c r="AA3595">
        <v>0.86623788390109091</v>
      </c>
      <c r="AB3595">
        <v>1.390574698781462</v>
      </c>
      <c r="AC3595">
        <v>36.186200385426972</v>
      </c>
      <c r="AD3595">
        <v>61.292290931081268</v>
      </c>
    </row>
    <row r="3596" spans="1:30" x14ac:dyDescent="0.45">
      <c r="A3596" s="5" t="s">
        <v>3627</v>
      </c>
      <c r="B3596">
        <v>12.721440558766814</v>
      </c>
      <c r="C3596">
        <v>13.893040900563689</v>
      </c>
      <c r="D3596">
        <v>15.579377417897673</v>
      </c>
      <c r="E3596">
        <v>14.581423049306364</v>
      </c>
      <c r="F3596">
        <v>71.227620998394173</v>
      </c>
      <c r="G3596">
        <v>133.34496808562227</v>
      </c>
      <c r="H3596">
        <v>319.35609174284883</v>
      </c>
      <c r="I3596">
        <v>4.3998209587092116</v>
      </c>
      <c r="J3596">
        <v>26.883815055226776</v>
      </c>
      <c r="K3596">
        <v>26.261237387990448</v>
      </c>
      <c r="L3596">
        <v>26.864360099172089</v>
      </c>
      <c r="M3596">
        <v>9.9550411752218917</v>
      </c>
      <c r="N3596">
        <v>10.069041018819304</v>
      </c>
      <c r="O3596">
        <v>6.4291410497183517</v>
      </c>
      <c r="P3596">
        <v>6.476826672887297</v>
      </c>
      <c r="Q3596">
        <v>26.372441535329315</v>
      </c>
      <c r="R3596">
        <v>12.056488280629607</v>
      </c>
      <c r="S3596">
        <v>21.103041892384979</v>
      </c>
      <c r="T3596">
        <v>14.202790503835173</v>
      </c>
      <c r="U3596">
        <v>44.671033149098847</v>
      </c>
      <c r="V3596">
        <v>3.9350407174582198</v>
      </c>
      <c r="W3596">
        <v>26.235028510426972</v>
      </c>
      <c r="X3596">
        <v>4501.2992985299579</v>
      </c>
      <c r="Y3596">
        <v>64.329648261403534</v>
      </c>
      <c r="Z3596">
        <v>1.4974956563467696</v>
      </c>
      <c r="AA3596">
        <v>0.86623788390109091</v>
      </c>
      <c r="AB3596">
        <v>1.390574698781462</v>
      </c>
      <c r="AC3596">
        <v>36.186200385426972</v>
      </c>
      <c r="AD3596">
        <v>61.292290931081268</v>
      </c>
    </row>
    <row r="3597" spans="1:30" x14ac:dyDescent="0.45">
      <c r="A3597" s="5" t="s">
        <v>3628</v>
      </c>
      <c r="B3597">
        <v>12.700440650319548</v>
      </c>
      <c r="C3597">
        <v>13.877041106557341</v>
      </c>
      <c r="D3597">
        <v>16.592593436574433</v>
      </c>
      <c r="E3597">
        <v>10.89631248030612</v>
      </c>
      <c r="F3597">
        <v>80.392220982207178</v>
      </c>
      <c r="G3597">
        <v>133.34496808562227</v>
      </c>
      <c r="H3597">
        <v>319.34678388152071</v>
      </c>
      <c r="I3597">
        <v>4.502408628797026</v>
      </c>
      <c r="J3597">
        <v>26.883815055226776</v>
      </c>
      <c r="K3597">
        <v>26.261237387990448</v>
      </c>
      <c r="L3597">
        <v>26.864360099172089</v>
      </c>
      <c r="M3597">
        <v>9.9930412820334151</v>
      </c>
      <c r="N3597">
        <v>10.103241210317107</v>
      </c>
      <c r="O3597">
        <v>6.424134736394377</v>
      </c>
      <c r="P3597">
        <v>6.476826672887297</v>
      </c>
      <c r="Q3597">
        <v>26.353722815846893</v>
      </c>
      <c r="R3597">
        <v>12.176635032033415</v>
      </c>
      <c r="S3597">
        <v>21.085442786550018</v>
      </c>
      <c r="T3597">
        <v>14.202790503835173</v>
      </c>
      <c r="U3597">
        <v>44.671033149098847</v>
      </c>
      <c r="V3597">
        <v>3.9350407174582198</v>
      </c>
      <c r="W3597">
        <v>26.235028510426972</v>
      </c>
      <c r="X3597">
        <v>4501.2992985299579</v>
      </c>
      <c r="Y3597">
        <v>63.892468695973847</v>
      </c>
      <c r="Z3597">
        <v>1.5117709687704757</v>
      </c>
      <c r="AA3597">
        <v>0.86623788390109091</v>
      </c>
      <c r="AB3597">
        <v>1.390574698781462</v>
      </c>
      <c r="AC3597">
        <v>36.186200385426972</v>
      </c>
      <c r="AD3597">
        <v>61.292290931081268</v>
      </c>
    </row>
    <row r="3598" spans="1:30" x14ac:dyDescent="0.45">
      <c r="A3598" s="5" t="s">
        <v>3629</v>
      </c>
      <c r="B3598">
        <v>12.678040747975798</v>
      </c>
      <c r="C3598">
        <v>13.862040763234587</v>
      </c>
      <c r="D3598">
        <v>16.449154143666718</v>
      </c>
      <c r="E3598">
        <v>11.410549407338591</v>
      </c>
      <c r="F3598">
        <v>78.973977986447835</v>
      </c>
      <c r="G3598">
        <v>133.34496808562227</v>
      </c>
      <c r="H3598">
        <v>319.33747602019258</v>
      </c>
      <c r="I3598">
        <v>4.502408628797026</v>
      </c>
      <c r="J3598">
        <v>26.883815055226776</v>
      </c>
      <c r="K3598">
        <v>26.261237387990448</v>
      </c>
      <c r="L3598">
        <v>26.864360099172089</v>
      </c>
      <c r="M3598">
        <v>10.031041388844939</v>
      </c>
      <c r="N3598">
        <v>10.139041190480681</v>
      </c>
      <c r="O3598">
        <v>6.4188129952902511</v>
      </c>
      <c r="P3598">
        <v>6.476826672887297</v>
      </c>
      <c r="Q3598">
        <v>26.336240058278534</v>
      </c>
      <c r="R3598">
        <v>12.056489234303923</v>
      </c>
      <c r="S3598">
        <v>21.067240958547089</v>
      </c>
      <c r="T3598">
        <v>14.202790503835173</v>
      </c>
      <c r="U3598">
        <v>44.671033149098847</v>
      </c>
      <c r="V3598">
        <v>3.9350407174582198</v>
      </c>
      <c r="W3598">
        <v>26.235028510426972</v>
      </c>
      <c r="X3598">
        <v>4501.2992985299579</v>
      </c>
      <c r="Y3598">
        <v>63.991650824880097</v>
      </c>
      <c r="Z3598">
        <v>1.487298970555754</v>
      </c>
      <c r="AA3598">
        <v>0.86623788390109091</v>
      </c>
      <c r="AB3598">
        <v>1.390574698781462</v>
      </c>
      <c r="AC3598">
        <v>36.186200385426972</v>
      </c>
      <c r="AD3598">
        <v>61.292290931081268</v>
      </c>
    </row>
    <row r="3599" spans="1:30" x14ac:dyDescent="0.45">
      <c r="A3599" s="5" t="s">
        <v>3630</v>
      </c>
      <c r="B3599">
        <v>12.657040839528532</v>
      </c>
      <c r="C3599">
        <v>13.846040969228239</v>
      </c>
      <c r="D3599">
        <v>16.966444259023163</v>
      </c>
      <c r="E3599">
        <v>13.713171248769255</v>
      </c>
      <c r="F3599">
        <v>69.697015302626511</v>
      </c>
      <c r="G3599">
        <v>133.34496808562227</v>
      </c>
      <c r="H3599">
        <v>319.32813764128633</v>
      </c>
      <c r="I3599">
        <v>13.56947732481906</v>
      </c>
      <c r="J3599">
        <v>26.883815055226776</v>
      </c>
      <c r="K3599">
        <v>26.261237387990448</v>
      </c>
      <c r="L3599">
        <v>26.864360099172089</v>
      </c>
      <c r="M3599">
        <v>10.069640879964323</v>
      </c>
      <c r="N3599">
        <v>10.175241237019987</v>
      </c>
      <c r="O3599">
        <v>6.4135408452505782</v>
      </c>
      <c r="P3599">
        <v>6.476826672887297</v>
      </c>
      <c r="Q3599">
        <v>26.317561393117401</v>
      </c>
      <c r="R3599">
        <v>12.026304488515349</v>
      </c>
      <c r="S3599">
        <v>21.049842124318573</v>
      </c>
      <c r="T3599">
        <v>14.202790503835173</v>
      </c>
      <c r="U3599">
        <v>44.671033149098847</v>
      </c>
      <c r="V3599">
        <v>3.9350407174582198</v>
      </c>
      <c r="W3599">
        <v>26.235028510426972</v>
      </c>
      <c r="X3599">
        <v>4501.2992985299579</v>
      </c>
      <c r="Y3599">
        <v>64.010728125905487</v>
      </c>
      <c r="Z3599">
        <v>1.5158495954031661</v>
      </c>
      <c r="AA3599">
        <v>0.86623788390109091</v>
      </c>
      <c r="AB3599">
        <v>1.390574698781462</v>
      </c>
      <c r="AC3599">
        <v>36.186200385426972</v>
      </c>
      <c r="AD3599">
        <v>61.292290931081268</v>
      </c>
    </row>
    <row r="3600" spans="1:30" x14ac:dyDescent="0.45">
      <c r="A3600" s="5" t="s">
        <v>3631</v>
      </c>
      <c r="B3600">
        <v>12.636040931081267</v>
      </c>
      <c r="C3600">
        <v>13.830041175221892</v>
      </c>
      <c r="D3600">
        <v>15.47561574492404</v>
      </c>
      <c r="E3600">
        <v>13.241660361623259</v>
      </c>
      <c r="F3600">
        <v>75.887167784282227</v>
      </c>
      <c r="G3600">
        <v>133.34496808562227</v>
      </c>
      <c r="H3600">
        <v>319.32551312956758</v>
      </c>
      <c r="I3600">
        <v>20.437737708425018</v>
      </c>
      <c r="J3600">
        <v>26.883815055226776</v>
      </c>
      <c r="K3600">
        <v>26.261237387990448</v>
      </c>
      <c r="L3600">
        <v>26.864360099172089</v>
      </c>
      <c r="M3600">
        <v>10.110040908193083</v>
      </c>
      <c r="N3600">
        <v>10.211641078328581</v>
      </c>
      <c r="O3600">
        <v>6.4089708379263595</v>
      </c>
      <c r="P3600">
        <v>6.476826672887297</v>
      </c>
      <c r="Q3600">
        <v>26.299542670583222</v>
      </c>
      <c r="R3600">
        <v>12.147042517995329</v>
      </c>
      <c r="S3600">
        <v>21.031342749928925</v>
      </c>
      <c r="T3600">
        <v>14.202790503835173</v>
      </c>
      <c r="U3600">
        <v>44.671033149098847</v>
      </c>
      <c r="V3600">
        <v>3.9350407174582198</v>
      </c>
      <c r="W3600">
        <v>26.235028510426972</v>
      </c>
      <c r="X3600">
        <v>4501.2992985299579</v>
      </c>
      <c r="Y3600">
        <v>63.849740271901581</v>
      </c>
      <c r="Z3600">
        <v>1.4839000752920821</v>
      </c>
      <c r="AA3600">
        <v>0.86623788390109091</v>
      </c>
      <c r="AB3600">
        <v>1.390574698781462</v>
      </c>
      <c r="AC3600">
        <v>36.186200385426972</v>
      </c>
      <c r="AD3600">
        <v>61.292290931081268</v>
      </c>
    </row>
    <row r="3601" spans="1:30" x14ac:dyDescent="0.45">
      <c r="A3601" s="5" t="s">
        <v>3632</v>
      </c>
      <c r="B3601">
        <v>12.615041022634001</v>
      </c>
      <c r="C3601">
        <v>13.815040831899138</v>
      </c>
      <c r="D3601">
        <v>13.255394225453825</v>
      </c>
      <c r="E3601">
        <v>10.462950473165007</v>
      </c>
      <c r="F3601">
        <v>98.582635538493363</v>
      </c>
      <c r="G3601">
        <v>133.34496808562227</v>
      </c>
      <c r="H3601">
        <v>319.32551312956758</v>
      </c>
      <c r="I3601">
        <v>4.4112221351618484</v>
      </c>
      <c r="J3601">
        <v>26.883815055226776</v>
      </c>
      <c r="K3601">
        <v>26.261237387990448</v>
      </c>
      <c r="L3601">
        <v>26.864360099172089</v>
      </c>
      <c r="M3601">
        <v>10.151041274404021</v>
      </c>
      <c r="N3601">
        <v>10.249641185140105</v>
      </c>
      <c r="O3601">
        <v>6.4038407853598311</v>
      </c>
      <c r="P3601">
        <v>6.476826672887297</v>
      </c>
      <c r="Q3601">
        <v>26.283843283986542</v>
      </c>
      <c r="R3601">
        <v>12.177820449208708</v>
      </c>
      <c r="S3601">
        <v>21.013739829396698</v>
      </c>
      <c r="T3601">
        <v>14.202790503835173</v>
      </c>
      <c r="U3601">
        <v>44.671033149098847</v>
      </c>
      <c r="V3601">
        <v>3.9350407174582198</v>
      </c>
      <c r="W3601">
        <v>26.235028510426972</v>
      </c>
      <c r="X3601">
        <v>4501.2992985299579</v>
      </c>
      <c r="Y3601">
        <v>64.305993323659393</v>
      </c>
      <c r="Z3601">
        <v>1.5260472348684981</v>
      </c>
      <c r="AA3601">
        <v>0.86623788390109091</v>
      </c>
      <c r="AB3601">
        <v>1.390574698781462</v>
      </c>
      <c r="AC3601">
        <v>36.186200385426972</v>
      </c>
      <c r="AD3601">
        <v>61.292290931081268</v>
      </c>
    </row>
    <row r="3602" spans="1:30" x14ac:dyDescent="0.45">
      <c r="A3602" s="5" t="s">
        <v>3633</v>
      </c>
      <c r="B3602">
        <v>12.591040854787321</v>
      </c>
      <c r="C3602">
        <v>13.79904103789279</v>
      </c>
      <c r="D3602">
        <v>12.628238921498747</v>
      </c>
      <c r="E3602">
        <v>11.222862010335417</v>
      </c>
      <c r="F3602">
        <v>97.796386690367299</v>
      </c>
      <c r="G3602">
        <v>133.34496808562227</v>
      </c>
      <c r="H3602">
        <v>319.32551312956758</v>
      </c>
      <c r="I3602">
        <v>4.5166593841070846</v>
      </c>
      <c r="J3602">
        <v>26.883815055226776</v>
      </c>
      <c r="K3602">
        <v>26.261237387990448</v>
      </c>
      <c r="L3602">
        <v>26.864360099172089</v>
      </c>
      <c r="M3602">
        <v>10.188641314839812</v>
      </c>
      <c r="N3602">
        <v>10.287641291951628</v>
      </c>
      <c r="O3602">
        <v>6.3987708142752364</v>
      </c>
      <c r="P3602">
        <v>6.476826672887297</v>
      </c>
      <c r="Q3602">
        <v>26.263541465138886</v>
      </c>
      <c r="R3602">
        <v>12.128577475881071</v>
      </c>
      <c r="S3602">
        <v>20.995381598805878</v>
      </c>
      <c r="T3602">
        <v>14.202790503835173</v>
      </c>
      <c r="U3602">
        <v>44.671033149098847</v>
      </c>
      <c r="V3602">
        <v>3.9350407174582198</v>
      </c>
      <c r="W3602">
        <v>26.235028510426972</v>
      </c>
      <c r="X3602">
        <v>4501.2992985299579</v>
      </c>
      <c r="Y3602">
        <v>63.178334479665253</v>
      </c>
      <c r="Z3602">
        <v>1.4789149812216476</v>
      </c>
      <c r="AA3602">
        <v>0.86623788390109091</v>
      </c>
      <c r="AB3602">
        <v>1.390574698781462</v>
      </c>
      <c r="AC3602">
        <v>36.186200385426972</v>
      </c>
      <c r="AD3602">
        <v>61.292290931081268</v>
      </c>
    </row>
    <row r="3603" spans="1:30" x14ac:dyDescent="0.45">
      <c r="A3603" s="5" t="s">
        <v>3634</v>
      </c>
      <c r="B3603">
        <v>12.568041091298552</v>
      </c>
      <c r="C3603">
        <v>13.783041243886442</v>
      </c>
      <c r="D3603">
        <v>17.143453841542694</v>
      </c>
      <c r="E3603">
        <v>13.223349814748259</v>
      </c>
      <c r="F3603">
        <v>70.611420735824851</v>
      </c>
      <c r="G3603">
        <v>133.34496808562227</v>
      </c>
      <c r="H3603">
        <v>319.32551312956758</v>
      </c>
      <c r="I3603">
        <v>4.5166593841070846</v>
      </c>
      <c r="J3603">
        <v>26.883815055226776</v>
      </c>
      <c r="K3603">
        <v>26.261237387990448</v>
      </c>
      <c r="L3603">
        <v>26.864360099172089</v>
      </c>
      <c r="M3603">
        <v>10.233041053151579</v>
      </c>
      <c r="N3603">
        <v>10.324041133260222</v>
      </c>
      <c r="O3603">
        <v>6.3935508779043868</v>
      </c>
      <c r="P3603">
        <v>6.476826672887297</v>
      </c>
      <c r="Q3603">
        <v>26.248141532277558</v>
      </c>
      <c r="R3603">
        <v>12.116858725881071</v>
      </c>
      <c r="S3603">
        <v>20.977841620778534</v>
      </c>
      <c r="T3603">
        <v>14.202790503835173</v>
      </c>
      <c r="U3603">
        <v>43.606038337087128</v>
      </c>
      <c r="V3603">
        <v>3.9350407174582198</v>
      </c>
      <c r="W3603">
        <v>26.235028510426972</v>
      </c>
      <c r="X3603">
        <v>4501.2992985299579</v>
      </c>
      <c r="Y3603">
        <v>64.507416968678925</v>
      </c>
      <c r="Z3603">
        <v>1.5310335210318282</v>
      </c>
      <c r="AA3603">
        <v>0.86623788390109091</v>
      </c>
      <c r="AB3603">
        <v>1.390574698781462</v>
      </c>
      <c r="AC3603">
        <v>36.186200385426972</v>
      </c>
      <c r="AD3603">
        <v>61.292290931081268</v>
      </c>
    </row>
    <row r="3604" spans="1:30" x14ac:dyDescent="0.45">
      <c r="A3604" s="5" t="s">
        <v>3635</v>
      </c>
      <c r="B3604">
        <v>12.546040778493376</v>
      </c>
      <c r="C3604">
        <v>13.768040900563689</v>
      </c>
      <c r="D3604">
        <v>13.893230681752653</v>
      </c>
      <c r="E3604">
        <v>13.717748885488005</v>
      </c>
      <c r="F3604">
        <v>79.9194255182624</v>
      </c>
      <c r="G3604">
        <v>133.34496808562227</v>
      </c>
      <c r="H3604">
        <v>319.32551312956758</v>
      </c>
      <c r="I3604">
        <v>10.317436938619108</v>
      </c>
      <c r="J3604">
        <v>26.883815055226776</v>
      </c>
      <c r="K3604">
        <v>26.371489768361542</v>
      </c>
      <c r="L3604">
        <v>26.864360099172089</v>
      </c>
      <c r="M3604">
        <v>10.274641280507536</v>
      </c>
      <c r="N3604">
        <v>10.364041095113249</v>
      </c>
      <c r="O3604">
        <v>6.3881509355063155</v>
      </c>
      <c r="P3604">
        <v>6.476826672887297</v>
      </c>
      <c r="Q3604">
        <v>26.227442984914276</v>
      </c>
      <c r="R3604">
        <v>12.116858725881071</v>
      </c>
      <c r="S3604">
        <v>20.962140326833222</v>
      </c>
      <c r="T3604">
        <v>14.202790503835173</v>
      </c>
      <c r="U3604">
        <v>913.10996747527065</v>
      </c>
      <c r="V3604">
        <v>634.4609806588644</v>
      </c>
      <c r="W3604">
        <v>26.015027289723847</v>
      </c>
      <c r="X3604">
        <v>311.28965497527071</v>
      </c>
      <c r="Y3604">
        <v>62.976910834645722</v>
      </c>
      <c r="Z3604">
        <v>0.89836550269076376</v>
      </c>
      <c r="AA3604">
        <v>0.86623788390109091</v>
      </c>
      <c r="AB3604">
        <v>1.390574698781462</v>
      </c>
      <c r="AC3604">
        <v>36.186200385426972</v>
      </c>
      <c r="AD3604">
        <v>61.292290931081268</v>
      </c>
    </row>
    <row r="3605" spans="1:30" x14ac:dyDescent="0.45">
      <c r="A3605" s="5" t="s">
        <v>3636</v>
      </c>
      <c r="B3605">
        <v>12.520040755605192</v>
      </c>
      <c r="C3605">
        <v>13.754040961598845</v>
      </c>
      <c r="D3605">
        <v>19.595614676808808</v>
      </c>
      <c r="E3605">
        <v>13.633822684621306</v>
      </c>
      <c r="F3605">
        <v>63.084807941306458</v>
      </c>
      <c r="G3605">
        <v>133.34496808562227</v>
      </c>
      <c r="H3605">
        <v>319.29014325652071</v>
      </c>
      <c r="I3605">
        <v>20.475354438161347</v>
      </c>
      <c r="J3605">
        <v>26.883815055226776</v>
      </c>
      <c r="K3605">
        <v>26.267722373342011</v>
      </c>
      <c r="L3605">
        <v>26.864360099172089</v>
      </c>
      <c r="M3605">
        <v>10.313641314839812</v>
      </c>
      <c r="N3605">
        <v>10.415041213368864</v>
      </c>
      <c r="O3605">
        <v>6.3832666924948409</v>
      </c>
      <c r="P3605">
        <v>6.476826672887297</v>
      </c>
      <c r="Q3605">
        <v>26.212041144704315</v>
      </c>
      <c r="R3605">
        <v>12.117450003957243</v>
      </c>
      <c r="S3605">
        <v>20.941642051076386</v>
      </c>
      <c r="T3605">
        <v>14.202790503835173</v>
      </c>
      <c r="U3605">
        <v>63.93283582243869</v>
      </c>
      <c r="V3605">
        <v>3.9350407174582198</v>
      </c>
      <c r="W3605">
        <v>26.235028510426972</v>
      </c>
      <c r="X3605">
        <v>409.52052045378633</v>
      </c>
      <c r="Y3605">
        <v>64.4364635995383</v>
      </c>
      <c r="Z3605">
        <v>-4.4589097448830888</v>
      </c>
      <c r="AA3605">
        <v>0.86623788390109091</v>
      </c>
      <c r="AB3605">
        <v>1.390574698781462</v>
      </c>
      <c r="AC3605">
        <v>36.186200385426972</v>
      </c>
      <c r="AD3605">
        <v>61.292290931081268</v>
      </c>
    </row>
    <row r="3606" spans="1:30" x14ac:dyDescent="0.45">
      <c r="A3606" s="5" t="s">
        <v>3637</v>
      </c>
      <c r="B3606">
        <v>12.499040847157927</v>
      </c>
      <c r="C3606">
        <v>13.737040763234587</v>
      </c>
      <c r="D3606">
        <v>12.37646031889865</v>
      </c>
      <c r="E3606">
        <v>14.288445716237517</v>
      </c>
      <c r="F3606">
        <v>83.74424521423569</v>
      </c>
      <c r="G3606">
        <v>133.34496808562227</v>
      </c>
      <c r="H3606">
        <v>319.23426557097383</v>
      </c>
      <c r="I3606">
        <v>4.4083696952814773</v>
      </c>
      <c r="J3606">
        <v>26.883815055226776</v>
      </c>
      <c r="K3606">
        <v>26.267722373342011</v>
      </c>
      <c r="L3606">
        <v>26.864360099172089</v>
      </c>
      <c r="M3606">
        <v>10.356041198110075</v>
      </c>
      <c r="N3606">
        <v>10.471040969228239</v>
      </c>
      <c r="O3606">
        <v>6.3779509118551925</v>
      </c>
      <c r="P3606">
        <v>6.476826672887297</v>
      </c>
      <c r="Q3606">
        <v>26.19144177946994</v>
      </c>
      <c r="R3606">
        <v>12.086080794667692</v>
      </c>
      <c r="S3606">
        <v>20.926240210866425</v>
      </c>
      <c r="T3606">
        <v>14.203539138173552</v>
      </c>
      <c r="U3606">
        <v>96.46182752165744</v>
      </c>
      <c r="V3606">
        <v>3.9350407174582198</v>
      </c>
      <c r="W3606">
        <v>26.235028510426972</v>
      </c>
      <c r="X3606">
        <v>409.52052045378633</v>
      </c>
      <c r="Y3606">
        <v>62.740395789479706</v>
      </c>
      <c r="Z3606">
        <v>-7.1636064001565263</v>
      </c>
      <c r="AA3606">
        <v>0.86623788390109091</v>
      </c>
      <c r="AB3606">
        <v>1.390574698781462</v>
      </c>
      <c r="AC3606">
        <v>36.186200385426972</v>
      </c>
      <c r="AD3606">
        <v>61.292290931081268</v>
      </c>
    </row>
    <row r="3607" spans="1:30" x14ac:dyDescent="0.45">
      <c r="A3607" s="5" t="s">
        <v>3638</v>
      </c>
      <c r="B3607">
        <v>12.475040679311247</v>
      </c>
      <c r="C3607">
        <v>13.723040824269743</v>
      </c>
      <c r="D3607">
        <v>18.207021956777069</v>
      </c>
      <c r="E3607">
        <v>10.2508471063132</v>
      </c>
      <c r="F3607">
        <v>76.793767798326826</v>
      </c>
      <c r="G3607">
        <v>133.34496808562227</v>
      </c>
      <c r="H3607">
        <v>319.17841840300508</v>
      </c>
      <c r="I3607">
        <v>4.5109602263922408</v>
      </c>
      <c r="J3607">
        <v>26.883815055226776</v>
      </c>
      <c r="K3607">
        <v>26.267722373342011</v>
      </c>
      <c r="L3607">
        <v>26.864360099172089</v>
      </c>
      <c r="M3607">
        <v>10.391041045522185</v>
      </c>
      <c r="N3607">
        <v>10.525641208028288</v>
      </c>
      <c r="O3607">
        <v>6.3728189519400313</v>
      </c>
      <c r="P3607">
        <v>6.476826672887297</v>
      </c>
      <c r="Q3607">
        <v>26.176141028737518</v>
      </c>
      <c r="R3607">
        <v>12.087265258168669</v>
      </c>
      <c r="S3607">
        <v>20.905442481374237</v>
      </c>
      <c r="T3607">
        <v>14.203539138173552</v>
      </c>
      <c r="U3607">
        <v>116.18402600798557</v>
      </c>
      <c r="V3607">
        <v>3.9350407174582198</v>
      </c>
      <c r="W3607">
        <v>26.235028510426972</v>
      </c>
      <c r="X3607">
        <v>409.52052045378633</v>
      </c>
      <c r="Y3607">
        <v>64.354058509206268</v>
      </c>
      <c r="Z3607">
        <v>-8.1438777395730302</v>
      </c>
      <c r="AA3607">
        <v>0.86623788390109091</v>
      </c>
      <c r="AB3607">
        <v>1.4931621602530196</v>
      </c>
      <c r="AC3607">
        <v>36.186200385426972</v>
      </c>
      <c r="AD3607">
        <v>61.292290931081268</v>
      </c>
    </row>
    <row r="3608" spans="1:30" x14ac:dyDescent="0.45">
      <c r="A3608" s="5" t="s">
        <v>3639</v>
      </c>
      <c r="B3608">
        <v>12.452040915822478</v>
      </c>
      <c r="C3608">
        <v>13.705041175221892</v>
      </c>
      <c r="D3608">
        <v>16.868784194325897</v>
      </c>
      <c r="E3608">
        <v>10.565185790395232</v>
      </c>
      <c r="F3608">
        <v>80.606914827831588</v>
      </c>
      <c r="G3608">
        <v>133.34496808562227</v>
      </c>
      <c r="H3608">
        <v>319.12254071745821</v>
      </c>
      <c r="I3608">
        <v>4.5109602263922408</v>
      </c>
      <c r="J3608">
        <v>26.883815055226776</v>
      </c>
      <c r="K3608">
        <v>26.267722373342011</v>
      </c>
      <c r="L3608">
        <v>26.864360099172089</v>
      </c>
      <c r="M3608">
        <v>10.429041152333708</v>
      </c>
      <c r="N3608">
        <v>10.559041266774626</v>
      </c>
      <c r="O3608">
        <v>6.3675828031058028</v>
      </c>
      <c r="P3608">
        <v>6.476826672887297</v>
      </c>
      <c r="Q3608">
        <v>26.155141120290253</v>
      </c>
      <c r="R3608">
        <v>12.17722821745822</v>
      </c>
      <c r="S3608">
        <v>20.890040641164276</v>
      </c>
      <c r="T3608">
        <v>14.203539138173552</v>
      </c>
      <c r="U3608">
        <v>123.15821576628635</v>
      </c>
      <c r="V3608">
        <v>3.9350407174582198</v>
      </c>
      <c r="W3608">
        <v>26.235028510426972</v>
      </c>
      <c r="X3608">
        <v>409.52052045378633</v>
      </c>
      <c r="Y3608">
        <v>62.263543372487518</v>
      </c>
      <c r="Z3608">
        <v>-8.2762124487405107</v>
      </c>
      <c r="AA3608">
        <v>0.86623788390109091</v>
      </c>
      <c r="AB3608">
        <v>1.4931621602530196</v>
      </c>
      <c r="AC3608">
        <v>36.186200385426972</v>
      </c>
      <c r="AD3608">
        <v>61.292290931081268</v>
      </c>
    </row>
    <row r="3609" spans="1:30" x14ac:dyDescent="0.45">
      <c r="A3609" s="5" t="s">
        <v>3640</v>
      </c>
      <c r="B3609">
        <v>12.428040747975798</v>
      </c>
      <c r="C3609">
        <v>13.690040831899138</v>
      </c>
      <c r="D3609">
        <v>13.435452704762907</v>
      </c>
      <c r="E3609">
        <v>14.3250658563132</v>
      </c>
      <c r="F3609">
        <v>79.348164646605952</v>
      </c>
      <c r="G3609">
        <v>133.34496808562227</v>
      </c>
      <c r="H3609">
        <v>319.06669354948946</v>
      </c>
      <c r="I3609">
        <v>6.7183108380789474</v>
      </c>
      <c r="J3609">
        <v>26.883815055226776</v>
      </c>
      <c r="K3609">
        <v>26.267722373342011</v>
      </c>
      <c r="L3609">
        <v>26.864360099172089</v>
      </c>
      <c r="M3609">
        <v>10.467041259145232</v>
      </c>
      <c r="N3609">
        <v>10.596641307210417</v>
      </c>
      <c r="O3609">
        <v>6.3628809503073409</v>
      </c>
      <c r="P3609">
        <v>6.476826672887297</v>
      </c>
      <c r="Q3609">
        <v>26.139241462087128</v>
      </c>
      <c r="R3609">
        <v>12.055305724477263</v>
      </c>
      <c r="S3609">
        <v>20.871560340260956</v>
      </c>
      <c r="T3609">
        <v>14.202790503835173</v>
      </c>
      <c r="U3609">
        <v>129.68220258269258</v>
      </c>
      <c r="V3609">
        <v>3.9350407174582198</v>
      </c>
      <c r="W3609">
        <v>26.235028510426972</v>
      </c>
      <c r="X3609">
        <v>409.52052045378633</v>
      </c>
      <c r="Y3609">
        <v>64.123643164967987</v>
      </c>
      <c r="Z3609">
        <v>-8.3645856329446122</v>
      </c>
      <c r="AA3609">
        <v>0.86623788390109091</v>
      </c>
      <c r="AB3609">
        <v>1.4931621602530196</v>
      </c>
      <c r="AC3609">
        <v>36.186200385426972</v>
      </c>
      <c r="AD3609">
        <v>61.292290931081268</v>
      </c>
    </row>
    <row r="3610" spans="1:30" x14ac:dyDescent="0.45">
      <c r="A3610" s="5" t="s">
        <v>3641</v>
      </c>
      <c r="B3610">
        <v>12.405040984487028</v>
      </c>
      <c r="C3610">
        <v>13.67404103789279</v>
      </c>
      <c r="D3610">
        <v>20.210561042165253</v>
      </c>
      <c r="E3610">
        <v>14.671452765798064</v>
      </c>
      <c r="F3610">
        <v>59.466054910901647</v>
      </c>
      <c r="G3610">
        <v>133.34496808562227</v>
      </c>
      <c r="H3610">
        <v>319.55439496550508</v>
      </c>
      <c r="I3610">
        <v>21.260722403859589</v>
      </c>
      <c r="J3610">
        <v>26.883815055226776</v>
      </c>
      <c r="K3610">
        <v>26.267722373342011</v>
      </c>
      <c r="L3610">
        <v>26.864360099172089</v>
      </c>
      <c r="M3610">
        <v>10.509041076039763</v>
      </c>
      <c r="N3610">
        <v>10.633041148519011</v>
      </c>
      <c r="O3610">
        <v>6.3575909188742354</v>
      </c>
      <c r="P3610">
        <v>6.476826672887297</v>
      </c>
      <c r="Q3610">
        <v>26.118941550588104</v>
      </c>
      <c r="R3610">
        <v>12.055305724477263</v>
      </c>
      <c r="S3610">
        <v>20.854241614675018</v>
      </c>
      <c r="T3610">
        <v>14.241704230641814</v>
      </c>
      <c r="U3610">
        <v>132.38480878386446</v>
      </c>
      <c r="V3610">
        <v>3.9350407174582198</v>
      </c>
      <c r="W3610">
        <v>26.235028510426972</v>
      </c>
      <c r="X3610">
        <v>409.52052045378633</v>
      </c>
      <c r="Y3610">
        <v>62.281087165212128</v>
      </c>
      <c r="Z3610">
        <v>-8.4167039343362138</v>
      </c>
      <c r="AA3610">
        <v>0.86623788390109091</v>
      </c>
      <c r="AB3610">
        <v>1.4931621602530196</v>
      </c>
      <c r="AC3610">
        <v>36.186200385426972</v>
      </c>
      <c r="AD3610">
        <v>61.292290931081268</v>
      </c>
    </row>
    <row r="3611" spans="1:30" x14ac:dyDescent="0.45">
      <c r="A3611" s="5" t="s">
        <v>3642</v>
      </c>
      <c r="B3611">
        <v>12.381040816640349</v>
      </c>
      <c r="C3611">
        <v>13.658041243886442</v>
      </c>
      <c r="D3611">
        <v>10.675053840016814</v>
      </c>
      <c r="E3611">
        <v>13.600253348683806</v>
      </c>
      <c r="F3611">
        <v>95.369320410561272</v>
      </c>
      <c r="G3611">
        <v>133.34496808562227</v>
      </c>
      <c r="H3611">
        <v>319.27058148894258</v>
      </c>
      <c r="I3611">
        <v>4.4055201164240554</v>
      </c>
      <c r="J3611">
        <v>26.883815055226776</v>
      </c>
      <c r="K3611">
        <v>26.267722373342011</v>
      </c>
      <c r="L3611">
        <v>26.864360099172089</v>
      </c>
      <c r="M3611">
        <v>10.54904103789279</v>
      </c>
      <c r="N3611">
        <v>10.685041194295378</v>
      </c>
      <c r="O3611">
        <v>6.3522408059591964</v>
      </c>
      <c r="P3611">
        <v>6.476826672887297</v>
      </c>
      <c r="Q3611">
        <v>26.103141074513886</v>
      </c>
      <c r="R3611">
        <v>12.086081748342009</v>
      </c>
      <c r="S3611">
        <v>20.835501914357636</v>
      </c>
      <c r="T3611">
        <v>14.163877730702849</v>
      </c>
      <c r="U3611">
        <v>55.571637397145722</v>
      </c>
      <c r="V3611">
        <v>3.9350407174582198</v>
      </c>
      <c r="W3611">
        <v>26.235028510426972</v>
      </c>
      <c r="X3611">
        <v>409.52052045378633</v>
      </c>
      <c r="Y3611">
        <v>64.077103858327362</v>
      </c>
      <c r="Z3611">
        <v>-8.4495618292336747</v>
      </c>
      <c r="AA3611">
        <v>0.86623788390109091</v>
      </c>
      <c r="AB3611">
        <v>1.4931621602530196</v>
      </c>
      <c r="AC3611">
        <v>36.186200385426972</v>
      </c>
      <c r="AD3611">
        <v>61.292290931081268</v>
      </c>
    </row>
    <row r="3612" spans="1:30" x14ac:dyDescent="0.45">
      <c r="A3612" s="5" t="s">
        <v>3643</v>
      </c>
      <c r="B3612">
        <v>12.358041053151579</v>
      </c>
      <c r="C3612">
        <v>13.640040641164275</v>
      </c>
      <c r="D3612">
        <v>19.606295829152558</v>
      </c>
      <c r="E3612">
        <v>11.601289992665739</v>
      </c>
      <c r="F3612">
        <v>68.209265378852308</v>
      </c>
      <c r="G3612">
        <v>133.34496808562227</v>
      </c>
      <c r="H3612">
        <v>319.07786298308321</v>
      </c>
      <c r="I3612">
        <v>4.5081106475348189</v>
      </c>
      <c r="J3612">
        <v>26.883815055226776</v>
      </c>
      <c r="K3612">
        <v>26.267722373342011</v>
      </c>
      <c r="L3612">
        <v>26.754109626149628</v>
      </c>
      <c r="M3612">
        <v>10.578041320180388</v>
      </c>
      <c r="N3612">
        <v>10.743040805196257</v>
      </c>
      <c r="O3612">
        <v>6.3474028161520675</v>
      </c>
      <c r="P3612">
        <v>6.476826672887297</v>
      </c>
      <c r="Q3612">
        <v>26.084780936574433</v>
      </c>
      <c r="R3612">
        <v>12.086081748342009</v>
      </c>
      <c r="S3612">
        <v>20.817942862843964</v>
      </c>
      <c r="T3612">
        <v>14.163877730702849</v>
      </c>
      <c r="U3612">
        <v>47.35263562712619</v>
      </c>
      <c r="V3612">
        <v>3.9350407174582198</v>
      </c>
      <c r="W3612">
        <v>26.235028510426972</v>
      </c>
      <c r="X3612">
        <v>409.52052045378633</v>
      </c>
      <c r="Y3612">
        <v>62.173512702321503</v>
      </c>
      <c r="Z3612">
        <v>-8.4926154562478349</v>
      </c>
      <c r="AA3612">
        <v>0.86623788390109091</v>
      </c>
      <c r="AB3612">
        <v>1.4931621602530196</v>
      </c>
      <c r="AC3612">
        <v>36.186200385426972</v>
      </c>
      <c r="AD3612">
        <v>61.292290931081268</v>
      </c>
    </row>
    <row r="3613" spans="1:30" x14ac:dyDescent="0.45">
      <c r="A3613" s="5" t="s">
        <v>3644</v>
      </c>
      <c r="B3613">
        <v>12.3340408853049</v>
      </c>
      <c r="C3613">
        <v>13.624040847157927</v>
      </c>
      <c r="D3613">
        <v>14.3250658563132</v>
      </c>
      <c r="E3613">
        <v>9.3597056916708663</v>
      </c>
      <c r="F3613">
        <v>98.783563785295939</v>
      </c>
      <c r="G3613">
        <v>133.34496808562227</v>
      </c>
      <c r="H3613">
        <v>319.10578656706758</v>
      </c>
      <c r="I3613">
        <v>4.5081106475348189</v>
      </c>
      <c r="J3613">
        <v>26.883815055226776</v>
      </c>
      <c r="K3613">
        <v>26.267722373342011</v>
      </c>
      <c r="L3613">
        <v>26.870845084523651</v>
      </c>
      <c r="M3613">
        <v>10.611041312550993</v>
      </c>
      <c r="N3613">
        <v>10.779041056966276</v>
      </c>
      <c r="O3613">
        <v>6.3426308682913497</v>
      </c>
      <c r="P3613">
        <v>6.476826672887297</v>
      </c>
      <c r="Q3613">
        <v>26.067141776418183</v>
      </c>
      <c r="R3613">
        <v>12.086081748342009</v>
      </c>
      <c r="S3613">
        <v>20.799241309499237</v>
      </c>
      <c r="T3613">
        <v>14.233921294545622</v>
      </c>
      <c r="U3613">
        <v>45.910039191579315</v>
      </c>
      <c r="V3613">
        <v>3.9350407174582198</v>
      </c>
      <c r="W3613">
        <v>26.235028510426972</v>
      </c>
      <c r="X3613">
        <v>409.52052045378633</v>
      </c>
      <c r="Y3613">
        <v>64.013016944264862</v>
      </c>
      <c r="Z3613">
        <v>-8.5091569372659013</v>
      </c>
      <c r="AA3613">
        <v>0.86623788390109091</v>
      </c>
      <c r="AB3613">
        <v>1.4931621602530196</v>
      </c>
      <c r="AC3613">
        <v>36.186200385426972</v>
      </c>
      <c r="AD3613">
        <v>61.292290931081268</v>
      </c>
    </row>
    <row r="3614" spans="1:30" x14ac:dyDescent="0.45">
      <c r="A3614" s="5" t="s">
        <v>3645</v>
      </c>
      <c r="B3614">
        <v>12.31104112181613</v>
      </c>
      <c r="C3614">
        <v>13.612040763234587</v>
      </c>
      <c r="D3614">
        <v>16.714664702748749</v>
      </c>
      <c r="E3614">
        <v>13.19282937560031</v>
      </c>
      <c r="F3614">
        <v>72.001107468130783</v>
      </c>
      <c r="G3614">
        <v>133.34496808562227</v>
      </c>
      <c r="H3614">
        <v>319.13371015105196</v>
      </c>
      <c r="I3614">
        <v>5.245033984517546</v>
      </c>
      <c r="J3614">
        <v>26.883815055226776</v>
      </c>
      <c r="K3614">
        <v>26.267722373342011</v>
      </c>
      <c r="L3614">
        <v>26.767085318898651</v>
      </c>
      <c r="M3614">
        <v>10.646041159963103</v>
      </c>
      <c r="N3614">
        <v>10.815040831899138</v>
      </c>
      <c r="O3614">
        <v>6.3374207070822433</v>
      </c>
      <c r="P3614">
        <v>6.476826672887297</v>
      </c>
      <c r="Q3614">
        <v>26.048300986623261</v>
      </c>
      <c r="R3614">
        <v>12.092711692189665</v>
      </c>
      <c r="S3614">
        <v>20.781441932057831</v>
      </c>
      <c r="T3614">
        <v>14.164626365041228</v>
      </c>
      <c r="U3614">
        <v>45.910039191579315</v>
      </c>
      <c r="V3614">
        <v>3.9350407174582198</v>
      </c>
      <c r="W3614">
        <v>26.235028510426972</v>
      </c>
      <c r="X3614">
        <v>409.52052045378633</v>
      </c>
      <c r="Y3614">
        <v>62.440549140309784</v>
      </c>
      <c r="Z3614">
        <v>-8.5390679785256669</v>
      </c>
      <c r="AA3614">
        <v>0.86623788390109091</v>
      </c>
      <c r="AB3614">
        <v>1.4931621602530196</v>
      </c>
      <c r="AC3614">
        <v>36.186200385426972</v>
      </c>
      <c r="AD3614">
        <v>61.292290931081268</v>
      </c>
    </row>
    <row r="3615" spans="1:30" x14ac:dyDescent="0.45">
      <c r="A3615" s="5" t="s">
        <v>3646</v>
      </c>
      <c r="B3615">
        <v>12.287440543508025</v>
      </c>
      <c r="C3615">
        <v>13.593040709828825</v>
      </c>
      <c r="D3615">
        <v>21.260400061940643</v>
      </c>
      <c r="E3615">
        <v>13.748267417287321</v>
      </c>
      <c r="F3615">
        <v>59.206895984745174</v>
      </c>
      <c r="G3615">
        <v>133.34496808562227</v>
      </c>
      <c r="H3615">
        <v>319.16166425261446</v>
      </c>
      <c r="I3615">
        <v>21.326834922170136</v>
      </c>
      <c r="J3615">
        <v>26.760600333547089</v>
      </c>
      <c r="K3615">
        <v>26.267722373342011</v>
      </c>
      <c r="L3615">
        <v>26.896785025929901</v>
      </c>
      <c r="M3615">
        <v>10.684041266774626</v>
      </c>
      <c r="N3615">
        <v>10.849041228627653</v>
      </c>
      <c r="O3615">
        <v>6.3322207978720382</v>
      </c>
      <c r="P3615">
        <v>6.476826672887297</v>
      </c>
      <c r="Q3615">
        <v>26.030843024587128</v>
      </c>
      <c r="R3615">
        <v>12.055897956227751</v>
      </c>
      <c r="S3615">
        <v>20.766041999196503</v>
      </c>
      <c r="T3615">
        <v>14.164626365041228</v>
      </c>
      <c r="U3615">
        <v>46.915032630300018</v>
      </c>
      <c r="V3615">
        <v>3.9350407174582198</v>
      </c>
      <c r="W3615">
        <v>26.235028510426972</v>
      </c>
      <c r="X3615">
        <v>409.52052045378633</v>
      </c>
      <c r="Y3615">
        <v>64.515046363210175</v>
      </c>
      <c r="Z3615">
        <v>-8.5605952688699052</v>
      </c>
      <c r="AA3615">
        <v>0.86623788390109091</v>
      </c>
      <c r="AB3615">
        <v>1.4931621602530196</v>
      </c>
      <c r="AC3615">
        <v>36.186200385426972</v>
      </c>
      <c r="AD3615">
        <v>61.292290931081268</v>
      </c>
    </row>
    <row r="3616" spans="1:30" x14ac:dyDescent="0.45">
      <c r="A3616" s="5" t="s">
        <v>3647</v>
      </c>
      <c r="B3616">
        <v>12.265040641164275</v>
      </c>
      <c r="C3616">
        <v>13.580041175221892</v>
      </c>
      <c r="D3616">
        <v>11.06721616301486</v>
      </c>
      <c r="E3616">
        <v>12.649600272511931</v>
      </c>
      <c r="F3616">
        <v>98.591763376241005</v>
      </c>
      <c r="G3616">
        <v>133.34496808562227</v>
      </c>
      <c r="H3616">
        <v>319.18818402800508</v>
      </c>
      <c r="I3616">
        <v>4.4026705375666335</v>
      </c>
      <c r="J3616">
        <v>26.760600333547089</v>
      </c>
      <c r="K3616">
        <v>26.267722373342011</v>
      </c>
      <c r="L3616">
        <v>26.767085318898651</v>
      </c>
      <c r="M3616">
        <v>10.731041198110075</v>
      </c>
      <c r="N3616">
        <v>10.887041335439177</v>
      </c>
      <c r="O3616">
        <v>6.326940780019255</v>
      </c>
      <c r="P3616">
        <v>6.476826672887297</v>
      </c>
      <c r="Q3616">
        <v>26.01218152556369</v>
      </c>
      <c r="R3616">
        <v>12.177227263783903</v>
      </c>
      <c r="S3616">
        <v>20.745442633962128</v>
      </c>
      <c r="T3616">
        <v>14.234219794606657</v>
      </c>
      <c r="U3616">
        <v>46.915032630300018</v>
      </c>
      <c r="V3616">
        <v>3.9350407174582198</v>
      </c>
      <c r="W3616">
        <v>26.235028510426972</v>
      </c>
      <c r="X3616">
        <v>409.52052045378633</v>
      </c>
      <c r="Y3616">
        <v>62.571015601491425</v>
      </c>
      <c r="Z3616">
        <v>-8.5698859640603349</v>
      </c>
      <c r="AA3616">
        <v>5.2803688100332931</v>
      </c>
      <c r="AB3616">
        <v>1.4931621602530196</v>
      </c>
      <c r="AC3616">
        <v>36.186200385426972</v>
      </c>
      <c r="AD3616">
        <v>61.755788092946503</v>
      </c>
    </row>
    <row r="3617" spans="1:30" x14ac:dyDescent="0.45">
      <c r="A3617" s="5" t="s">
        <v>3648</v>
      </c>
      <c r="B3617">
        <v>12.240440612172575</v>
      </c>
      <c r="C3617">
        <v>13.565040831899138</v>
      </c>
      <c r="D3617">
        <v>18.800606017446015</v>
      </c>
      <c r="E3617">
        <v>11.386136298512907</v>
      </c>
      <c r="F3617">
        <v>71.149397201864787</v>
      </c>
      <c r="G3617">
        <v>133.34496808562227</v>
      </c>
      <c r="H3617">
        <v>319.22419477019258</v>
      </c>
      <c r="I3617">
        <v>4.5052610686773971</v>
      </c>
      <c r="J3617">
        <v>26.870845084523651</v>
      </c>
      <c r="K3617">
        <v>26.267722373342011</v>
      </c>
      <c r="L3617">
        <v>26.767085318898651</v>
      </c>
      <c r="M3617">
        <v>10.774041419362517</v>
      </c>
      <c r="N3617">
        <v>10.922041182851286</v>
      </c>
      <c r="O3617">
        <v>6.3219628385061934</v>
      </c>
      <c r="P3617">
        <v>6.476826672887297</v>
      </c>
      <c r="Q3617">
        <v>25.994441275929901</v>
      </c>
      <c r="R3617">
        <v>12.056490187978239</v>
      </c>
      <c r="S3617">
        <v>20.730241065358612</v>
      </c>
      <c r="T3617">
        <v>14.172258620595427</v>
      </c>
      <c r="U3617">
        <v>46.915032630300018</v>
      </c>
      <c r="V3617">
        <v>3.9350407174582198</v>
      </c>
      <c r="W3617">
        <v>26.235028510426972</v>
      </c>
      <c r="X3617">
        <v>409.52052045378633</v>
      </c>
      <c r="Y3617">
        <v>64.491391425466034</v>
      </c>
      <c r="Z3617">
        <v>-8.6231362768655107</v>
      </c>
      <c r="AA3617">
        <v>21.438540702199433</v>
      </c>
      <c r="AB3617">
        <v>1.4931621602530196</v>
      </c>
      <c r="AC3617">
        <v>36.186200385426972</v>
      </c>
      <c r="AD3617">
        <v>61.349511390065643</v>
      </c>
    </row>
    <row r="3618" spans="1:30" x14ac:dyDescent="0.45">
      <c r="A3618" s="5" t="s">
        <v>3649</v>
      </c>
      <c r="B3618">
        <v>12.218040709828825</v>
      </c>
      <c r="C3618">
        <v>13.54904103789279</v>
      </c>
      <c r="D3618">
        <v>16.359126334523651</v>
      </c>
      <c r="E3618">
        <v>9.8037502816672042</v>
      </c>
      <c r="F3618">
        <v>85.934537521286686</v>
      </c>
      <c r="G3618">
        <v>133.34496808562227</v>
      </c>
      <c r="H3618">
        <v>319.26142621550508</v>
      </c>
      <c r="I3618">
        <v>4.5052610686773971</v>
      </c>
      <c r="J3618">
        <v>26.870845084523651</v>
      </c>
      <c r="K3618">
        <v>26.267722373342011</v>
      </c>
      <c r="L3618">
        <v>26.767085318898651</v>
      </c>
      <c r="M3618">
        <v>10.80664134535739</v>
      </c>
      <c r="N3618">
        <v>10.967041259145232</v>
      </c>
      <c r="O3618">
        <v>6.3166468194479659</v>
      </c>
      <c r="P3618">
        <v>6.476826672887297</v>
      </c>
      <c r="Q3618">
        <v>25.975842719411347</v>
      </c>
      <c r="R3618">
        <v>12.086910491322966</v>
      </c>
      <c r="S3618">
        <v>20.709441428517792</v>
      </c>
      <c r="T3618">
        <v>14.242451911305876</v>
      </c>
      <c r="U3618">
        <v>48.486436133717987</v>
      </c>
      <c r="V3618">
        <v>3.9350407174582198</v>
      </c>
      <c r="W3618">
        <v>26.235028510426972</v>
      </c>
      <c r="X3618">
        <v>409.52052045378633</v>
      </c>
      <c r="Y3618">
        <v>62.883065467214081</v>
      </c>
      <c r="Z3618">
        <v>-9.0994498678689286</v>
      </c>
      <c r="AA3618">
        <v>5.4952333024496749</v>
      </c>
      <c r="AB3618">
        <v>1.4931621602530196</v>
      </c>
      <c r="AC3618">
        <v>36.186200385426972</v>
      </c>
      <c r="AD3618">
        <v>61.5486462167258</v>
      </c>
    </row>
    <row r="3619" spans="1:30" x14ac:dyDescent="0.45">
      <c r="A3619" s="5" t="s">
        <v>3650</v>
      </c>
      <c r="B3619">
        <v>12.192040686940642</v>
      </c>
      <c r="C3619">
        <v>13.533041243886442</v>
      </c>
      <c r="D3619">
        <v>16.867258315419647</v>
      </c>
      <c r="E3619">
        <v>12.571778540944548</v>
      </c>
      <c r="F3619">
        <v>73.479437777523032</v>
      </c>
      <c r="G3619">
        <v>133.34496808562227</v>
      </c>
      <c r="H3619">
        <v>319.29865766081758</v>
      </c>
      <c r="I3619">
        <v>5.0199103406424239</v>
      </c>
      <c r="J3619">
        <v>26.754109626149628</v>
      </c>
      <c r="K3619">
        <v>26.267722373342011</v>
      </c>
      <c r="L3619">
        <v>26.767085318898651</v>
      </c>
      <c r="M3619">
        <v>10.845640902852507</v>
      </c>
      <c r="N3619">
        <v>11.023641352986784</v>
      </c>
      <c r="O3619">
        <v>6.3114128163809493</v>
      </c>
      <c r="P3619">
        <v>6.476826672887297</v>
      </c>
      <c r="Q3619">
        <v>25.958140616750214</v>
      </c>
      <c r="R3619">
        <v>12.086437468862028</v>
      </c>
      <c r="S3619">
        <v>20.693640952443573</v>
      </c>
      <c r="T3619">
        <v>14.203538184499235</v>
      </c>
      <c r="U3619">
        <v>48.072037940358612</v>
      </c>
      <c r="V3619">
        <v>3.9350407174582198</v>
      </c>
      <c r="W3619">
        <v>26.235028510426972</v>
      </c>
      <c r="X3619">
        <v>409.52052045378633</v>
      </c>
      <c r="Y3619">
        <v>64.125935798024628</v>
      </c>
      <c r="Z3619">
        <v>-9.1338927694802567</v>
      </c>
      <c r="AA3619">
        <v>5.5368399671072677</v>
      </c>
      <c r="AB3619">
        <v>1.4931621602530196</v>
      </c>
      <c r="AC3619">
        <v>36.186200385426972</v>
      </c>
      <c r="AD3619">
        <v>61.303735022878143</v>
      </c>
    </row>
    <row r="3620" spans="1:30" x14ac:dyDescent="0.45">
      <c r="A3620" s="5" t="s">
        <v>3651</v>
      </c>
      <c r="B3620">
        <v>12.168040519093962</v>
      </c>
      <c r="C3620">
        <v>13.518040900563689</v>
      </c>
      <c r="D3620">
        <v>18.14903569731662</v>
      </c>
      <c r="E3620">
        <v>13.127215628957243</v>
      </c>
      <c r="F3620">
        <v>68.020707315728345</v>
      </c>
      <c r="G3620">
        <v>133.34496808562227</v>
      </c>
      <c r="H3620">
        <v>319.33591962370821</v>
      </c>
      <c r="I3620">
        <v>21.465901618337128</v>
      </c>
      <c r="J3620">
        <v>26.754109626149628</v>
      </c>
      <c r="K3620">
        <v>26.267722373342011</v>
      </c>
      <c r="L3620">
        <v>26.767085318898651</v>
      </c>
      <c r="M3620">
        <v>10.877041106557341</v>
      </c>
      <c r="N3620">
        <v>11.063641314839812</v>
      </c>
      <c r="O3620">
        <v>6.306700711583586</v>
      </c>
      <c r="P3620">
        <v>6.476826672887297</v>
      </c>
      <c r="Q3620">
        <v>25.942441230153534</v>
      </c>
      <c r="R3620">
        <v>12.068325286244841</v>
      </c>
      <c r="S3620">
        <v>20.675221686696503</v>
      </c>
      <c r="T3620">
        <v>14.156244521474333</v>
      </c>
      <c r="U3620">
        <v>48.072037940358612</v>
      </c>
      <c r="V3620">
        <v>3.9350407174582198</v>
      </c>
      <c r="W3620">
        <v>26.235028510426972</v>
      </c>
      <c r="X3620">
        <v>409.52052045378633</v>
      </c>
      <c r="Y3620">
        <v>63.5827038339133</v>
      </c>
      <c r="Z3620">
        <v>-9.1227891394143388</v>
      </c>
      <c r="AA3620">
        <v>5.5368399671072677</v>
      </c>
      <c r="AB3620">
        <v>1.4931621602530196</v>
      </c>
      <c r="AC3620">
        <v>36.174741034841034</v>
      </c>
      <c r="AD3620">
        <v>61.303735022878143</v>
      </c>
    </row>
    <row r="3621" spans="1:30" x14ac:dyDescent="0.45">
      <c r="A3621" s="5" t="s">
        <v>3652</v>
      </c>
      <c r="B3621">
        <v>12.145040755605192</v>
      </c>
      <c r="C3621">
        <v>13.502041106557341</v>
      </c>
      <c r="D3621">
        <v>12.29863763365695</v>
      </c>
      <c r="E3621">
        <v>13.261498694753142</v>
      </c>
      <c r="F3621">
        <v>88.728446336097392</v>
      </c>
      <c r="G3621">
        <v>133.34496808562227</v>
      </c>
      <c r="H3621">
        <v>319.37128949675508</v>
      </c>
      <c r="I3621">
        <v>4.4169212928766921</v>
      </c>
      <c r="J3621">
        <v>26.754109626149628</v>
      </c>
      <c r="K3621">
        <v>26.267722373342011</v>
      </c>
      <c r="L3621">
        <v>26.767085318898651</v>
      </c>
      <c r="M3621">
        <v>10.907040839528532</v>
      </c>
      <c r="N3621">
        <v>11.099041228627653</v>
      </c>
      <c r="O3621">
        <v>6.3013808778280929</v>
      </c>
      <c r="P3621">
        <v>6.476826672887297</v>
      </c>
      <c r="Q3621">
        <v>25.921141867970917</v>
      </c>
      <c r="R3621">
        <v>12.116857772206755</v>
      </c>
      <c r="S3621">
        <v>20.657141929006073</v>
      </c>
      <c r="T3621">
        <v>14.202041869496794</v>
      </c>
      <c r="U3621">
        <v>49.123040442800018</v>
      </c>
      <c r="V3621">
        <v>3.9350407174582198</v>
      </c>
      <c r="W3621">
        <v>26.235028510426972</v>
      </c>
      <c r="X3621">
        <v>409.52052045378633</v>
      </c>
      <c r="Y3621">
        <v>63.62466931853244</v>
      </c>
      <c r="Z3621">
        <v>-9.1531541296487138</v>
      </c>
      <c r="AA3621">
        <v>5.5368399671072677</v>
      </c>
      <c r="AB3621">
        <v>1.4931621602530196</v>
      </c>
      <c r="AC3621">
        <v>36.174741034841034</v>
      </c>
      <c r="AD3621">
        <v>61.303735022878143</v>
      </c>
    </row>
    <row r="3622" spans="1:30" x14ac:dyDescent="0.45">
      <c r="A3622" s="5" t="s">
        <v>3653</v>
      </c>
      <c r="B3622">
        <v>12.119040732717009</v>
      </c>
      <c r="C3622">
        <v>13.487040763234587</v>
      </c>
      <c r="D3622">
        <v>19.934369330739472</v>
      </c>
      <c r="E3622">
        <v>13.333216910695525</v>
      </c>
      <c r="F3622">
        <v>62.995960734097345</v>
      </c>
      <c r="G3622">
        <v>133.34496808562227</v>
      </c>
      <c r="H3622">
        <v>319.37128949675508</v>
      </c>
      <c r="I3622">
        <v>4.5195089629645064</v>
      </c>
      <c r="J3622">
        <v>26.754109626149628</v>
      </c>
      <c r="K3622">
        <v>26.267722373342011</v>
      </c>
      <c r="L3622">
        <v>26.767085318898651</v>
      </c>
      <c r="M3622">
        <v>10.940040831899138</v>
      </c>
      <c r="N3622">
        <v>11.134041076039763</v>
      </c>
      <c r="O3622">
        <v>6.2962007573599532</v>
      </c>
      <c r="P3622">
        <v>6.476826672887297</v>
      </c>
      <c r="Q3622">
        <v>25.905240302419159</v>
      </c>
      <c r="R3622">
        <v>12.116857772206755</v>
      </c>
      <c r="S3622">
        <v>20.638680701589081</v>
      </c>
      <c r="T3622">
        <v>14.202041869496794</v>
      </c>
      <c r="U3622">
        <v>49.123040442800018</v>
      </c>
      <c r="V3622">
        <v>3.9350407174582198</v>
      </c>
      <c r="W3622">
        <v>26.235028510426972</v>
      </c>
      <c r="X3622">
        <v>409.52052045378633</v>
      </c>
      <c r="Y3622">
        <v>64.407468085622284</v>
      </c>
      <c r="Z3622">
        <v>-9.1316268393044755</v>
      </c>
      <c r="AA3622">
        <v>5.5368399671072677</v>
      </c>
      <c r="AB3622">
        <v>1.4931621602530196</v>
      </c>
      <c r="AC3622">
        <v>36.179326300954315</v>
      </c>
      <c r="AD3622">
        <v>61.303735022878143</v>
      </c>
    </row>
    <row r="3623" spans="1:30" x14ac:dyDescent="0.45">
      <c r="A3623" s="5" t="s">
        <v>3654</v>
      </c>
      <c r="B3623">
        <v>12.093040709828825</v>
      </c>
      <c r="C3623">
        <v>13.468040709828825</v>
      </c>
      <c r="D3623">
        <v>15.762490516042204</v>
      </c>
      <c r="E3623">
        <v>13.743689780568571</v>
      </c>
      <c r="F3623">
        <v>73.263620217327173</v>
      </c>
      <c r="G3623">
        <v>133.34496808562227</v>
      </c>
      <c r="H3623">
        <v>319.20649457488008</v>
      </c>
      <c r="I3623">
        <v>4.5195089629645064</v>
      </c>
      <c r="J3623">
        <v>26.754109626149628</v>
      </c>
      <c r="K3623">
        <v>26.267722373342011</v>
      </c>
      <c r="L3623">
        <v>26.767085318898651</v>
      </c>
      <c r="M3623">
        <v>10.976041083669157</v>
      </c>
      <c r="N3623">
        <v>11.171041255330534</v>
      </c>
      <c r="O3623">
        <v>6.2909908345694259</v>
      </c>
      <c r="P3623">
        <v>6.476826672887297</v>
      </c>
      <c r="Q3623">
        <v>25.886142020558808</v>
      </c>
      <c r="R3623">
        <v>12.116857772206755</v>
      </c>
      <c r="S3623">
        <v>20.621239905690643</v>
      </c>
      <c r="T3623">
        <v>14.202041869496794</v>
      </c>
      <c r="U3623">
        <v>50.131036048268768</v>
      </c>
      <c r="V3623">
        <v>3.9350407174582198</v>
      </c>
      <c r="W3623">
        <v>26.235028510426972</v>
      </c>
      <c r="X3623">
        <v>409.52052045378633</v>
      </c>
      <c r="Y3623">
        <v>63.356866126393768</v>
      </c>
      <c r="Z3623">
        <v>-9.1100995489602372</v>
      </c>
      <c r="AA3623">
        <v>5.5368399671072677</v>
      </c>
      <c r="AB3623">
        <v>1.4931621602530196</v>
      </c>
      <c r="AC3623">
        <v>36.174741034841034</v>
      </c>
      <c r="AD3623">
        <v>61.303735022878143</v>
      </c>
    </row>
    <row r="3624" spans="1:30" x14ac:dyDescent="0.45">
      <c r="A3624" s="5" t="s">
        <v>3655</v>
      </c>
      <c r="B3624">
        <v>12.07204080138156</v>
      </c>
      <c r="C3624">
        <v>13.450041060780974</v>
      </c>
      <c r="D3624">
        <v>19.986253028249237</v>
      </c>
      <c r="E3624">
        <v>14.659243827199431</v>
      </c>
      <c r="F3624">
        <v>59.956580493448143</v>
      </c>
      <c r="G3624">
        <v>133.34496808562227</v>
      </c>
      <c r="H3624">
        <v>319.00507855925508</v>
      </c>
      <c r="I3624">
        <v>4.8289817622656539</v>
      </c>
      <c r="J3624">
        <v>26.754109626149628</v>
      </c>
      <c r="K3624">
        <v>26.267722373342011</v>
      </c>
      <c r="L3624">
        <v>26.767085318898651</v>
      </c>
      <c r="M3624">
        <v>11.014041190480681</v>
      </c>
      <c r="N3624">
        <v>11.208041434621306</v>
      </c>
      <c r="O3624">
        <v>6.2861628583426192</v>
      </c>
      <c r="P3624">
        <v>6.476826672887297</v>
      </c>
      <c r="Q3624">
        <v>25.868541007375214</v>
      </c>
      <c r="R3624">
        <v>12.116857772206755</v>
      </c>
      <c r="S3624">
        <v>20.605441336965058</v>
      </c>
      <c r="T3624">
        <v>14.087549453114958</v>
      </c>
      <c r="U3624">
        <v>51.132039313649628</v>
      </c>
      <c r="V3624">
        <v>3.9350407174582198</v>
      </c>
      <c r="W3624">
        <v>26.235028510426972</v>
      </c>
      <c r="X3624">
        <v>409.52052045378633</v>
      </c>
      <c r="Y3624">
        <v>64.752324347829315</v>
      </c>
      <c r="Z3624">
        <v>-9.0636470266824052</v>
      </c>
      <c r="AA3624">
        <v>5.5368399671072677</v>
      </c>
      <c r="AB3624">
        <v>1.4931621602530196</v>
      </c>
      <c r="AC3624">
        <v>36.174741034841034</v>
      </c>
      <c r="AD3624">
        <v>61.303735022878143</v>
      </c>
    </row>
    <row r="3625" spans="1:30" x14ac:dyDescent="0.45">
      <c r="A3625" s="5" t="s">
        <v>3656</v>
      </c>
      <c r="B3625">
        <v>12.04804063353488</v>
      </c>
      <c r="C3625">
        <v>13.43504071745822</v>
      </c>
      <c r="D3625">
        <v>16.295038466786835</v>
      </c>
      <c r="E3625">
        <v>15.268089537953825</v>
      </c>
      <c r="F3625">
        <v>67.244754627801015</v>
      </c>
      <c r="G3625">
        <v>133.34496808562227</v>
      </c>
      <c r="H3625">
        <v>319.00507855925508</v>
      </c>
      <c r="I3625">
        <v>20.873172049855683</v>
      </c>
      <c r="J3625">
        <v>26.754109626149628</v>
      </c>
      <c r="K3625">
        <v>26.267722373342011</v>
      </c>
      <c r="L3625">
        <v>26.767085318898651</v>
      </c>
      <c r="M3625">
        <v>11.053041224812956</v>
      </c>
      <c r="N3625">
        <v>11.244041209554167</v>
      </c>
      <c r="O3625">
        <v>6.2809469750876143</v>
      </c>
      <c r="P3625">
        <v>6.476826672887297</v>
      </c>
      <c r="Q3625">
        <v>25.850041632985565</v>
      </c>
      <c r="R3625">
        <v>12.087265258168669</v>
      </c>
      <c r="S3625">
        <v>20.584641700124237</v>
      </c>
      <c r="T3625">
        <v>14.24245095763156</v>
      </c>
      <c r="U3625">
        <v>52.174031501149628</v>
      </c>
      <c r="V3625">
        <v>3.9350407174582198</v>
      </c>
      <c r="W3625">
        <v>26.235028510426972</v>
      </c>
      <c r="X3625">
        <v>409.52052045378633</v>
      </c>
      <c r="Y3625">
        <v>62.946393256520722</v>
      </c>
      <c r="Z3625">
        <v>-9.0534503408913896</v>
      </c>
      <c r="AA3625">
        <v>5.5368399671072677</v>
      </c>
      <c r="AB3625">
        <v>1.4931621602530196</v>
      </c>
      <c r="AC3625">
        <v>36.186200385426972</v>
      </c>
      <c r="AD3625">
        <v>61.303735022878143</v>
      </c>
    </row>
    <row r="3626" spans="1:30" x14ac:dyDescent="0.45">
      <c r="A3626" s="5" t="s">
        <v>3657</v>
      </c>
      <c r="B3626">
        <v>12.027040725087614</v>
      </c>
      <c r="C3626">
        <v>13.419040923451872</v>
      </c>
      <c r="D3626">
        <v>11.462431197499724</v>
      </c>
      <c r="E3626">
        <v>13.418667083119841</v>
      </c>
      <c r="F3626">
        <v>92.113191007097754</v>
      </c>
      <c r="G3626">
        <v>133.34496808562227</v>
      </c>
      <c r="H3626">
        <v>319.00507855925508</v>
      </c>
      <c r="I3626">
        <v>4.419770871734114</v>
      </c>
      <c r="J3626">
        <v>26.754109626149628</v>
      </c>
      <c r="K3626">
        <v>26.267722373342011</v>
      </c>
      <c r="L3626">
        <v>26.767085318898651</v>
      </c>
      <c r="M3626">
        <v>11.094041114186735</v>
      </c>
      <c r="N3626">
        <v>11.282041316365691</v>
      </c>
      <c r="O3626">
        <v>6.2758445790762618</v>
      </c>
      <c r="P3626">
        <v>6.476826672887297</v>
      </c>
      <c r="Q3626">
        <v>25.832640891408417</v>
      </c>
      <c r="R3626">
        <v>12.087265258168669</v>
      </c>
      <c r="S3626">
        <v>20.569239859914276</v>
      </c>
      <c r="T3626">
        <v>14.127208953237028</v>
      </c>
      <c r="U3626">
        <v>53.184037452077362</v>
      </c>
      <c r="V3626">
        <v>3.9350407174582198</v>
      </c>
      <c r="W3626">
        <v>26.235028510426972</v>
      </c>
      <c r="X3626">
        <v>409.52052045378633</v>
      </c>
      <c r="Y3626">
        <v>65.039201026296112</v>
      </c>
      <c r="Z3626">
        <v>-9.0330560156350419</v>
      </c>
      <c r="AA3626">
        <v>5.5368399671072677</v>
      </c>
      <c r="AB3626">
        <v>1.4931621602530196</v>
      </c>
      <c r="AC3626">
        <v>36.186200385426972</v>
      </c>
      <c r="AD3626">
        <v>61.303735022878143</v>
      </c>
    </row>
    <row r="3627" spans="1:30" x14ac:dyDescent="0.45">
      <c r="A3627" s="5" t="s">
        <v>3658</v>
      </c>
      <c r="B3627">
        <v>12.009041076039763</v>
      </c>
      <c r="C3627">
        <v>13.40004087004611</v>
      </c>
      <c r="D3627">
        <v>13.998519187306853</v>
      </c>
      <c r="E3627">
        <v>13.978682761525603</v>
      </c>
      <c r="F3627">
        <v>78.535478853881543</v>
      </c>
      <c r="G3627">
        <v>133.34496808562227</v>
      </c>
      <c r="H3627">
        <v>319.00507855925508</v>
      </c>
      <c r="I3627">
        <v>4.5223585418219283</v>
      </c>
      <c r="J3627">
        <v>26.754109626149628</v>
      </c>
      <c r="K3627">
        <v>26.138022666310761</v>
      </c>
      <c r="L3627">
        <v>26.767085318898651</v>
      </c>
      <c r="M3627">
        <v>11.134041076039763</v>
      </c>
      <c r="N3627">
        <v>11.322041278218718</v>
      </c>
      <c r="O3627">
        <v>6.2710809758658126</v>
      </c>
      <c r="P3627">
        <v>6.476826672887297</v>
      </c>
      <c r="Q3627">
        <v>25.816941504811737</v>
      </c>
      <c r="R3627">
        <v>12.087266211842985</v>
      </c>
      <c r="S3627">
        <v>20.549041037892792</v>
      </c>
      <c r="T3627">
        <v>14.24245095763156</v>
      </c>
      <c r="U3627">
        <v>53.184037452077362</v>
      </c>
      <c r="V3627">
        <v>3.9350407174582198</v>
      </c>
      <c r="W3627">
        <v>26.235028510426972</v>
      </c>
      <c r="X3627">
        <v>409.52052045378633</v>
      </c>
      <c r="Y3627">
        <v>63.024216895436737</v>
      </c>
      <c r="Z3627">
        <v>-9.0228583761697099</v>
      </c>
      <c r="AA3627">
        <v>5.5368399671072677</v>
      </c>
      <c r="AB3627">
        <v>1.4931621602530196</v>
      </c>
      <c r="AC3627">
        <v>36.186200385426972</v>
      </c>
      <c r="AD3627">
        <v>61.303735022878143</v>
      </c>
    </row>
    <row r="3628" spans="1:30" x14ac:dyDescent="0.45">
      <c r="A3628" s="5" t="s">
        <v>3659</v>
      </c>
      <c r="B3628">
        <v>11.994040732717009</v>
      </c>
      <c r="C3628">
        <v>13.384440665578337</v>
      </c>
      <c r="D3628">
        <v>9.6267421296591476</v>
      </c>
      <c r="E3628">
        <v>15.701450591420622</v>
      </c>
      <c r="F3628">
        <v>89.854987922104925</v>
      </c>
      <c r="G3628">
        <v>133.34496808562227</v>
      </c>
      <c r="H3628">
        <v>319.00507855925508</v>
      </c>
      <c r="I3628">
        <v>4.5223585418219283</v>
      </c>
      <c r="J3628">
        <v>26.754109626149628</v>
      </c>
      <c r="K3628">
        <v>26.138022666310761</v>
      </c>
      <c r="L3628">
        <v>26.767085318898651</v>
      </c>
      <c r="M3628">
        <v>11.1750414422507</v>
      </c>
      <c r="N3628">
        <v>11.361040835713835</v>
      </c>
      <c r="O3628">
        <v>6.2656509927267745</v>
      </c>
      <c r="P3628">
        <v>6.476826672887297</v>
      </c>
      <c r="Q3628">
        <v>25.796441321706268</v>
      </c>
      <c r="R3628">
        <v>11.99600148711154</v>
      </c>
      <c r="S3628">
        <v>20.533240561818573</v>
      </c>
      <c r="T3628">
        <v>14.240955596303435</v>
      </c>
      <c r="U3628">
        <v>55.2770397714133</v>
      </c>
      <c r="V3628">
        <v>3.9350407174582198</v>
      </c>
      <c r="W3628">
        <v>26.015027289723847</v>
      </c>
      <c r="X3628">
        <v>409.52052045378633</v>
      </c>
      <c r="Y3628">
        <v>65.035382514333222</v>
      </c>
      <c r="Z3628">
        <v>-9.7146680304055497</v>
      </c>
      <c r="AA3628">
        <v>5.5368399671072677</v>
      </c>
      <c r="AB3628">
        <v>1.4931621602530196</v>
      </c>
      <c r="AC3628">
        <v>36.18161511931369</v>
      </c>
      <c r="AD3628">
        <v>61.303735022878143</v>
      </c>
    </row>
    <row r="3629" spans="1:30" x14ac:dyDescent="0.45">
      <c r="A3629" s="5" t="s">
        <v>3660</v>
      </c>
      <c r="B3629">
        <v>11.975040679311247</v>
      </c>
      <c r="C3629">
        <v>13.367040877675505</v>
      </c>
      <c r="D3629">
        <v>15.15974832091281</v>
      </c>
      <c r="E3629">
        <v>13.832192664479704</v>
      </c>
      <c r="F3629">
        <v>74.951515209932111</v>
      </c>
      <c r="G3629">
        <v>133.34496808562227</v>
      </c>
      <c r="H3629">
        <v>319.09663129363008</v>
      </c>
      <c r="I3629">
        <v>4.6659807613844588</v>
      </c>
      <c r="J3629">
        <v>26.754109626149628</v>
      </c>
      <c r="K3629">
        <v>26.138022666310761</v>
      </c>
      <c r="L3629">
        <v>26.767085318898651</v>
      </c>
      <c r="M3629">
        <v>11.219041114186735</v>
      </c>
      <c r="N3629">
        <v>11.403041129445525</v>
      </c>
      <c r="O3629">
        <v>6.260360961293669</v>
      </c>
      <c r="P3629">
        <v>6.476826672887297</v>
      </c>
      <c r="Q3629">
        <v>25.780942206716034</v>
      </c>
      <c r="R3629">
        <v>12.086081748342009</v>
      </c>
      <c r="S3629">
        <v>20.514241462087128</v>
      </c>
      <c r="T3629">
        <v>14.204286818837614</v>
      </c>
      <c r="U3629">
        <v>55.2770397714133</v>
      </c>
      <c r="V3629">
        <v>3.9350407174582198</v>
      </c>
      <c r="W3629">
        <v>26.015027289723847</v>
      </c>
      <c r="X3629">
        <v>409.52052045378633</v>
      </c>
      <c r="Y3629">
        <v>63.183675055837128</v>
      </c>
      <c r="Z3629">
        <v>-9.8685300299172685</v>
      </c>
      <c r="AA3629">
        <v>5.5368399671072677</v>
      </c>
      <c r="AB3629">
        <v>1.4931621602530196</v>
      </c>
      <c r="AC3629">
        <v>36.18161511931369</v>
      </c>
      <c r="AD3629">
        <v>61.303735022878143</v>
      </c>
    </row>
    <row r="3630" spans="1:30" x14ac:dyDescent="0.45">
      <c r="A3630" s="5" t="s">
        <v>3661</v>
      </c>
      <c r="B3630">
        <v>11.957041030263396</v>
      </c>
      <c r="C3630">
        <v>13.351041083669157</v>
      </c>
      <c r="D3630">
        <v>13.305748229360075</v>
      </c>
      <c r="E3630">
        <v>14.859141593312712</v>
      </c>
      <c r="F3630">
        <v>77.845568540176416</v>
      </c>
      <c r="G3630">
        <v>133.34496808562227</v>
      </c>
      <c r="H3630">
        <v>319.14240766081758</v>
      </c>
      <c r="I3630">
        <v>20.944411521291229</v>
      </c>
      <c r="J3630">
        <v>26.754109626149628</v>
      </c>
      <c r="K3630">
        <v>26.138022666310761</v>
      </c>
      <c r="L3630">
        <v>26.767085318898651</v>
      </c>
      <c r="M3630">
        <v>11.262041335439177</v>
      </c>
      <c r="N3630">
        <v>11.453641181325407</v>
      </c>
      <c r="O3630">
        <v>6.2551708272452071</v>
      </c>
      <c r="P3630">
        <v>6.476826672887297</v>
      </c>
      <c r="Q3630">
        <v>25.75974011931369</v>
      </c>
      <c r="R3630">
        <v>12.086081748342009</v>
      </c>
      <c r="S3630">
        <v>20.496741538381073</v>
      </c>
      <c r="T3630">
        <v>14.204286818837614</v>
      </c>
      <c r="U3630">
        <v>54.254033332204315</v>
      </c>
      <c r="V3630">
        <v>3.9350407174582198</v>
      </c>
      <c r="W3630">
        <v>25.795026069020722</v>
      </c>
      <c r="X3630">
        <v>409.52052045378633</v>
      </c>
      <c r="Y3630">
        <v>65.065907721852753</v>
      </c>
      <c r="Z3630">
        <v>-9.9455735632424638</v>
      </c>
      <c r="AA3630">
        <v>5.5368399671072677</v>
      </c>
      <c r="AB3630">
        <v>1.4931621602530196</v>
      </c>
      <c r="AC3630">
        <v>36.186200385426972</v>
      </c>
      <c r="AD3630">
        <v>61.303735022878143</v>
      </c>
    </row>
    <row r="3631" spans="1:30" x14ac:dyDescent="0.45">
      <c r="A3631" s="5" t="s">
        <v>3662</v>
      </c>
      <c r="B3631">
        <v>11.942040686940642</v>
      </c>
      <c r="C3631">
        <v>13.336040740346403</v>
      </c>
      <c r="D3631">
        <v>11.764563327168913</v>
      </c>
      <c r="E3631">
        <v>14.450191741322966</v>
      </c>
      <c r="F3631">
        <v>85.702644217071139</v>
      </c>
      <c r="G3631">
        <v>133.34496808562227</v>
      </c>
      <c r="H3631">
        <v>318.67176557097383</v>
      </c>
      <c r="I3631">
        <v>4.4112221351618484</v>
      </c>
      <c r="J3631">
        <v>26.754109626149628</v>
      </c>
      <c r="K3631">
        <v>26.138022666310761</v>
      </c>
      <c r="L3631">
        <v>26.767085318898651</v>
      </c>
      <c r="M3631">
        <v>11.302041297292204</v>
      </c>
      <c r="N3631">
        <v>11.507041220998259</v>
      </c>
      <c r="O3631">
        <v>6.2503526261801436</v>
      </c>
      <c r="P3631">
        <v>6.476826672887297</v>
      </c>
      <c r="Q3631">
        <v>25.744441275929901</v>
      </c>
      <c r="R3631">
        <v>12.086081748342009</v>
      </c>
      <c r="S3631">
        <v>20.478141074513886</v>
      </c>
      <c r="T3631">
        <v>14.204286818837614</v>
      </c>
      <c r="U3631">
        <v>53.248032813405487</v>
      </c>
      <c r="V3631">
        <v>3.9350407174582198</v>
      </c>
      <c r="W3631">
        <v>25.795026069020722</v>
      </c>
      <c r="X3631">
        <v>409.52052045378633</v>
      </c>
      <c r="Y3631">
        <v>63.134080176686737</v>
      </c>
      <c r="Z3631">
        <v>-9.8408849188332841</v>
      </c>
      <c r="AA3631">
        <v>5.5368399671072677</v>
      </c>
      <c r="AB3631">
        <v>1.4931621602530196</v>
      </c>
      <c r="AC3631">
        <v>36.179326300954315</v>
      </c>
      <c r="AD3631">
        <v>61.303735022878143</v>
      </c>
    </row>
    <row r="3632" spans="1:30" x14ac:dyDescent="0.45">
      <c r="A3632" s="5" t="s">
        <v>3663</v>
      </c>
      <c r="B3632">
        <v>11.926040892934294</v>
      </c>
      <c r="C3632">
        <v>13.320040946340056</v>
      </c>
      <c r="D3632">
        <v>12.915111785268278</v>
      </c>
      <c r="E3632">
        <v>14.430355315541716</v>
      </c>
      <c r="F3632">
        <v>80.955338324549444</v>
      </c>
      <c r="G3632">
        <v>133.34496808562227</v>
      </c>
      <c r="H3632">
        <v>318.70899701628633</v>
      </c>
      <c r="I3632">
        <v>4.5138098052496627</v>
      </c>
      <c r="J3632">
        <v>26.754109626149628</v>
      </c>
      <c r="K3632">
        <v>26.138022666310761</v>
      </c>
      <c r="L3632">
        <v>26.663319831227753</v>
      </c>
      <c r="M3632">
        <v>11.344041114186735</v>
      </c>
      <c r="N3632">
        <v>11.563241248464079</v>
      </c>
      <c r="O3632">
        <v>6.2450888207907393</v>
      </c>
      <c r="P3632">
        <v>6.476826672887297</v>
      </c>
      <c r="Q3632">
        <v>25.723542456960175</v>
      </c>
      <c r="R3632">
        <v>12.086081748342009</v>
      </c>
      <c r="S3632">
        <v>20.460442786550018</v>
      </c>
      <c r="T3632">
        <v>14.204286818837614</v>
      </c>
      <c r="U3632">
        <v>52.246037726735565</v>
      </c>
      <c r="V3632">
        <v>3.9350407174582198</v>
      </c>
      <c r="W3632">
        <v>25.795026069020722</v>
      </c>
      <c r="X3632">
        <v>409.52052045378633</v>
      </c>
      <c r="Y3632">
        <v>65.142201667165253</v>
      </c>
      <c r="Z3632">
        <v>-9.8170916983132646</v>
      </c>
      <c r="AA3632">
        <v>5.5368399671072677</v>
      </c>
      <c r="AB3632">
        <v>1.4931621602530196</v>
      </c>
      <c r="AC3632">
        <v>36.18161511931369</v>
      </c>
      <c r="AD3632">
        <v>61.303735022878143</v>
      </c>
    </row>
    <row r="3633" spans="1:30" x14ac:dyDescent="0.45">
      <c r="A3633" s="5" t="s">
        <v>3664</v>
      </c>
      <c r="B3633">
        <v>11.905040984487028</v>
      </c>
      <c r="C3633">
        <v>13.304041152333708</v>
      </c>
      <c r="D3633">
        <v>15.663303618764372</v>
      </c>
      <c r="E3633">
        <v>13.630770926808806</v>
      </c>
      <c r="F3633">
        <v>73.949999752049621</v>
      </c>
      <c r="G3633">
        <v>133.34496808562227</v>
      </c>
      <c r="H3633">
        <v>318.74625897917696</v>
      </c>
      <c r="I3633">
        <v>4.5138098052496627</v>
      </c>
      <c r="J3633">
        <v>26.754109626149628</v>
      </c>
      <c r="K3633">
        <v>26.138022666310761</v>
      </c>
      <c r="L3633">
        <v>26.663319831227753</v>
      </c>
      <c r="M3633">
        <v>11.384041076039763</v>
      </c>
      <c r="N3633">
        <v>11.604040866231413</v>
      </c>
      <c r="O3633">
        <v>6.2398285916800216</v>
      </c>
      <c r="P3633">
        <v>6.476826672887297</v>
      </c>
      <c r="Q3633">
        <v>25.708241706227753</v>
      </c>
      <c r="R3633">
        <v>12.086081748342009</v>
      </c>
      <c r="S3633">
        <v>20.444941764211151</v>
      </c>
      <c r="T3633">
        <v>14.165374999379607</v>
      </c>
      <c r="U3633">
        <v>51.245034461354706</v>
      </c>
      <c r="V3633">
        <v>3.9350407174582198</v>
      </c>
      <c r="W3633">
        <v>25.795026069020722</v>
      </c>
      <c r="X3633">
        <v>409.52052045378633</v>
      </c>
      <c r="Y3633">
        <v>63.201226477956268</v>
      </c>
      <c r="Z3633">
        <v>-9.813012833261995</v>
      </c>
      <c r="AA3633">
        <v>5.5368399671072677</v>
      </c>
      <c r="AB3633">
        <v>1.4931621602530196</v>
      </c>
      <c r="AC3633">
        <v>36.175671820973847</v>
      </c>
      <c r="AD3633">
        <v>61.303735022878143</v>
      </c>
    </row>
    <row r="3634" spans="1:30" x14ac:dyDescent="0.45">
      <c r="A3634" s="5" t="s">
        <v>3665</v>
      </c>
      <c r="B3634">
        <v>11.879040961598845</v>
      </c>
      <c r="C3634">
        <v>13.289040809010954</v>
      </c>
      <c r="D3634">
        <v>18.750252013539765</v>
      </c>
      <c r="E3634">
        <v>14.454770331716032</v>
      </c>
      <c r="F3634">
        <v>63.141809950057464</v>
      </c>
      <c r="G3634">
        <v>133.34496808562227</v>
      </c>
      <c r="H3634">
        <v>318.78349042448946</v>
      </c>
      <c r="I3634">
        <v>4.5138098052496627</v>
      </c>
      <c r="J3634">
        <v>26.754109626149628</v>
      </c>
      <c r="K3634">
        <v>26.138022666310761</v>
      </c>
      <c r="L3634">
        <v>26.663319831227753</v>
      </c>
      <c r="M3634">
        <v>11.427041297292204</v>
      </c>
      <c r="N3634">
        <v>11.646041159963103</v>
      </c>
      <c r="O3634">
        <v>6.2352206758017257</v>
      </c>
      <c r="P3634">
        <v>6.476826672887297</v>
      </c>
      <c r="Q3634">
        <v>25.687541251515839</v>
      </c>
      <c r="R3634">
        <v>12.057080512380095</v>
      </c>
      <c r="S3634">
        <v>20.424140220021698</v>
      </c>
      <c r="T3634">
        <v>14.165374999379607</v>
      </c>
      <c r="U3634">
        <v>49.174039130544159</v>
      </c>
      <c r="V3634">
        <v>3.9350407174582198</v>
      </c>
      <c r="W3634">
        <v>25.795026069020722</v>
      </c>
      <c r="X3634">
        <v>409.52052045378633</v>
      </c>
      <c r="Y3634">
        <v>64.989606147145722</v>
      </c>
      <c r="Z3634">
        <v>-9.7944314428811357</v>
      </c>
      <c r="AA3634">
        <v>5.5368399671072677</v>
      </c>
      <c r="AB3634">
        <v>1.4931621602530196</v>
      </c>
      <c r="AC3634">
        <v>36.176839118337128</v>
      </c>
      <c r="AD3634">
        <v>61.303735022878143</v>
      </c>
    </row>
    <row r="3635" spans="1:30" x14ac:dyDescent="0.45">
      <c r="A3635" s="5" t="s">
        <v>3666</v>
      </c>
      <c r="B3635">
        <v>11.853040938710661</v>
      </c>
      <c r="C3635">
        <v>13.273041015004607</v>
      </c>
      <c r="D3635">
        <v>20.588994269704315</v>
      </c>
      <c r="E3635">
        <v>14.093126540517302</v>
      </c>
      <c r="F3635">
        <v>59.880057767580574</v>
      </c>
      <c r="G3635">
        <v>133.34496808562227</v>
      </c>
      <c r="H3635">
        <v>318.82072186980196</v>
      </c>
      <c r="I3635">
        <v>21.767964606618378</v>
      </c>
      <c r="J3635">
        <v>26.754109626149628</v>
      </c>
      <c r="K3635">
        <v>26.034257178639862</v>
      </c>
      <c r="L3635">
        <v>26.663319831227753</v>
      </c>
      <c r="M3635">
        <v>11.471040969228239</v>
      </c>
      <c r="N3635">
        <v>11.697041278218718</v>
      </c>
      <c r="O3635">
        <v>6.2298908284659102</v>
      </c>
      <c r="P3635">
        <v>6.476826672887297</v>
      </c>
      <c r="Q3635">
        <v>25.671942954396698</v>
      </c>
      <c r="R3635">
        <v>12.056489234303923</v>
      </c>
      <c r="S3635">
        <v>20.408442740773651</v>
      </c>
      <c r="T3635">
        <v>14.165374999379607</v>
      </c>
      <c r="U3635">
        <v>47.127038245534393</v>
      </c>
      <c r="V3635">
        <v>3.9350407174582198</v>
      </c>
      <c r="W3635">
        <v>25.795026069020722</v>
      </c>
      <c r="X3635">
        <v>409.52052045378633</v>
      </c>
      <c r="Y3635">
        <v>63.308038001393768</v>
      </c>
      <c r="Z3635">
        <v>-9.7774369665627763</v>
      </c>
      <c r="AA3635">
        <v>5.5368399671072677</v>
      </c>
      <c r="AB3635">
        <v>1.4931621602530196</v>
      </c>
      <c r="AC3635">
        <v>36.178002601003143</v>
      </c>
      <c r="AD3635">
        <v>61.303735022878143</v>
      </c>
    </row>
    <row r="3636" spans="1:30" x14ac:dyDescent="0.45">
      <c r="A3636" s="5" t="s">
        <v>3667</v>
      </c>
      <c r="B3636">
        <v>11.830041175221892</v>
      </c>
      <c r="C3636">
        <v>13.257041220998259</v>
      </c>
      <c r="D3636">
        <v>19.990830664967987</v>
      </c>
      <c r="E3636">
        <v>13.279808287953825</v>
      </c>
      <c r="F3636">
        <v>62.988862624190546</v>
      </c>
      <c r="G3636">
        <v>133.34496808562227</v>
      </c>
      <c r="H3636">
        <v>318.82197309050508</v>
      </c>
      <c r="I3636">
        <v>4.5012694052214339</v>
      </c>
      <c r="J3636">
        <v>26.643864875173065</v>
      </c>
      <c r="K3636">
        <v>25.917527442311737</v>
      </c>
      <c r="L3636">
        <v>26.663319831227753</v>
      </c>
      <c r="M3636">
        <v>11.513041262959929</v>
      </c>
      <c r="N3636">
        <v>11.749041323995085</v>
      </c>
      <c r="O3636">
        <v>6.2245307019705489</v>
      </c>
      <c r="P3636">
        <v>6.476826672887297</v>
      </c>
      <c r="Q3636">
        <v>25.653062110280487</v>
      </c>
      <c r="R3636">
        <v>12.056489234303923</v>
      </c>
      <c r="S3636">
        <v>20.388140921925995</v>
      </c>
      <c r="T3636">
        <v>14.165374999379607</v>
      </c>
      <c r="U3636">
        <v>42.26303601775119</v>
      </c>
      <c r="V3636">
        <v>3.9350407174582198</v>
      </c>
      <c r="W3636">
        <v>25.795026069020722</v>
      </c>
      <c r="X3636">
        <v>409.52052045378633</v>
      </c>
      <c r="Y3636">
        <v>65.113969092702362</v>
      </c>
      <c r="Z3636">
        <v>-9.7672393270974442</v>
      </c>
      <c r="AA3636">
        <v>5.5368399671072677</v>
      </c>
      <c r="AB3636">
        <v>1.4931621602530196</v>
      </c>
      <c r="AC3636">
        <v>36.179169898366425</v>
      </c>
      <c r="AD3636">
        <v>61.303735022878143</v>
      </c>
    </row>
    <row r="3637" spans="1:30" x14ac:dyDescent="0.45">
      <c r="A3637" s="5" t="s">
        <v>3668</v>
      </c>
      <c r="B3637">
        <v>11.802041297292204</v>
      </c>
      <c r="C3637">
        <v>13.242040877675505</v>
      </c>
      <c r="D3637">
        <v>17.610385184621308</v>
      </c>
      <c r="E3637">
        <v>13.314905410146208</v>
      </c>
      <c r="F3637">
        <v>68.996259186564018</v>
      </c>
      <c r="G3637">
        <v>133.34496808562227</v>
      </c>
      <c r="H3637">
        <v>318.82197309050508</v>
      </c>
      <c r="I3637">
        <v>4.502408628797026</v>
      </c>
      <c r="J3637">
        <v>26.643864875173065</v>
      </c>
      <c r="K3637">
        <v>25.917527442311737</v>
      </c>
      <c r="L3637">
        <v>26.559560065602753</v>
      </c>
      <c r="M3637">
        <v>11.552041297292204</v>
      </c>
      <c r="N3637">
        <v>11.776041274404021</v>
      </c>
      <c r="O3637">
        <v>6.2196488431448653</v>
      </c>
      <c r="P3637">
        <v>6.476826672887297</v>
      </c>
      <c r="Q3637">
        <v>25.635442023610565</v>
      </c>
      <c r="R3637">
        <v>12.177819495534392</v>
      </c>
      <c r="S3637">
        <v>20.372441535329315</v>
      </c>
      <c r="T3637">
        <v>14.164625411366911</v>
      </c>
      <c r="U3637">
        <v>34.584437613820526</v>
      </c>
      <c r="V3637">
        <v>3.9350407174582198</v>
      </c>
      <c r="W3637">
        <v>25.575024848317597</v>
      </c>
      <c r="X3637">
        <v>409.52052045378633</v>
      </c>
      <c r="Y3637">
        <v>63.533112769460175</v>
      </c>
      <c r="Z3637">
        <v>-9.8506286093240067</v>
      </c>
      <c r="AA3637">
        <v>5.5368399671072677</v>
      </c>
      <c r="AB3637">
        <v>1.4931621602530196</v>
      </c>
      <c r="AC3637">
        <v>36.18033338103244</v>
      </c>
      <c r="AD3637">
        <v>61.303735022878143</v>
      </c>
    </row>
    <row r="3638" spans="1:30" x14ac:dyDescent="0.45">
      <c r="A3638" s="5" t="s">
        <v>3669</v>
      </c>
      <c r="B3638">
        <v>11.777440791463347</v>
      </c>
      <c r="C3638">
        <v>13.226041083669157</v>
      </c>
      <c r="D3638">
        <v>18.692265754079315</v>
      </c>
      <c r="E3638">
        <v>13.716223960256071</v>
      </c>
      <c r="F3638">
        <v>65.063700038775821</v>
      </c>
      <c r="G3638">
        <v>133.34496808562227</v>
      </c>
      <c r="H3638">
        <v>318.82197309050508</v>
      </c>
      <c r="I3638">
        <v>4.502408628797026</v>
      </c>
      <c r="J3638">
        <v>26.643864875173065</v>
      </c>
      <c r="K3638">
        <v>25.917527442311737</v>
      </c>
      <c r="L3638">
        <v>26.559560065602753</v>
      </c>
      <c r="M3638">
        <v>11.591040854787321</v>
      </c>
      <c r="N3638">
        <v>11.804041152333708</v>
      </c>
      <c r="O3638">
        <v>6.2144608548636153</v>
      </c>
      <c r="P3638">
        <v>6.476826672887297</v>
      </c>
      <c r="Q3638">
        <v>25.61682248625705</v>
      </c>
      <c r="R3638">
        <v>12.056489234303923</v>
      </c>
      <c r="S3638">
        <v>20.353942160939667</v>
      </c>
      <c r="T3638">
        <v>14.164625411366911</v>
      </c>
      <c r="U3638">
        <v>26.343039756154511</v>
      </c>
      <c r="V3638">
        <v>3.9350407174582198</v>
      </c>
      <c r="W3638">
        <v>25.575024848317597</v>
      </c>
      <c r="X3638">
        <v>409.52052045378633</v>
      </c>
      <c r="Y3638">
        <v>64.898049598073456</v>
      </c>
      <c r="Z3638">
        <v>-9.872608894968538</v>
      </c>
      <c r="AA3638">
        <v>5.5368399671072677</v>
      </c>
      <c r="AB3638">
        <v>1.4931621602530196</v>
      </c>
      <c r="AC3638">
        <v>36.180470710134003</v>
      </c>
      <c r="AD3638">
        <v>61.303735022878143</v>
      </c>
    </row>
    <row r="3639" spans="1:30" x14ac:dyDescent="0.45">
      <c r="A3639" s="5" t="s">
        <v>3670</v>
      </c>
      <c r="B3639">
        <v>11.754040961598845</v>
      </c>
      <c r="C3639">
        <v>13.211040740346403</v>
      </c>
      <c r="D3639">
        <v>18.767036681508515</v>
      </c>
      <c r="E3639">
        <v>13.578889136647673</v>
      </c>
      <c r="F3639">
        <v>65.219953977780733</v>
      </c>
      <c r="G3639">
        <v>133.34496808562227</v>
      </c>
      <c r="H3639">
        <v>318.82197309050508</v>
      </c>
      <c r="I3639">
        <v>4.502408628797026</v>
      </c>
      <c r="J3639">
        <v>26.643864875173065</v>
      </c>
      <c r="K3639">
        <v>25.917527442311737</v>
      </c>
      <c r="L3639">
        <v>26.559560065602753</v>
      </c>
      <c r="M3639">
        <v>11.632041220998259</v>
      </c>
      <c r="N3639">
        <v>11.8340408853049</v>
      </c>
      <c r="O3639">
        <v>6.2092428258413985</v>
      </c>
      <c r="P3639">
        <v>6.476826672887297</v>
      </c>
      <c r="Q3639">
        <v>25.598943000173065</v>
      </c>
      <c r="R3639">
        <v>12.025713210439177</v>
      </c>
      <c r="S3639">
        <v>20.336140876149628</v>
      </c>
      <c r="T3639">
        <v>14.164625411366911</v>
      </c>
      <c r="U3639">
        <v>113.3250248483176</v>
      </c>
      <c r="V3639">
        <v>3.9350407174582198</v>
      </c>
      <c r="W3639">
        <v>25.775037055348847</v>
      </c>
      <c r="X3639">
        <v>409.52052045378633</v>
      </c>
      <c r="Y3639">
        <v>63.73148084196994</v>
      </c>
      <c r="Z3639">
        <v>-6.7128999182229325</v>
      </c>
      <c r="AA3639">
        <v>5.5368399671072677</v>
      </c>
      <c r="AB3639">
        <v>1.4931621602530196</v>
      </c>
      <c r="AC3639">
        <v>36.180470710134003</v>
      </c>
      <c r="AD3639">
        <v>61.303735022878143</v>
      </c>
    </row>
    <row r="3640" spans="1:30" x14ac:dyDescent="0.45">
      <c r="A3640" s="5" t="s">
        <v>3671</v>
      </c>
      <c r="B3640">
        <v>11.729040866231413</v>
      </c>
      <c r="C3640">
        <v>13.192040686940642</v>
      </c>
      <c r="D3640">
        <v>19.029496436452362</v>
      </c>
      <c r="E3640">
        <v>13.751320128774138</v>
      </c>
      <c r="F3640">
        <v>64.150044094652003</v>
      </c>
      <c r="G3640">
        <v>133.34496808562227</v>
      </c>
      <c r="H3640">
        <v>318.82197309050508</v>
      </c>
      <c r="I3640">
        <v>21.102853064870331</v>
      </c>
      <c r="J3640">
        <v>26.643864875173065</v>
      </c>
      <c r="K3640">
        <v>25.917527442311737</v>
      </c>
      <c r="L3640">
        <v>26.559560065602753</v>
      </c>
      <c r="M3640">
        <v>11.65004087004611</v>
      </c>
      <c r="N3640">
        <v>11.867040877675505</v>
      </c>
      <c r="O3640">
        <v>6.2040329030508712</v>
      </c>
      <c r="P3640">
        <v>6.476826672887297</v>
      </c>
      <c r="Q3640">
        <v>25.580582862233612</v>
      </c>
      <c r="R3640">
        <v>12.056488280629607</v>
      </c>
      <c r="S3640">
        <v>20.317881827687714</v>
      </c>
      <c r="T3640">
        <v>14.164625411366911</v>
      </c>
      <c r="U3640">
        <v>100.33922315154025</v>
      </c>
      <c r="V3640">
        <v>3.9350407174582198</v>
      </c>
      <c r="W3640">
        <v>25.775037055348847</v>
      </c>
      <c r="X3640">
        <v>409.52052045378633</v>
      </c>
      <c r="Y3640">
        <v>64.480710273122284</v>
      </c>
      <c r="Z3640">
        <v>0.89224744353243857</v>
      </c>
      <c r="AA3640">
        <v>5.5368399671072677</v>
      </c>
      <c r="AB3640">
        <v>1.4931621602530196</v>
      </c>
      <c r="AC3640">
        <v>36.173592810964081</v>
      </c>
      <c r="AD3640">
        <v>61.303735022878143</v>
      </c>
    </row>
    <row r="3641" spans="1:30" x14ac:dyDescent="0.45">
      <c r="A3641" s="5" t="s">
        <v>3672</v>
      </c>
      <c r="B3641">
        <v>11.702040915822478</v>
      </c>
      <c r="C3641">
        <v>13.179041152333708</v>
      </c>
      <c r="D3641">
        <v>20.294488196706268</v>
      </c>
      <c r="E3641">
        <v>13.559052710866423</v>
      </c>
      <c r="F3641">
        <v>61.664074127290668</v>
      </c>
      <c r="G3641">
        <v>133.34496808562227</v>
      </c>
      <c r="H3641">
        <v>318.80631757292696</v>
      </c>
      <c r="I3641">
        <v>4.3884226432795241</v>
      </c>
      <c r="J3641">
        <v>26.540099387502167</v>
      </c>
      <c r="K3641">
        <v>25.917527442311737</v>
      </c>
      <c r="L3641">
        <v>26.559560065602753</v>
      </c>
      <c r="M3641">
        <v>11.655040984487028</v>
      </c>
      <c r="N3641">
        <v>11.900041346883269</v>
      </c>
      <c r="O3641">
        <v>6.1994807771200851</v>
      </c>
      <c r="P3641">
        <v>6.476826672887297</v>
      </c>
      <c r="Q3641">
        <v>25.562941794728729</v>
      </c>
      <c r="R3641">
        <v>12.147042517995329</v>
      </c>
      <c r="S3641">
        <v>20.300141578053925</v>
      </c>
      <c r="T3641">
        <v>14.164625411366911</v>
      </c>
      <c r="U3641">
        <v>130.65642285857149</v>
      </c>
      <c r="V3641">
        <v>3.9350407174582198</v>
      </c>
      <c r="W3641">
        <v>25.775037055348847</v>
      </c>
      <c r="X3641">
        <v>409.52052045378633</v>
      </c>
      <c r="Y3641">
        <v>64.066422705983612</v>
      </c>
      <c r="Z3641">
        <v>3.7211207500452712</v>
      </c>
      <c r="AA3641">
        <v>5.5368399671072677</v>
      </c>
      <c r="AB3641">
        <v>0.87535477194735556</v>
      </c>
      <c r="AC3641">
        <v>36.1690075448508</v>
      </c>
      <c r="AD3641">
        <v>61.303735022878143</v>
      </c>
    </row>
    <row r="3642" spans="1:30" x14ac:dyDescent="0.45">
      <c r="A3642" s="5" t="s">
        <v>3673</v>
      </c>
      <c r="B3642">
        <v>11.675040965413542</v>
      </c>
      <c r="C3642">
        <v>13.16104054961154</v>
      </c>
      <c r="D3642">
        <v>20.930800681447479</v>
      </c>
      <c r="E3642">
        <v>14.569215064382048</v>
      </c>
      <c r="F3642">
        <v>58.223986290793881</v>
      </c>
      <c r="G3642">
        <v>133.34496808562227</v>
      </c>
      <c r="H3642">
        <v>318.78858686003633</v>
      </c>
      <c r="I3642">
        <v>4.4910103133673385</v>
      </c>
      <c r="J3642">
        <v>26.540099387502167</v>
      </c>
      <c r="K3642">
        <v>25.917527442311737</v>
      </c>
      <c r="L3642">
        <v>26.559560065602753</v>
      </c>
      <c r="M3642">
        <v>11.68064094099948</v>
      </c>
      <c r="N3642">
        <v>11.93704152617404</v>
      </c>
      <c r="O3642">
        <v>6.1940708211416915</v>
      </c>
      <c r="P3642">
        <v>6.476826672887297</v>
      </c>
      <c r="Q3642">
        <v>25.544619803761933</v>
      </c>
      <c r="R3642">
        <v>12.02571225676486</v>
      </c>
      <c r="S3642">
        <v>20.281882529592011</v>
      </c>
      <c r="T3642">
        <v>14.164625411366911</v>
      </c>
      <c r="U3642">
        <v>138.23641706023164</v>
      </c>
      <c r="V3642">
        <v>3.9350407174582198</v>
      </c>
      <c r="W3642">
        <v>25.775037055348847</v>
      </c>
      <c r="X3642">
        <v>409.52052045378633</v>
      </c>
      <c r="Y3642">
        <v>63.710881476735565</v>
      </c>
      <c r="Z3642">
        <v>3.7415141216273025</v>
      </c>
      <c r="AA3642">
        <v>5.5368399671072677</v>
      </c>
      <c r="AB3642">
        <v>-0.17674231019070596</v>
      </c>
      <c r="AC3642">
        <v>36.1690075448508</v>
      </c>
      <c r="AD3642">
        <v>61.303735022878143</v>
      </c>
    </row>
    <row r="3643" spans="1:30" x14ac:dyDescent="0.45">
      <c r="A3643" s="5" t="s">
        <v>3674</v>
      </c>
      <c r="B3643">
        <v>11.651040797566862</v>
      </c>
      <c r="C3643">
        <v>13.145040755605192</v>
      </c>
      <c r="D3643">
        <v>18.432856803273651</v>
      </c>
      <c r="E3643">
        <v>13.801673179006071</v>
      </c>
      <c r="F3643">
        <v>65.500152568197393</v>
      </c>
      <c r="G3643">
        <v>133.34496808562227</v>
      </c>
      <c r="H3643">
        <v>318.74873090300508</v>
      </c>
      <c r="I3643">
        <v>4.4910103133673385</v>
      </c>
      <c r="J3643">
        <v>26.540099387502167</v>
      </c>
      <c r="K3643">
        <v>25.917527442311737</v>
      </c>
      <c r="L3643">
        <v>26.559560065602753</v>
      </c>
      <c r="M3643">
        <v>11.717041259145232</v>
      </c>
      <c r="N3643">
        <v>11.971640830373259</v>
      </c>
      <c r="O3643">
        <v>6.188780789708586</v>
      </c>
      <c r="P3643">
        <v>6.476826672887297</v>
      </c>
      <c r="Q3643">
        <v>25.527140860890839</v>
      </c>
      <c r="R3643">
        <v>12.147042517995329</v>
      </c>
      <c r="S3643">
        <v>20.264441733693573</v>
      </c>
      <c r="T3643">
        <v>14.203540091847868</v>
      </c>
      <c r="U3643">
        <v>195.03100324187227</v>
      </c>
      <c r="V3643">
        <v>3.9350407174582198</v>
      </c>
      <c r="W3643">
        <v>25.775037055348847</v>
      </c>
      <c r="X3643">
        <v>409.52052045378633</v>
      </c>
      <c r="Y3643">
        <v>64.180867438649628</v>
      </c>
      <c r="Z3643">
        <v>3.7732394090647414</v>
      </c>
      <c r="AA3643">
        <v>5.5368399671072677</v>
      </c>
      <c r="AB3643">
        <v>-0.94900059189846964</v>
      </c>
      <c r="AC3643">
        <v>36.1690075448508</v>
      </c>
      <c r="AD3643">
        <v>61.303735022878143</v>
      </c>
    </row>
    <row r="3644" spans="1:30" x14ac:dyDescent="0.45">
      <c r="A3644" s="5" t="s">
        <v>3675</v>
      </c>
      <c r="B3644">
        <v>11.631041293477507</v>
      </c>
      <c r="C3644">
        <v>13.127041106557341</v>
      </c>
      <c r="D3644">
        <v>16.15312505278537</v>
      </c>
      <c r="E3644">
        <v>14.021408324574919</v>
      </c>
      <c r="F3644">
        <v>71.186188778424579</v>
      </c>
      <c r="G3644">
        <v>133.34496808562227</v>
      </c>
      <c r="H3644">
        <v>318.78535199675508</v>
      </c>
      <c r="I3644">
        <v>4.4910103133673385</v>
      </c>
      <c r="J3644">
        <v>26.540099387502167</v>
      </c>
      <c r="K3644">
        <v>25.917527442311737</v>
      </c>
      <c r="L3644">
        <v>26.436339621877167</v>
      </c>
      <c r="M3644">
        <v>11.755041365956755</v>
      </c>
      <c r="N3644">
        <v>12.009041076039763</v>
      </c>
      <c r="O3644">
        <v>6.183890824651213</v>
      </c>
      <c r="P3644">
        <v>6.476826672887297</v>
      </c>
      <c r="Q3644">
        <v>25.508542304372284</v>
      </c>
      <c r="R3644">
        <v>12.147042517995329</v>
      </c>
      <c r="S3644">
        <v>20.248542075490448</v>
      </c>
      <c r="T3644">
        <v>14.164626365041228</v>
      </c>
      <c r="U3644">
        <v>58.10803342375705</v>
      </c>
      <c r="V3644">
        <v>3.9350407174582198</v>
      </c>
      <c r="W3644">
        <v>25.775037055348847</v>
      </c>
      <c r="X3644">
        <v>409.52052045378633</v>
      </c>
      <c r="Y3644">
        <v>63.452237372731659</v>
      </c>
      <c r="Z3644">
        <v>2.7734801820273116</v>
      </c>
      <c r="AA3644">
        <v>5.5368399671072677</v>
      </c>
      <c r="AB3644">
        <v>-0.30782579865506143</v>
      </c>
      <c r="AC3644">
        <v>39.051903968190643</v>
      </c>
      <c r="AD3644">
        <v>61.303735022878143</v>
      </c>
    </row>
    <row r="3645" spans="1:30" x14ac:dyDescent="0.45">
      <c r="A3645" s="5" t="s">
        <v>3676</v>
      </c>
      <c r="B3645">
        <v>11.616040950154753</v>
      </c>
      <c r="C3645">
        <v>13.112040763234587</v>
      </c>
      <c r="D3645">
        <v>14.891186004018278</v>
      </c>
      <c r="E3645">
        <v>13.49343801054904</v>
      </c>
      <c r="F3645">
        <v>77.053902333602892</v>
      </c>
      <c r="G3645">
        <v>133.34496808562227</v>
      </c>
      <c r="H3645">
        <v>318.68464398894258</v>
      </c>
      <c r="I3645">
        <v>21.198601966237518</v>
      </c>
      <c r="J3645">
        <v>26.540099387502167</v>
      </c>
      <c r="K3645">
        <v>25.917527442311737</v>
      </c>
      <c r="L3645">
        <v>26.436339621877167</v>
      </c>
      <c r="M3645">
        <v>11.795041327809782</v>
      </c>
      <c r="N3645">
        <v>12.047041182851286</v>
      </c>
      <c r="O3645">
        <v>6.1785967401022628</v>
      </c>
      <c r="P3645">
        <v>6.476826672887297</v>
      </c>
      <c r="Q3645">
        <v>25.491240744924042</v>
      </c>
      <c r="R3645">
        <v>12.11745095763156</v>
      </c>
      <c r="S3645">
        <v>20.229460959767792</v>
      </c>
      <c r="T3645">
        <v>14.164626365041228</v>
      </c>
      <c r="U3645">
        <v>55.654034858083222</v>
      </c>
      <c r="V3645">
        <v>3.9350407174582198</v>
      </c>
      <c r="W3645">
        <v>25.775037055348847</v>
      </c>
      <c r="X3645">
        <v>409.52052045378633</v>
      </c>
      <c r="Y3645">
        <v>64.244195227956268</v>
      </c>
      <c r="Z3645">
        <v>1.138335233067961</v>
      </c>
      <c r="AA3645">
        <v>5.5368399671072677</v>
      </c>
      <c r="AB3645">
        <v>1.1683018258566573</v>
      </c>
      <c r="AC3645">
        <v>40.679623847341034</v>
      </c>
      <c r="AD3645">
        <v>61.303735022878143</v>
      </c>
    </row>
    <row r="3646" spans="1:30" x14ac:dyDescent="0.45">
      <c r="A3646" s="5" t="s">
        <v>3677</v>
      </c>
      <c r="B3646">
        <v>11.593041186665983</v>
      </c>
      <c r="C3646">
        <v>13.096040969228239</v>
      </c>
      <c r="D3646">
        <v>16.601748710011933</v>
      </c>
      <c r="E3646">
        <v>13.684178595876189</v>
      </c>
      <c r="F3646">
        <v>70.851989050980023</v>
      </c>
      <c r="G3646">
        <v>133.34496808562227</v>
      </c>
      <c r="H3646">
        <v>318.68464398894258</v>
      </c>
      <c r="I3646">
        <v>4.4026705375666335</v>
      </c>
      <c r="J3646">
        <v>26.540099387502167</v>
      </c>
      <c r="K3646">
        <v>25.917527442311737</v>
      </c>
      <c r="L3646">
        <v>26.436339621877167</v>
      </c>
      <c r="M3646">
        <v>11.837041144704314</v>
      </c>
      <c r="N3646">
        <v>12.08604169402072</v>
      </c>
      <c r="O3646">
        <v>6.1739108613486007</v>
      </c>
      <c r="P3646">
        <v>6.476826672887297</v>
      </c>
      <c r="Q3646">
        <v>25.47246099028537</v>
      </c>
      <c r="R3646">
        <v>12.11745095763156</v>
      </c>
      <c r="S3646">
        <v>20.211941962575409</v>
      </c>
      <c r="T3646">
        <v>14.16537404570529</v>
      </c>
      <c r="U3646">
        <v>58.169038062428925</v>
      </c>
      <c r="V3646">
        <v>3.9350407174582198</v>
      </c>
      <c r="W3646">
        <v>25.775037055348847</v>
      </c>
      <c r="X3646">
        <v>409.52052045378633</v>
      </c>
      <c r="Y3646">
        <v>63.426293616628143</v>
      </c>
      <c r="Z3646">
        <v>0.68128252539584189</v>
      </c>
      <c r="AA3646">
        <v>5.5368399671072677</v>
      </c>
      <c r="AB3646">
        <v>0.74654984984347372</v>
      </c>
      <c r="AC3646">
        <v>40.668156867360565</v>
      </c>
      <c r="AD3646">
        <v>61.303735022878143</v>
      </c>
    </row>
    <row r="3647" spans="1:30" x14ac:dyDescent="0.45">
      <c r="A3647" s="5" t="s">
        <v>3678</v>
      </c>
      <c r="B3647">
        <v>11.572041278218718</v>
      </c>
      <c r="C3647">
        <v>13.080041175221892</v>
      </c>
      <c r="D3647">
        <v>18.229909186696503</v>
      </c>
      <c r="E3647">
        <v>12.733527427052946</v>
      </c>
      <c r="F3647">
        <v>68.888789897000379</v>
      </c>
      <c r="G3647">
        <v>133.34496808562227</v>
      </c>
      <c r="H3647">
        <v>318.68464398894258</v>
      </c>
      <c r="I3647">
        <v>4.5081106475348189</v>
      </c>
      <c r="J3647">
        <v>26.416884665822479</v>
      </c>
      <c r="K3647">
        <v>25.917527442311737</v>
      </c>
      <c r="L3647">
        <v>26.436339621877167</v>
      </c>
      <c r="M3647">
        <v>11.880041365956755</v>
      </c>
      <c r="N3647">
        <v>12.123641257619353</v>
      </c>
      <c r="O3647">
        <v>6.168650870656462</v>
      </c>
      <c r="P3647">
        <v>6.476826672887297</v>
      </c>
      <c r="Q3647">
        <v>25.455041175221893</v>
      </c>
      <c r="R3647">
        <v>12.11745095763156</v>
      </c>
      <c r="S3647">
        <v>20.193381553029511</v>
      </c>
      <c r="T3647">
        <v>14.16537404570529</v>
      </c>
      <c r="U3647">
        <v>59.1730358651633</v>
      </c>
      <c r="V3647">
        <v>3.9350407174582198</v>
      </c>
      <c r="W3647">
        <v>25.775037055348847</v>
      </c>
      <c r="X3647">
        <v>409.52052045378633</v>
      </c>
      <c r="Y3647">
        <v>64.289971595143768</v>
      </c>
      <c r="Z3647">
        <v>0.70167708907076864</v>
      </c>
      <c r="AA3647">
        <v>5.5368399671072677</v>
      </c>
      <c r="AB3647">
        <v>0.74654984984347372</v>
      </c>
      <c r="AC3647">
        <v>40.668156867360565</v>
      </c>
      <c r="AD3647">
        <v>61.303735022878143</v>
      </c>
    </row>
    <row r="3648" spans="1:30" x14ac:dyDescent="0.45">
      <c r="A3648" s="5" t="s">
        <v>3679</v>
      </c>
      <c r="B3648">
        <v>11.545040850972624</v>
      </c>
      <c r="C3648">
        <v>13.062040572499724</v>
      </c>
      <c r="D3648">
        <v>17.984237914418671</v>
      </c>
      <c r="E3648">
        <v>13.237082724904509</v>
      </c>
      <c r="F3648">
        <v>68.171460329695634</v>
      </c>
      <c r="G3648">
        <v>133.34496808562227</v>
      </c>
      <c r="H3648">
        <v>318.68464398894258</v>
      </c>
      <c r="I3648">
        <v>4.5081106475348189</v>
      </c>
      <c r="J3648">
        <v>26.527129416799042</v>
      </c>
      <c r="K3648">
        <v>25.917527442311737</v>
      </c>
      <c r="L3648">
        <v>26.436339621877167</v>
      </c>
      <c r="M3648">
        <v>11.923640971517058</v>
      </c>
      <c r="N3648">
        <v>12.16304135832736</v>
      </c>
      <c r="O3648">
        <v>6.163340812062712</v>
      </c>
      <c r="P3648">
        <v>6.476826672887297</v>
      </c>
      <c r="Q3648">
        <v>25.436383490895722</v>
      </c>
      <c r="R3648">
        <v>12.11745095763156</v>
      </c>
      <c r="S3648">
        <v>20.175841575002167</v>
      </c>
      <c r="T3648">
        <v>14.16537404570529</v>
      </c>
      <c r="U3648">
        <v>60.184029822682831</v>
      </c>
      <c r="V3648">
        <v>3.9350407174582198</v>
      </c>
      <c r="W3648">
        <v>25.775037055348847</v>
      </c>
      <c r="X3648">
        <v>409.52052045378633</v>
      </c>
      <c r="Y3648">
        <v>63.57812619719455</v>
      </c>
      <c r="Z3648">
        <v>0.71187377486178427</v>
      </c>
      <c r="AA3648">
        <v>5.5368399671072677</v>
      </c>
      <c r="AB3648">
        <v>1.0896518281454757</v>
      </c>
      <c r="AC3648">
        <v>40.673886542653534</v>
      </c>
      <c r="AD3648">
        <v>61.303735022878143</v>
      </c>
    </row>
    <row r="3649" spans="1:30" x14ac:dyDescent="0.45">
      <c r="A3649" s="5" t="s">
        <v>3680</v>
      </c>
      <c r="B3649">
        <v>11.520440821980925</v>
      </c>
      <c r="C3649">
        <v>13.044040923451872</v>
      </c>
      <c r="D3649">
        <v>18.197867637013886</v>
      </c>
      <c r="E3649">
        <v>12.239125495290251</v>
      </c>
      <c r="F3649">
        <v>70.404038341693948</v>
      </c>
      <c r="G3649">
        <v>133.34496808562227</v>
      </c>
      <c r="H3649">
        <v>318.68464398894258</v>
      </c>
      <c r="I3649">
        <v>4.5081106475348189</v>
      </c>
      <c r="J3649">
        <v>26.423369651174042</v>
      </c>
      <c r="K3649">
        <v>25.917527442311737</v>
      </c>
      <c r="L3649">
        <v>26.436339621877167</v>
      </c>
      <c r="M3649">
        <v>11.967041259145232</v>
      </c>
      <c r="N3649">
        <v>12.205641036366911</v>
      </c>
      <c r="O3649">
        <v>6.1583209088797286</v>
      </c>
      <c r="P3649">
        <v>6.476826672887297</v>
      </c>
      <c r="Q3649">
        <v>25.418942694997284</v>
      </c>
      <c r="R3649">
        <v>12.11745095763156</v>
      </c>
      <c r="S3649">
        <v>20.157382254933808</v>
      </c>
      <c r="T3649">
        <v>14.16537404570529</v>
      </c>
      <c r="U3649">
        <v>61.192033057546112</v>
      </c>
      <c r="V3649">
        <v>3.9350407174582198</v>
      </c>
      <c r="W3649">
        <v>25.775037055348847</v>
      </c>
      <c r="X3649">
        <v>409.52052045378633</v>
      </c>
      <c r="Y3649">
        <v>64.380002265309784</v>
      </c>
      <c r="Z3649">
        <v>0.73226833853671103</v>
      </c>
      <c r="AA3649">
        <v>5.5368399671072677</v>
      </c>
      <c r="AB3649">
        <v>-0.25995182480862589</v>
      </c>
      <c r="AC3649">
        <v>40.673886542653534</v>
      </c>
      <c r="AD3649">
        <v>61.303735022878143</v>
      </c>
    </row>
    <row r="3650" spans="1:30" x14ac:dyDescent="0.45">
      <c r="A3650" s="5" t="s">
        <v>3681</v>
      </c>
      <c r="B3650">
        <v>11.498040919637175</v>
      </c>
      <c r="C3650">
        <v>13.028041129445525</v>
      </c>
      <c r="D3650">
        <v>14.619570975636931</v>
      </c>
      <c r="E3650">
        <v>12.985305075978728</v>
      </c>
      <c r="F3650">
        <v>79.942925731408536</v>
      </c>
      <c r="G3650">
        <v>133.34496808562227</v>
      </c>
      <c r="H3650">
        <v>318.68464398894258</v>
      </c>
      <c r="I3650">
        <v>22.021012549733612</v>
      </c>
      <c r="J3650">
        <v>26.423369651174042</v>
      </c>
      <c r="K3650">
        <v>25.917527442311737</v>
      </c>
      <c r="L3650">
        <v>26.436339621877167</v>
      </c>
      <c r="M3650">
        <v>12.012041335439177</v>
      </c>
      <c r="N3650">
        <v>12.257641082143278</v>
      </c>
      <c r="O3650">
        <v>6.1530389836783126</v>
      </c>
      <c r="P3650">
        <v>6.476826672887297</v>
      </c>
      <c r="Q3650">
        <v>25.403342490529511</v>
      </c>
      <c r="R3650">
        <v>12.11745095763156</v>
      </c>
      <c r="S3650">
        <v>20.139642005300018</v>
      </c>
      <c r="T3650">
        <v>14.164626365041228</v>
      </c>
      <c r="U3650">
        <v>66.853039985036347</v>
      </c>
      <c r="V3650">
        <v>3.9350407174582198</v>
      </c>
      <c r="W3650">
        <v>25.775037055348847</v>
      </c>
      <c r="X3650">
        <v>409.52052045378633</v>
      </c>
      <c r="Y3650">
        <v>63.015061621999237</v>
      </c>
      <c r="Z3650">
        <v>3.841949019381552E-2</v>
      </c>
      <c r="AA3650">
        <v>5.5368399671072677</v>
      </c>
      <c r="AB3650">
        <v>0.10309672865817099</v>
      </c>
      <c r="AC3650">
        <v>40.680764441823456</v>
      </c>
      <c r="AD3650">
        <v>61.303735022878143</v>
      </c>
    </row>
    <row r="3651" spans="1:30" x14ac:dyDescent="0.45">
      <c r="A3651" s="5" t="s">
        <v>3682</v>
      </c>
      <c r="B3651">
        <v>11.475441222524138</v>
      </c>
      <c r="C3651">
        <v>13.013040786122771</v>
      </c>
      <c r="D3651">
        <v>15.06208920988986</v>
      </c>
      <c r="E3651">
        <v>12.2391283563132</v>
      </c>
      <c r="F3651">
        <v>81.130732717413267</v>
      </c>
      <c r="G3651">
        <v>133.34496808562227</v>
      </c>
      <c r="H3651">
        <v>318.68464398894258</v>
      </c>
      <c r="I3651">
        <v>4.8272731951231673</v>
      </c>
      <c r="J3651">
        <v>26.423369651174042</v>
      </c>
      <c r="K3651">
        <v>25.917527442311737</v>
      </c>
      <c r="L3651">
        <v>26.436339621877167</v>
      </c>
      <c r="M3651">
        <v>12.054041152333708</v>
      </c>
      <c r="N3651">
        <v>12.31264138731906</v>
      </c>
      <c r="O3651">
        <v>6.1483609727377608</v>
      </c>
      <c r="P3651">
        <v>6.476826672887297</v>
      </c>
      <c r="Q3651">
        <v>25.382441764211151</v>
      </c>
      <c r="R3651">
        <v>12.11745095763156</v>
      </c>
      <c r="S3651">
        <v>20.121182685231659</v>
      </c>
      <c r="T3651">
        <v>14.164626365041228</v>
      </c>
      <c r="U3651">
        <v>67.903035407399628</v>
      </c>
      <c r="V3651">
        <v>3.9350407174582198</v>
      </c>
      <c r="W3651">
        <v>25.775037055348847</v>
      </c>
      <c r="X3651">
        <v>409.52052045378633</v>
      </c>
      <c r="Y3651">
        <v>64.72256970915744</v>
      </c>
      <c r="Z3651">
        <v>4.5670037602873137E-2</v>
      </c>
      <c r="AA3651">
        <v>5.5368399671072677</v>
      </c>
      <c r="AB3651">
        <v>0.14527154478976279</v>
      </c>
      <c r="AC3651">
        <v>40.680764441823456</v>
      </c>
      <c r="AD3651">
        <v>61.303735022878143</v>
      </c>
    </row>
    <row r="3652" spans="1:30" x14ac:dyDescent="0.45">
      <c r="A3652" s="5" t="s">
        <v>3683</v>
      </c>
      <c r="B3652">
        <v>11.45304084334323</v>
      </c>
      <c r="C3652">
        <v>12.999040847157927</v>
      </c>
      <c r="D3652">
        <v>14.41356969389865</v>
      </c>
      <c r="E3652">
        <v>11.256430392598601</v>
      </c>
      <c r="F3652">
        <v>88.205088764379212</v>
      </c>
      <c r="G3652">
        <v>133.34496808562227</v>
      </c>
      <c r="H3652">
        <v>318.68464398894258</v>
      </c>
      <c r="I3652">
        <v>4.5166593841070846</v>
      </c>
      <c r="J3652">
        <v>26.423369651174042</v>
      </c>
      <c r="K3652">
        <v>25.917527442311737</v>
      </c>
      <c r="L3652">
        <v>26.436339621877167</v>
      </c>
      <c r="M3652">
        <v>12.095641379689665</v>
      </c>
      <c r="N3652">
        <v>12.365041022634001</v>
      </c>
      <c r="O3652">
        <v>6.1431009820456222</v>
      </c>
      <c r="P3652">
        <v>6.476826672887297</v>
      </c>
      <c r="Q3652">
        <v>25.366542106008026</v>
      </c>
      <c r="R3652">
        <v>12.11745095763156</v>
      </c>
      <c r="S3652">
        <v>20.103640799855683</v>
      </c>
      <c r="T3652">
        <v>14.164626365041228</v>
      </c>
      <c r="U3652">
        <v>67.903035407399628</v>
      </c>
      <c r="V3652">
        <v>3.9350407174582198</v>
      </c>
      <c r="W3652">
        <v>25.775037055348847</v>
      </c>
      <c r="X3652">
        <v>409.52052045378633</v>
      </c>
      <c r="Y3652">
        <v>63.009717231130097</v>
      </c>
      <c r="Z3652">
        <v>5.5866723393888762E-2</v>
      </c>
      <c r="AA3652">
        <v>5.5368399671072677</v>
      </c>
      <c r="AB3652">
        <v>0.14527154478976279</v>
      </c>
      <c r="AC3652">
        <v>40.673886542653534</v>
      </c>
      <c r="AD3652">
        <v>61.303735022878143</v>
      </c>
    </row>
    <row r="3653" spans="1:30" x14ac:dyDescent="0.45">
      <c r="A3653" s="5" t="s">
        <v>3684</v>
      </c>
      <c r="B3653">
        <v>11.426040892934294</v>
      </c>
      <c r="C3653">
        <v>12.987040763234587</v>
      </c>
      <c r="D3653">
        <v>18.055956130361054</v>
      </c>
      <c r="E3653">
        <v>10.952772384023161</v>
      </c>
      <c r="F3653">
        <v>74.895116561525285</v>
      </c>
      <c r="G3653">
        <v>133.34496808562227</v>
      </c>
      <c r="H3653">
        <v>318.68464398894258</v>
      </c>
      <c r="I3653">
        <v>4.5166593841070846</v>
      </c>
      <c r="J3653">
        <v>26.416884665822479</v>
      </c>
      <c r="K3653">
        <v>25.917527442311737</v>
      </c>
      <c r="L3653">
        <v>26.436339621877167</v>
      </c>
      <c r="M3653">
        <v>12.131641631459685</v>
      </c>
      <c r="N3653">
        <v>12.411041503285857</v>
      </c>
      <c r="O3653">
        <v>6.1377909234518722</v>
      </c>
      <c r="P3653">
        <v>6.476826672887297</v>
      </c>
      <c r="Q3653">
        <v>25.347701316213104</v>
      </c>
      <c r="R3653">
        <v>12.11745095763156</v>
      </c>
      <c r="S3653">
        <v>20.088141684865448</v>
      </c>
      <c r="T3653">
        <v>14.164626365041228</v>
      </c>
      <c r="U3653">
        <v>67.903035407399628</v>
      </c>
      <c r="V3653">
        <v>3.9350407174582198</v>
      </c>
      <c r="W3653">
        <v>25.775037055348847</v>
      </c>
      <c r="X3653">
        <v>409.52052045378633</v>
      </c>
      <c r="Y3653">
        <v>64.972062354421112</v>
      </c>
      <c r="Z3653">
        <v>7.6261048650236418E-2</v>
      </c>
      <c r="AA3653">
        <v>5.5368399671072677</v>
      </c>
      <c r="AB3653">
        <v>0.14527154478976279</v>
      </c>
      <c r="AC3653">
        <v>40.673886542653534</v>
      </c>
      <c r="AD3653">
        <v>61.303735022878143</v>
      </c>
    </row>
    <row r="3654" spans="1:30" x14ac:dyDescent="0.45">
      <c r="A3654" s="5" t="s">
        <v>3685</v>
      </c>
      <c r="B3654">
        <v>11.401040797566862</v>
      </c>
      <c r="C3654">
        <v>12.968040709828825</v>
      </c>
      <c r="D3654">
        <v>17.274680381154511</v>
      </c>
      <c r="E3654">
        <v>11.386136298512907</v>
      </c>
      <c r="F3654">
        <v>76.082561348249953</v>
      </c>
      <c r="G3654">
        <v>133.34496808562227</v>
      </c>
      <c r="H3654">
        <v>319.07047772917696</v>
      </c>
      <c r="I3654">
        <v>4.5166593841070846</v>
      </c>
      <c r="J3654">
        <v>26.464873557424042</v>
      </c>
      <c r="K3654">
        <v>25.917527442311737</v>
      </c>
      <c r="L3654">
        <v>26.436339621877167</v>
      </c>
      <c r="M3654">
        <v>12.178041701650114</v>
      </c>
      <c r="N3654">
        <v>12.449240928029509</v>
      </c>
      <c r="O3654">
        <v>6.132590775823088</v>
      </c>
      <c r="P3654">
        <v>6.476826672887297</v>
      </c>
      <c r="Q3654">
        <v>25.329941993092987</v>
      </c>
      <c r="R3654">
        <v>12.11745095763156</v>
      </c>
      <c r="S3654">
        <v>20.067441230153534</v>
      </c>
      <c r="T3654">
        <v>14.164626365041228</v>
      </c>
      <c r="U3654">
        <v>69.972035651540253</v>
      </c>
      <c r="V3654">
        <v>3.9350407174582198</v>
      </c>
      <c r="W3654">
        <v>25.995038276051972</v>
      </c>
      <c r="X3654">
        <v>409.52052045378633</v>
      </c>
      <c r="Y3654">
        <v>63.126454596852753</v>
      </c>
      <c r="Z3654">
        <v>7.6261048650236418E-2</v>
      </c>
      <c r="AA3654">
        <v>5.5368399671072677</v>
      </c>
      <c r="AB3654">
        <v>0.14527154478976279</v>
      </c>
      <c r="AC3654">
        <v>40.673886542653534</v>
      </c>
      <c r="AD3654">
        <v>61.310601477956268</v>
      </c>
    </row>
    <row r="3655" spans="1:30" x14ac:dyDescent="0.45">
      <c r="A3655" s="5" t="s">
        <v>3686</v>
      </c>
      <c r="B3655">
        <v>11.376041179036589</v>
      </c>
      <c r="C3655">
        <v>12.952040915822478</v>
      </c>
      <c r="D3655">
        <v>14.294547324513884</v>
      </c>
      <c r="E3655">
        <v>11.06721616301486</v>
      </c>
      <c r="F3655">
        <v>89.690086772390472</v>
      </c>
      <c r="G3655">
        <v>133.34496808562227</v>
      </c>
      <c r="H3655">
        <v>318.58027387175508</v>
      </c>
      <c r="I3655">
        <v>21.282382254933808</v>
      </c>
      <c r="J3655">
        <v>26.403914695119354</v>
      </c>
      <c r="K3655">
        <v>25.917527442311737</v>
      </c>
      <c r="L3655">
        <v>26.436339621877167</v>
      </c>
      <c r="M3655">
        <v>12.22204137358615</v>
      </c>
      <c r="N3655">
        <v>12.497040992116423</v>
      </c>
      <c r="O3655">
        <v>6.1277906945700362</v>
      </c>
      <c r="P3655">
        <v>6.476826672887297</v>
      </c>
      <c r="Q3655">
        <v>25.310921912526581</v>
      </c>
      <c r="R3655">
        <v>12.11745095763156</v>
      </c>
      <c r="S3655">
        <v>20.052041297292206</v>
      </c>
      <c r="T3655">
        <v>14.164626365041228</v>
      </c>
      <c r="U3655">
        <v>72.134030585622284</v>
      </c>
      <c r="V3655">
        <v>3.9350407174582198</v>
      </c>
      <c r="W3655">
        <v>25.995038276051972</v>
      </c>
      <c r="X3655">
        <v>409.52052045378633</v>
      </c>
      <c r="Y3655">
        <v>64.985791449880097</v>
      </c>
      <c r="Z3655">
        <v>9.2576508855314543E-2</v>
      </c>
      <c r="AA3655">
        <v>5.5368399671072677</v>
      </c>
      <c r="AB3655">
        <v>0.14527154478976279</v>
      </c>
      <c r="AC3655">
        <v>40.673886542653534</v>
      </c>
      <c r="AD3655">
        <v>61.303735022878143</v>
      </c>
    </row>
    <row r="3656" spans="1:30" x14ac:dyDescent="0.45">
      <c r="A3656" s="5" t="s">
        <v>3687</v>
      </c>
      <c r="B3656">
        <v>11.350041156148405</v>
      </c>
      <c r="C3656">
        <v>12.93504071745822</v>
      </c>
      <c r="D3656">
        <v>15.794532065724821</v>
      </c>
      <c r="E3656">
        <v>11.267111544942351</v>
      </c>
      <c r="F3656">
        <v>82.094389407441724</v>
      </c>
      <c r="G3656">
        <v>133.34496808562227</v>
      </c>
      <c r="H3656">
        <v>318.83396649870821</v>
      </c>
      <c r="I3656">
        <v>4.5075384429449752</v>
      </c>
      <c r="J3656">
        <v>26.403914695119354</v>
      </c>
      <c r="K3656">
        <v>25.917527442311737</v>
      </c>
      <c r="L3656">
        <v>26.436339621877167</v>
      </c>
      <c r="M3656">
        <v>12.267041449880095</v>
      </c>
      <c r="N3656">
        <v>12.552641158437224</v>
      </c>
      <c r="O3656">
        <v>6.1224327138418868</v>
      </c>
      <c r="P3656">
        <v>6.476826672887297</v>
      </c>
      <c r="Q3656">
        <v>25.293442969655487</v>
      </c>
      <c r="R3656">
        <v>12.11745095763156</v>
      </c>
      <c r="S3656">
        <v>20.031541114186737</v>
      </c>
      <c r="T3656">
        <v>14.164626365041228</v>
      </c>
      <c r="U3656">
        <v>96.410420661305878</v>
      </c>
      <c r="V3656">
        <v>3.9350407174582198</v>
      </c>
      <c r="W3656">
        <v>25.995038276051972</v>
      </c>
      <c r="X3656">
        <v>409.52052045378633</v>
      </c>
      <c r="Y3656">
        <v>63.305749183034393</v>
      </c>
      <c r="Z3656">
        <v>0.74201179060885458</v>
      </c>
      <c r="AA3656">
        <v>5.5368399671072677</v>
      </c>
      <c r="AB3656">
        <v>0.14527154478976279</v>
      </c>
      <c r="AC3656">
        <v>40.673886542653534</v>
      </c>
      <c r="AD3656">
        <v>61.310601477956268</v>
      </c>
    </row>
    <row r="3657" spans="1:30" x14ac:dyDescent="0.45">
      <c r="A3657" s="5" t="s">
        <v>3688</v>
      </c>
      <c r="B3657">
        <v>11.32804084334323</v>
      </c>
      <c r="C3657">
        <v>12.919040923451872</v>
      </c>
      <c r="D3657">
        <v>18.373346572255585</v>
      </c>
      <c r="E3657">
        <v>11.96293378386447</v>
      </c>
      <c r="F3657">
        <v>70.702009409447285</v>
      </c>
      <c r="G3657">
        <v>133.34496808562227</v>
      </c>
      <c r="H3657">
        <v>318.66349530730196</v>
      </c>
      <c r="I3657">
        <v>4.5052610686773971</v>
      </c>
      <c r="J3657">
        <v>26.520644431447479</v>
      </c>
      <c r="K3657">
        <v>25.917527442311737</v>
      </c>
      <c r="L3657">
        <v>26.436339621877167</v>
      </c>
      <c r="M3657">
        <v>12.305041556691618</v>
      </c>
      <c r="N3657">
        <v>12.595041518544646</v>
      </c>
      <c r="O3657">
        <v>6.1172168305868819</v>
      </c>
      <c r="P3657">
        <v>6.476826672887297</v>
      </c>
      <c r="Q3657">
        <v>25.275082831716034</v>
      </c>
      <c r="R3657">
        <v>12.11745095763156</v>
      </c>
      <c r="S3657">
        <v>20.016242270802948</v>
      </c>
      <c r="T3657">
        <v>14.164626365041228</v>
      </c>
      <c r="U3657">
        <v>101.53703046355197</v>
      </c>
      <c r="V3657">
        <v>3.9350407174582198</v>
      </c>
      <c r="W3657">
        <v>25.995038276051972</v>
      </c>
      <c r="X3657">
        <v>409.52052045378633</v>
      </c>
      <c r="Y3657">
        <v>65.080399756764862</v>
      </c>
      <c r="Z3657">
        <v>0.49433780226656943</v>
      </c>
      <c r="AA3657">
        <v>5.5368399671072677</v>
      </c>
      <c r="AB3657">
        <v>0.60691762480685263</v>
      </c>
      <c r="AC3657">
        <v>40.673886542653534</v>
      </c>
      <c r="AD3657">
        <v>61.303735022878143</v>
      </c>
    </row>
    <row r="3658" spans="1:30" x14ac:dyDescent="0.45">
      <c r="A3658" s="5" t="s">
        <v>3689</v>
      </c>
      <c r="B3658">
        <v>11.301040892934294</v>
      </c>
      <c r="C3658">
        <v>12.903041129445525</v>
      </c>
      <c r="D3658">
        <v>17.836220984792206</v>
      </c>
      <c r="E3658">
        <v>9.7289798310751632</v>
      </c>
      <c r="F3658">
        <v>80.096041368756445</v>
      </c>
      <c r="G3658">
        <v>133.34496808562227</v>
      </c>
      <c r="H3658">
        <v>318.41914105925508</v>
      </c>
      <c r="I3658">
        <v>4.5052610686773971</v>
      </c>
      <c r="J3658">
        <v>26.520644431447479</v>
      </c>
      <c r="K3658">
        <v>25.917527442311737</v>
      </c>
      <c r="L3658">
        <v>26.436339621877167</v>
      </c>
      <c r="M3658">
        <v>12.345041518544646</v>
      </c>
      <c r="N3658">
        <v>12.64124131712863</v>
      </c>
      <c r="O3658">
        <v>6.112540726994963</v>
      </c>
      <c r="P3658">
        <v>6.476826672887297</v>
      </c>
      <c r="Q3658">
        <v>25.257241492604706</v>
      </c>
      <c r="R3658">
        <v>12.11745095763156</v>
      </c>
      <c r="S3658">
        <v>19.995841269826386</v>
      </c>
      <c r="T3658">
        <v>14.164626365041228</v>
      </c>
      <c r="U3658">
        <v>104.88522840056369</v>
      </c>
      <c r="V3658">
        <v>3.9350407174582198</v>
      </c>
      <c r="W3658">
        <v>25.995038276051972</v>
      </c>
      <c r="X3658">
        <v>409.52052045378633</v>
      </c>
      <c r="Y3658">
        <v>63.67044568571994</v>
      </c>
      <c r="Z3658">
        <v>0.49433780226656943</v>
      </c>
      <c r="AA3658">
        <v>5.5368399671072677</v>
      </c>
      <c r="AB3658">
        <v>0.60691762480685263</v>
      </c>
      <c r="AC3658">
        <v>40.673886542653534</v>
      </c>
      <c r="AD3658">
        <v>61.315179114675018</v>
      </c>
    </row>
    <row r="3659" spans="1:30" x14ac:dyDescent="0.45">
      <c r="A3659" s="5" t="s">
        <v>3690</v>
      </c>
      <c r="B3659">
        <v>12.119041686391325</v>
      </c>
      <c r="C3659">
        <v>12.889041190480681</v>
      </c>
      <c r="D3659">
        <v>18.20701909575412</v>
      </c>
      <c r="E3659">
        <v>12.098742728566618</v>
      </c>
      <c r="F3659">
        <v>70.79283036168961</v>
      </c>
      <c r="G3659">
        <v>133.34496808562227</v>
      </c>
      <c r="H3659">
        <v>318.92530561003633</v>
      </c>
      <c r="I3659">
        <v>4.5052610686773971</v>
      </c>
      <c r="J3659">
        <v>26.520644431447479</v>
      </c>
      <c r="K3659">
        <v>25.873425727223847</v>
      </c>
      <c r="L3659">
        <v>26.436339621877167</v>
      </c>
      <c r="M3659">
        <v>12.373041396474333</v>
      </c>
      <c r="N3659">
        <v>12.693041091298552</v>
      </c>
      <c r="O3659">
        <v>6.107270722722502</v>
      </c>
      <c r="P3659">
        <v>6.476826672887297</v>
      </c>
      <c r="Q3659">
        <v>25.238782172536347</v>
      </c>
      <c r="R3659">
        <v>12.104547744130583</v>
      </c>
      <c r="S3659">
        <v>19.980342154836151</v>
      </c>
      <c r="T3659">
        <v>14.164626365041228</v>
      </c>
      <c r="U3659">
        <v>102.51302838835666</v>
      </c>
      <c r="V3659">
        <v>3.9350407174582198</v>
      </c>
      <c r="W3659">
        <v>25.995038276051972</v>
      </c>
      <c r="X3659">
        <v>409.52052045378633</v>
      </c>
      <c r="Y3659">
        <v>64.097703223561737</v>
      </c>
      <c r="Z3659">
        <v>0.4841411164755538</v>
      </c>
      <c r="AA3659">
        <v>5.5368399671072677</v>
      </c>
      <c r="AB3659">
        <v>0.60691762480685263</v>
      </c>
      <c r="AC3659">
        <v>40.673886542653534</v>
      </c>
      <c r="AD3659">
        <v>61.315179114675018</v>
      </c>
    </row>
    <row r="3660" spans="1:30" x14ac:dyDescent="0.45">
      <c r="A3660" s="5" t="s">
        <v>3691</v>
      </c>
      <c r="B3660">
        <v>15.17824197325656</v>
      </c>
      <c r="C3660">
        <v>12.89024091277072</v>
      </c>
      <c r="D3660">
        <v>17.498992209767792</v>
      </c>
      <c r="E3660">
        <v>11.000075106954069</v>
      </c>
      <c r="F3660">
        <v>76.648261260353962</v>
      </c>
      <c r="G3660">
        <v>133.34496808562227</v>
      </c>
      <c r="H3660">
        <v>318.99049115691133</v>
      </c>
      <c r="I3660">
        <v>22.194272284841034</v>
      </c>
      <c r="J3660">
        <v>26.416884665822479</v>
      </c>
      <c r="K3660">
        <v>25.917527442311737</v>
      </c>
      <c r="L3660">
        <v>26.436339621877167</v>
      </c>
      <c r="M3660">
        <v>12.402041678761931</v>
      </c>
      <c r="N3660">
        <v>12.732041602467985</v>
      </c>
      <c r="O3660">
        <v>6.1020207456106856</v>
      </c>
      <c r="P3660">
        <v>6.476826672887297</v>
      </c>
      <c r="Q3660">
        <v>25.221442466115448</v>
      </c>
      <c r="R3660">
        <v>12.055304770802946</v>
      </c>
      <c r="S3660">
        <v>19.961961036061737</v>
      </c>
      <c r="T3660">
        <v>14.16537404570529</v>
      </c>
      <c r="U3660">
        <v>115.90801740202853</v>
      </c>
      <c r="V3660">
        <v>3.9350407174582198</v>
      </c>
      <c r="W3660">
        <v>25.995038276051972</v>
      </c>
      <c r="X3660">
        <v>409.52052045378633</v>
      </c>
      <c r="Y3660">
        <v>64.240380530690643</v>
      </c>
      <c r="Z3660">
        <v>0.49433780226656943</v>
      </c>
      <c r="AA3660">
        <v>5.5368399671072677</v>
      </c>
      <c r="AB3660">
        <v>0.60691762480685263</v>
      </c>
      <c r="AC3660">
        <v>40.673886542653534</v>
      </c>
      <c r="AD3660">
        <v>61.310601477956268</v>
      </c>
    </row>
    <row r="3661" spans="1:30" x14ac:dyDescent="0.45">
      <c r="A3661" s="5" t="s">
        <v>3692</v>
      </c>
      <c r="B3661">
        <v>16.506282096242401</v>
      </c>
      <c r="C3661">
        <v>14.167240386342497</v>
      </c>
      <c r="D3661">
        <v>16.824532752370331</v>
      </c>
      <c r="E3661">
        <v>11.636386638020964</v>
      </c>
      <c r="F3661">
        <v>76.782974504493254</v>
      </c>
      <c r="G3661">
        <v>133.34496808562227</v>
      </c>
      <c r="H3661">
        <v>319.05567670378633</v>
      </c>
      <c r="I3661">
        <v>5.3185541680807784</v>
      </c>
      <c r="J3661">
        <v>26.527129416799042</v>
      </c>
      <c r="K3661">
        <v>25.917527442311737</v>
      </c>
      <c r="L3661">
        <v>26.436339621877167</v>
      </c>
      <c r="M3661">
        <v>12.430041556691618</v>
      </c>
      <c r="N3661">
        <v>12.768641715383025</v>
      </c>
      <c r="O3661">
        <v>6.096800809239836</v>
      </c>
      <c r="P3661">
        <v>6.476826672887297</v>
      </c>
      <c r="Q3661">
        <v>25.20288205656955</v>
      </c>
      <c r="R3661">
        <v>12.208004241322966</v>
      </c>
      <c r="S3661">
        <v>19.944340949391815</v>
      </c>
      <c r="T3661">
        <v>14.16537404570529</v>
      </c>
      <c r="U3661">
        <v>116.48462415251682</v>
      </c>
      <c r="V3661">
        <v>3.9350407174582198</v>
      </c>
      <c r="W3661">
        <v>25.995038276051972</v>
      </c>
      <c r="X3661">
        <v>409.52052045378633</v>
      </c>
      <c r="Y3661">
        <v>63.5918591073508</v>
      </c>
      <c r="Z3661">
        <v>0.49433780226656943</v>
      </c>
      <c r="AA3661">
        <v>5.5368399671072677</v>
      </c>
      <c r="AB3661">
        <v>0.60691762480685263</v>
      </c>
      <c r="AC3661">
        <v>40.673886542653534</v>
      </c>
      <c r="AD3661">
        <v>61.315179114675018</v>
      </c>
    </row>
    <row r="3662" spans="1:30" x14ac:dyDescent="0.45">
      <c r="A3662" s="5" t="s">
        <v>3693</v>
      </c>
      <c r="B3662">
        <v>16.483041053151581</v>
      </c>
      <c r="C3662">
        <v>16.516041045522186</v>
      </c>
      <c r="D3662">
        <v>17.65921521696994</v>
      </c>
      <c r="E3662">
        <v>12.550415282582732</v>
      </c>
      <c r="F3662">
        <v>71.080532135390101</v>
      </c>
      <c r="G3662">
        <v>133.34496808562227</v>
      </c>
      <c r="H3662">
        <v>319.12083173308321</v>
      </c>
      <c r="I3662">
        <v>4.5081106475348189</v>
      </c>
      <c r="J3662">
        <v>26.527129416799042</v>
      </c>
      <c r="K3662">
        <v>25.917527442311737</v>
      </c>
      <c r="L3662">
        <v>26.436339621877167</v>
      </c>
      <c r="M3662">
        <v>12.470041518544646</v>
      </c>
      <c r="N3662">
        <v>12.80164170775363</v>
      </c>
      <c r="O3662">
        <v>6.0919947675223067</v>
      </c>
      <c r="P3662">
        <v>6.476826672887297</v>
      </c>
      <c r="Q3662">
        <v>25.185441260671112</v>
      </c>
      <c r="R3662">
        <v>12.086673980092497</v>
      </c>
      <c r="S3662">
        <v>19.925621276235077</v>
      </c>
      <c r="T3662">
        <v>14.16425157103488</v>
      </c>
      <c r="U3662">
        <v>135.71961713347383</v>
      </c>
      <c r="V3662">
        <v>3.9350407174582198</v>
      </c>
      <c r="W3662">
        <v>25.995038276051972</v>
      </c>
      <c r="X3662">
        <v>409.52052045378633</v>
      </c>
      <c r="Y3662">
        <v>64.455533271169159</v>
      </c>
      <c r="Z3662">
        <v>0.50453544173190146</v>
      </c>
      <c r="AA3662">
        <v>5.5368399671072677</v>
      </c>
      <c r="AB3662">
        <v>0.60691762480685263</v>
      </c>
      <c r="AC3662">
        <v>40.673886542653534</v>
      </c>
      <c r="AD3662">
        <v>61.315179114675018</v>
      </c>
    </row>
    <row r="3663" spans="1:30" x14ac:dyDescent="0.45">
      <c r="A3663" s="5" t="s">
        <v>3694</v>
      </c>
      <c r="B3663">
        <v>16.457041030263397</v>
      </c>
      <c r="C3663">
        <v>16.500041251515839</v>
      </c>
      <c r="D3663">
        <v>17.531036620473358</v>
      </c>
      <c r="E3663">
        <v>11.782875304555388</v>
      </c>
      <c r="F3663">
        <v>73.885229919506159</v>
      </c>
      <c r="G3663">
        <v>133.34496808562227</v>
      </c>
      <c r="H3663">
        <v>319.18601727995821</v>
      </c>
      <c r="I3663">
        <v>4.5081106475348189</v>
      </c>
      <c r="J3663">
        <v>26.527129416799042</v>
      </c>
      <c r="K3663">
        <v>25.917527442311737</v>
      </c>
      <c r="L3663">
        <v>26.546590094899628</v>
      </c>
      <c r="M3663">
        <v>12.512041335439177</v>
      </c>
      <c r="N3663">
        <v>12.839040999745817</v>
      </c>
      <c r="O3663">
        <v>6.0867610028738692</v>
      </c>
      <c r="P3663">
        <v>6.476826672887297</v>
      </c>
      <c r="Q3663">
        <v>25.166882758473847</v>
      </c>
      <c r="R3663">
        <v>12.086673980092497</v>
      </c>
      <c r="S3663">
        <v>19.908441787099335</v>
      </c>
      <c r="T3663">
        <v>14.16425157103488</v>
      </c>
      <c r="U3663">
        <v>136.70060468230196</v>
      </c>
      <c r="V3663">
        <v>3.9350407174582198</v>
      </c>
      <c r="W3663">
        <v>25.995038276051972</v>
      </c>
      <c r="X3663">
        <v>409.52052045378633</v>
      </c>
      <c r="Y3663">
        <v>62.948682074880097</v>
      </c>
      <c r="Z3663">
        <v>0.50453544173190146</v>
      </c>
      <c r="AA3663">
        <v>5.5368399671072677</v>
      </c>
      <c r="AB3663">
        <v>0.60691762480685263</v>
      </c>
      <c r="AC3663">
        <v>40.673886542653534</v>
      </c>
      <c r="AD3663">
        <v>61.315179114675018</v>
      </c>
    </row>
    <row r="3664" spans="1:30" x14ac:dyDescent="0.45">
      <c r="A3664" s="5" t="s">
        <v>3695</v>
      </c>
      <c r="B3664">
        <v>16.431041007375214</v>
      </c>
      <c r="C3664">
        <v>16.485040908193085</v>
      </c>
      <c r="D3664">
        <v>15.47714162383029</v>
      </c>
      <c r="E3664">
        <v>10.89326072249362</v>
      </c>
      <c r="F3664">
        <v>85.014715344890547</v>
      </c>
      <c r="G3664">
        <v>133.34496808562227</v>
      </c>
      <c r="H3664">
        <v>318.50059247527071</v>
      </c>
      <c r="I3664">
        <v>4.5081106475348189</v>
      </c>
      <c r="J3664">
        <v>26.527129416799042</v>
      </c>
      <c r="K3664">
        <v>25.917527442311737</v>
      </c>
      <c r="L3664">
        <v>26.442824607228729</v>
      </c>
      <c r="M3664">
        <v>12.53804135832736</v>
      </c>
      <c r="N3664">
        <v>12.875641112660857</v>
      </c>
      <c r="O3664">
        <v>6.0815289071554854</v>
      </c>
      <c r="P3664">
        <v>6.476826672887297</v>
      </c>
      <c r="Q3664">
        <v>25.149541144704315</v>
      </c>
      <c r="R3664">
        <v>12.086673980092497</v>
      </c>
      <c r="S3664">
        <v>19.890281920766327</v>
      </c>
      <c r="T3664">
        <v>14.126462226247282</v>
      </c>
      <c r="U3664">
        <v>156.07401776823946</v>
      </c>
      <c r="V3664">
        <v>3.9350407174582198</v>
      </c>
      <c r="W3664">
        <v>25.995038276051972</v>
      </c>
      <c r="X3664">
        <v>409.52052045378633</v>
      </c>
      <c r="Y3664">
        <v>64.991135840749237</v>
      </c>
      <c r="Z3664">
        <v>0.51473212752291708</v>
      </c>
      <c r="AA3664">
        <v>5.5368399671072677</v>
      </c>
      <c r="AB3664">
        <v>0.60691762480685263</v>
      </c>
      <c r="AC3664">
        <v>40.673886542653534</v>
      </c>
      <c r="AD3664">
        <v>61.308312659596893</v>
      </c>
    </row>
    <row r="3665" spans="1:30" x14ac:dyDescent="0.45">
      <c r="A3665" s="5" t="s">
        <v>3696</v>
      </c>
      <c r="B3665">
        <v>16.408041243886444</v>
      </c>
      <c r="C3665">
        <v>16.466040854787323</v>
      </c>
      <c r="D3665">
        <v>20.520323996877167</v>
      </c>
      <c r="E3665">
        <v>11.703528170918913</v>
      </c>
      <c r="F3665">
        <v>65.527145548061469</v>
      </c>
      <c r="G3665">
        <v>133.34496808562227</v>
      </c>
      <c r="H3665">
        <v>318.43543744597383</v>
      </c>
      <c r="I3665">
        <v>22.275204902028534</v>
      </c>
      <c r="J3665">
        <v>26.527129416799042</v>
      </c>
      <c r="K3665">
        <v>25.917527442311737</v>
      </c>
      <c r="L3665">
        <v>26.442824607228729</v>
      </c>
      <c r="M3665">
        <v>12.571041350697966</v>
      </c>
      <c r="N3665">
        <v>12.909041648244353</v>
      </c>
      <c r="O3665">
        <v>6.0768308690542892</v>
      </c>
      <c r="P3665">
        <v>6.476826672887297</v>
      </c>
      <c r="Q3665">
        <v>25.351220374440643</v>
      </c>
      <c r="R3665">
        <v>3.9350407174582198</v>
      </c>
      <c r="S3665">
        <v>19.87284112486789</v>
      </c>
      <c r="T3665">
        <v>14.203165297841521</v>
      </c>
      <c r="U3665">
        <v>160.82601666960664</v>
      </c>
      <c r="V3665">
        <v>3.9350407174582198</v>
      </c>
      <c r="W3665">
        <v>25.995038276051972</v>
      </c>
      <c r="X3665">
        <v>409.52052045378633</v>
      </c>
      <c r="Y3665">
        <v>63.125691657399628</v>
      </c>
      <c r="Z3665">
        <v>0.51473212752291708</v>
      </c>
      <c r="AA3665">
        <v>5.5368399671072677</v>
      </c>
      <c r="AB3665">
        <v>0.60691762480685263</v>
      </c>
      <c r="AC3665">
        <v>40.673886542653534</v>
      </c>
      <c r="AD3665">
        <v>61.310601477956268</v>
      </c>
    </row>
    <row r="3666" spans="1:30" x14ac:dyDescent="0.45">
      <c r="A3666" s="5" t="s">
        <v>3697</v>
      </c>
      <c r="B3666">
        <v>16.382041220998261</v>
      </c>
      <c r="C3666">
        <v>16.450041060780975</v>
      </c>
      <c r="D3666">
        <v>14.66687608275363</v>
      </c>
      <c r="E3666">
        <v>9.4283711961264327</v>
      </c>
      <c r="F3666">
        <v>96.384018707908581</v>
      </c>
      <c r="G3666">
        <v>133.34496808562227</v>
      </c>
      <c r="H3666">
        <v>318.37025189909883</v>
      </c>
      <c r="I3666">
        <v>5.7026888183111861</v>
      </c>
      <c r="J3666">
        <v>26.527129416799042</v>
      </c>
      <c r="K3666">
        <v>25.917527442311737</v>
      </c>
      <c r="L3666">
        <v>26.546590094899628</v>
      </c>
      <c r="M3666">
        <v>12.610641723012419</v>
      </c>
      <c r="N3666">
        <v>12.944041495656462</v>
      </c>
      <c r="O3666">
        <v>6.071440701817961</v>
      </c>
      <c r="P3666">
        <v>6.476826672887297</v>
      </c>
      <c r="Q3666">
        <v>25.710181479787323</v>
      </c>
      <c r="R3666">
        <v>3.9350407174582198</v>
      </c>
      <c r="S3666">
        <v>19.854081397389862</v>
      </c>
      <c r="T3666">
        <v>14.149661307668181</v>
      </c>
      <c r="U3666">
        <v>217.85879254851289</v>
      </c>
      <c r="V3666">
        <v>3.9350407174582198</v>
      </c>
      <c r="W3666">
        <v>25.995038276051972</v>
      </c>
      <c r="X3666">
        <v>409.52052045378633</v>
      </c>
      <c r="Y3666">
        <v>65.092610602712128</v>
      </c>
      <c r="Z3666">
        <v>0.51473212752291708</v>
      </c>
      <c r="AA3666">
        <v>5.5368399671072677</v>
      </c>
      <c r="AB3666">
        <v>0.60691762480685263</v>
      </c>
      <c r="AC3666">
        <v>40.673886542653534</v>
      </c>
      <c r="AD3666">
        <v>61.315179114675018</v>
      </c>
    </row>
    <row r="3667" spans="1:30" x14ac:dyDescent="0.45">
      <c r="A3667" s="5" t="s">
        <v>3698</v>
      </c>
      <c r="B3667">
        <v>16.358041053151581</v>
      </c>
      <c r="C3667">
        <v>16.433040862416718</v>
      </c>
      <c r="D3667">
        <v>17.602755790090058</v>
      </c>
      <c r="E3667">
        <v>11.03212094817111</v>
      </c>
      <c r="F3667">
        <v>76.172689973667588</v>
      </c>
      <c r="G3667">
        <v>133.34496808562227</v>
      </c>
      <c r="H3667">
        <v>318.30509686980196</v>
      </c>
      <c r="I3667">
        <v>4.502408628797026</v>
      </c>
      <c r="J3667">
        <v>26.464873557424042</v>
      </c>
      <c r="K3667">
        <v>25.917527442311737</v>
      </c>
      <c r="L3667">
        <v>26.429854636525604</v>
      </c>
      <c r="M3667">
        <v>12.652041678761931</v>
      </c>
      <c r="N3667">
        <v>12.996041541432829</v>
      </c>
      <c r="O3667">
        <v>6.0661108544821456</v>
      </c>
      <c r="P3667">
        <v>6.476826672887297</v>
      </c>
      <c r="Q3667">
        <v>26.071301703786347</v>
      </c>
      <c r="R3667">
        <v>3.9350407174582198</v>
      </c>
      <c r="S3667">
        <v>19.83684087309787</v>
      </c>
      <c r="T3667">
        <v>14.157218222951384</v>
      </c>
      <c r="U3667">
        <v>223.31980634245821</v>
      </c>
      <c r="V3667">
        <v>3.9350407174582198</v>
      </c>
      <c r="W3667">
        <v>25.995038276051972</v>
      </c>
      <c r="X3667">
        <v>409.52052045378633</v>
      </c>
      <c r="Y3667">
        <v>63.465207343434784</v>
      </c>
      <c r="Z3667">
        <v>0.51473212752291708</v>
      </c>
      <c r="AA3667">
        <v>5.5368399671072677</v>
      </c>
      <c r="AB3667">
        <v>0.60691762480685263</v>
      </c>
      <c r="AC3667">
        <v>40.673886542653534</v>
      </c>
      <c r="AD3667">
        <v>61.315179114675018</v>
      </c>
    </row>
    <row r="3668" spans="1:30" x14ac:dyDescent="0.45">
      <c r="A3668" s="5" t="s">
        <v>3699</v>
      </c>
      <c r="B3668">
        <v>16.335041289662811</v>
      </c>
      <c r="C3668">
        <v>16.41704106841037</v>
      </c>
      <c r="D3668">
        <v>16.334712272023651</v>
      </c>
      <c r="E3668">
        <v>11.566194777821989</v>
      </c>
      <c r="F3668">
        <v>78.819622553267976</v>
      </c>
      <c r="G3668">
        <v>133.34496808562227</v>
      </c>
      <c r="H3668">
        <v>318.23991132292696</v>
      </c>
      <c r="I3668">
        <v>4.502408628797026</v>
      </c>
      <c r="J3668">
        <v>26.423369651174042</v>
      </c>
      <c r="K3668">
        <v>25.917527442311737</v>
      </c>
      <c r="L3668">
        <v>26.429854636525604</v>
      </c>
      <c r="M3668">
        <v>12.691041236257048</v>
      </c>
      <c r="N3668">
        <v>13.052041297292204</v>
      </c>
      <c r="O3668">
        <v>6.061186795567961</v>
      </c>
      <c r="P3668">
        <v>6.476826672887297</v>
      </c>
      <c r="Q3668">
        <v>26.43054318938205</v>
      </c>
      <c r="R3668">
        <v>3.9350407174582198</v>
      </c>
      <c r="S3668">
        <v>19.818241362904999</v>
      </c>
      <c r="T3668">
        <v>14.203165297841521</v>
      </c>
      <c r="U3668">
        <v>216.73360944304414</v>
      </c>
      <c r="V3668">
        <v>3.9350407174582198</v>
      </c>
      <c r="W3668">
        <v>25.995038276051972</v>
      </c>
      <c r="X3668">
        <v>409.52052045378633</v>
      </c>
      <c r="Y3668">
        <v>65.139149909352753</v>
      </c>
      <c r="Z3668">
        <v>0.51473212752291708</v>
      </c>
      <c r="AA3668">
        <v>5.5368399671072677</v>
      </c>
      <c r="AB3668">
        <v>0.60691762480685263</v>
      </c>
      <c r="AC3668">
        <v>40.667012458180878</v>
      </c>
      <c r="AD3668">
        <v>61.315179114675018</v>
      </c>
    </row>
    <row r="3669" spans="1:30" x14ac:dyDescent="0.45">
      <c r="A3669" s="5" t="s">
        <v>3700</v>
      </c>
      <c r="B3669">
        <v>16.309041266774628</v>
      </c>
      <c r="C3669">
        <v>16.401041274404022</v>
      </c>
      <c r="D3669">
        <v>17.999495749806854</v>
      </c>
      <c r="E3669">
        <v>13.836770301198454</v>
      </c>
      <c r="F3669">
        <v>66.523225863667392</v>
      </c>
      <c r="G3669">
        <v>133.34496808562227</v>
      </c>
      <c r="H3669">
        <v>318.18684125456758</v>
      </c>
      <c r="I3669">
        <v>4.502408628797026</v>
      </c>
      <c r="J3669">
        <v>26.423369651174042</v>
      </c>
      <c r="K3669">
        <v>25.917527442311737</v>
      </c>
      <c r="L3669">
        <v>26.429854636525604</v>
      </c>
      <c r="M3669">
        <v>12.727041488027067</v>
      </c>
      <c r="N3669">
        <v>13.091641669606657</v>
      </c>
      <c r="O3669">
        <v>6.0560188344473556</v>
      </c>
      <c r="P3669">
        <v>6.476826672887297</v>
      </c>
      <c r="Q3669">
        <v>26.788682227467987</v>
      </c>
      <c r="R3669">
        <v>3.9350407174582198</v>
      </c>
      <c r="S3669">
        <v>19.800741439198944</v>
      </c>
      <c r="T3669">
        <v>14.203165297841521</v>
      </c>
      <c r="U3669">
        <v>212.95361066374727</v>
      </c>
      <c r="V3669">
        <v>3.9350407174582198</v>
      </c>
      <c r="W3669">
        <v>25.995038276051972</v>
      </c>
      <c r="X3669">
        <v>409.52052045378633</v>
      </c>
      <c r="Y3669">
        <v>63.865762000417206</v>
      </c>
      <c r="Z3669">
        <v>0.52492881331393271</v>
      </c>
      <c r="AA3669">
        <v>5.5368399671072677</v>
      </c>
      <c r="AB3669">
        <v>0.60691762480685263</v>
      </c>
      <c r="AC3669">
        <v>40.669301276540253</v>
      </c>
      <c r="AD3669">
        <v>61.308312659596893</v>
      </c>
    </row>
    <row r="3670" spans="1:30" x14ac:dyDescent="0.45">
      <c r="A3670" s="5" t="s">
        <v>3701</v>
      </c>
      <c r="B3670">
        <v>16.283041243886444</v>
      </c>
      <c r="C3670">
        <v>16.386040931081268</v>
      </c>
      <c r="D3670">
        <v>18.667848830556366</v>
      </c>
      <c r="E3670">
        <v>11.325098281239958</v>
      </c>
      <c r="F3670">
        <v>71.738191625146314</v>
      </c>
      <c r="G3670">
        <v>133.34496808562227</v>
      </c>
      <c r="H3670">
        <v>318.13096356902071</v>
      </c>
      <c r="I3670">
        <v>21.656258826589081</v>
      </c>
      <c r="J3670">
        <v>26.423369651174042</v>
      </c>
      <c r="K3670">
        <v>25.813760047292206</v>
      </c>
      <c r="L3670">
        <v>26.429854636525604</v>
      </c>
      <c r="M3670">
        <v>12.764041190480681</v>
      </c>
      <c r="N3670">
        <v>13.127041106557341</v>
      </c>
      <c r="O3670">
        <v>6.0512907556051925</v>
      </c>
      <c r="P3670">
        <v>6.476826672887297</v>
      </c>
      <c r="Q3670">
        <v>27.145060782765839</v>
      </c>
      <c r="R3670">
        <v>3.9350407174582198</v>
      </c>
      <c r="S3670">
        <v>19.782241111134979</v>
      </c>
      <c r="T3670">
        <v>14.203165297841521</v>
      </c>
      <c r="U3670">
        <v>225.09640241179414</v>
      </c>
      <c r="V3670">
        <v>3.9350407174582198</v>
      </c>
      <c r="W3670">
        <v>25.995038276051972</v>
      </c>
      <c r="X3670">
        <v>409.52052045378633</v>
      </c>
      <c r="Y3670">
        <v>64.282338385915253</v>
      </c>
      <c r="Z3670">
        <v>0.51473212752291708</v>
      </c>
      <c r="AA3670">
        <v>5.5368399671072677</v>
      </c>
      <c r="AB3670">
        <v>0.60691762480685263</v>
      </c>
      <c r="AC3670">
        <v>40.662427192067597</v>
      </c>
      <c r="AD3670">
        <v>61.303735022878143</v>
      </c>
    </row>
    <row r="3671" spans="1:30" x14ac:dyDescent="0.45">
      <c r="A3671" s="5" t="s">
        <v>3702</v>
      </c>
      <c r="B3671">
        <v>16.257041220998261</v>
      </c>
      <c r="C3671">
        <v>16.365041022634003</v>
      </c>
      <c r="D3671">
        <v>18.040694480275604</v>
      </c>
      <c r="E3671">
        <v>12.129262214040251</v>
      </c>
      <c r="F3671">
        <v>71.199990971731452</v>
      </c>
      <c r="G3671">
        <v>133.34496808562227</v>
      </c>
      <c r="H3671">
        <v>318.07511640105196</v>
      </c>
      <c r="I3671">
        <v>5.0124992183203414</v>
      </c>
      <c r="J3671">
        <v>26.423369651174042</v>
      </c>
      <c r="K3671">
        <v>25.813760047292206</v>
      </c>
      <c r="L3671">
        <v>26.385752921437714</v>
      </c>
      <c r="M3671">
        <v>12.803041701650114</v>
      </c>
      <c r="N3671">
        <v>13.161641364430876</v>
      </c>
      <c r="O3671">
        <v>6.0459506562704757</v>
      </c>
      <c r="P3671">
        <v>6.476826672887297</v>
      </c>
      <c r="Q3671">
        <v>27.500281577443573</v>
      </c>
      <c r="R3671">
        <v>3.9350407174582198</v>
      </c>
      <c r="S3671">
        <v>19.764541869496796</v>
      </c>
      <c r="T3671">
        <v>14.203165297841521</v>
      </c>
      <c r="U3671">
        <v>179.35999799284883</v>
      </c>
      <c r="V3671">
        <v>3.9350407174582198</v>
      </c>
      <c r="W3671">
        <v>25.795026069020722</v>
      </c>
      <c r="X3671">
        <v>409.52052045378633</v>
      </c>
      <c r="Y3671">
        <v>64.150349860524628</v>
      </c>
      <c r="Z3671">
        <v>0.52492881331393271</v>
      </c>
      <c r="AA3671">
        <v>5.5368399671072677</v>
      </c>
      <c r="AB3671">
        <v>0.60691762480685263</v>
      </c>
      <c r="AC3671">
        <v>40.662427192067597</v>
      </c>
      <c r="AD3671">
        <v>61.315179114675018</v>
      </c>
    </row>
    <row r="3672" spans="1:30" x14ac:dyDescent="0.45">
      <c r="A3672" s="5" t="s">
        <v>3703</v>
      </c>
      <c r="B3672">
        <v>16.231041198110077</v>
      </c>
      <c r="C3672">
        <v>16.349041228627655</v>
      </c>
      <c r="D3672">
        <v>16.581912284230683</v>
      </c>
      <c r="E3672">
        <v>12.799141173696013</v>
      </c>
      <c r="F3672">
        <v>73.66689655342195</v>
      </c>
      <c r="G3672">
        <v>133.34496808562227</v>
      </c>
      <c r="H3672">
        <v>318.01923871550508</v>
      </c>
      <c r="I3672">
        <v>4.4910103133673385</v>
      </c>
      <c r="J3672">
        <v>26.287177329396698</v>
      </c>
      <c r="K3672">
        <v>25.710000281667206</v>
      </c>
      <c r="L3672">
        <v>26.319602256154511</v>
      </c>
      <c r="M3672">
        <v>12.842041259145232</v>
      </c>
      <c r="N3672">
        <v>13.19704080138156</v>
      </c>
      <c r="O3672">
        <v>6.0409228852743819</v>
      </c>
      <c r="P3672">
        <v>6.476826672887297</v>
      </c>
      <c r="Q3672">
        <v>27.855521445607636</v>
      </c>
      <c r="R3672">
        <v>3.9350407174582198</v>
      </c>
      <c r="S3672">
        <v>19.749041800832245</v>
      </c>
      <c r="T3672">
        <v>14.203165297841521</v>
      </c>
      <c r="U3672">
        <v>188.88381696257539</v>
      </c>
      <c r="V3672">
        <v>3.9350407174582198</v>
      </c>
      <c r="W3672">
        <v>25.795026069020722</v>
      </c>
      <c r="X3672">
        <v>409.52052045378633</v>
      </c>
      <c r="Y3672">
        <v>63.588803534841034</v>
      </c>
      <c r="Z3672">
        <v>0.52492881331393271</v>
      </c>
      <c r="AA3672">
        <v>5.5368399671072677</v>
      </c>
      <c r="AB3672">
        <v>0.60691762480685263</v>
      </c>
      <c r="AC3672">
        <v>40.662427192067597</v>
      </c>
      <c r="AD3672">
        <v>61.310601477956268</v>
      </c>
    </row>
    <row r="3673" spans="1:30" x14ac:dyDescent="0.45">
      <c r="A3673" s="5" t="s">
        <v>3704</v>
      </c>
      <c r="B3673">
        <v>16.205041175221893</v>
      </c>
      <c r="C3673">
        <v>16.334040885304901</v>
      </c>
      <c r="D3673">
        <v>20.164784674977753</v>
      </c>
      <c r="E3673">
        <v>13.172991996144743</v>
      </c>
      <c r="F3673">
        <v>62.833185448966184</v>
      </c>
      <c r="G3673">
        <v>133.34496808562227</v>
      </c>
      <c r="H3673">
        <v>317.96336102995821</v>
      </c>
      <c r="I3673">
        <v>4.4910103133673385</v>
      </c>
      <c r="J3673">
        <v>26.287177329396698</v>
      </c>
      <c r="K3673">
        <v>25.710000281667206</v>
      </c>
      <c r="L3673">
        <v>26.319602256154511</v>
      </c>
      <c r="M3673">
        <v>12.882041220998259</v>
      </c>
      <c r="N3673">
        <v>13.234041457509489</v>
      </c>
      <c r="O3673">
        <v>6.0356826833243087</v>
      </c>
      <c r="P3673">
        <v>6.476826672887297</v>
      </c>
      <c r="Q3673">
        <v>28.208880668019745</v>
      </c>
      <c r="R3673">
        <v>3.9350407174582198</v>
      </c>
      <c r="S3673">
        <v>19.728841071462128</v>
      </c>
      <c r="T3673">
        <v>14.318031554555388</v>
      </c>
      <c r="U3673">
        <v>146.69521832976289</v>
      </c>
      <c r="V3673">
        <v>3.9350407174582198</v>
      </c>
      <c r="W3673">
        <v>25.795026069020722</v>
      </c>
      <c r="X3673">
        <v>409.52052045378633</v>
      </c>
      <c r="Y3673">
        <v>64.468503241872284</v>
      </c>
      <c r="Z3673">
        <v>0.52492881331393271</v>
      </c>
      <c r="AA3673">
        <v>5.5368399671072677</v>
      </c>
      <c r="AB3673">
        <v>0.60691762480685263</v>
      </c>
      <c r="AC3673">
        <v>40.662427192067597</v>
      </c>
      <c r="AD3673">
        <v>61.315179114675018</v>
      </c>
    </row>
    <row r="3674" spans="1:30" x14ac:dyDescent="0.45">
      <c r="A3674" s="5" t="s">
        <v>3705</v>
      </c>
      <c r="B3674">
        <v>16.17904115233371</v>
      </c>
      <c r="C3674">
        <v>16.31504083189914</v>
      </c>
      <c r="D3674">
        <v>17.198385482167694</v>
      </c>
      <c r="E3674">
        <v>13.023452048634978</v>
      </c>
      <c r="F3674">
        <v>71.043861767812743</v>
      </c>
      <c r="G3674">
        <v>133.34496808562227</v>
      </c>
      <c r="H3674">
        <v>317.98246503386446</v>
      </c>
      <c r="I3674">
        <v>4.4910103133673385</v>
      </c>
      <c r="J3674">
        <v>26.287177329396698</v>
      </c>
      <c r="K3674">
        <v>25.710000281667206</v>
      </c>
      <c r="L3674">
        <v>26.319602256154511</v>
      </c>
      <c r="M3674">
        <v>12.923041587209196</v>
      </c>
      <c r="N3674">
        <v>13.27504087004611</v>
      </c>
      <c r="O3674">
        <v>6.0303967050070479</v>
      </c>
      <c r="P3674">
        <v>6.476826672887297</v>
      </c>
      <c r="Q3674">
        <v>28.563201194142792</v>
      </c>
      <c r="R3674">
        <v>3.9350407174582198</v>
      </c>
      <c r="S3674">
        <v>19.713442092275116</v>
      </c>
      <c r="T3674">
        <v>14.164999251698942</v>
      </c>
      <c r="U3674">
        <v>160.61199689421602</v>
      </c>
      <c r="V3674">
        <v>3.9350407174582198</v>
      </c>
      <c r="W3674">
        <v>25.795026069020722</v>
      </c>
      <c r="X3674">
        <v>409.52052045378633</v>
      </c>
      <c r="Y3674">
        <v>62.73123670134494</v>
      </c>
      <c r="Z3674">
        <v>0.52492881331393271</v>
      </c>
      <c r="AA3674">
        <v>5.5368399671072677</v>
      </c>
      <c r="AB3674">
        <v>0.70950532469698935</v>
      </c>
      <c r="AC3674">
        <v>40.662427192067597</v>
      </c>
      <c r="AD3674">
        <v>61.308312659596893</v>
      </c>
    </row>
    <row r="3675" spans="1:30" x14ac:dyDescent="0.45">
      <c r="A3675" s="5" t="s">
        <v>3706</v>
      </c>
      <c r="B3675">
        <v>16.153041129445526</v>
      </c>
      <c r="C3675">
        <v>16.297041182851288</v>
      </c>
      <c r="D3675">
        <v>19.385035758351776</v>
      </c>
      <c r="E3675">
        <v>12.033126120900603</v>
      </c>
      <c r="F3675">
        <v>67.634500363256976</v>
      </c>
      <c r="G3675">
        <v>133.34496808562227</v>
      </c>
      <c r="H3675">
        <v>317.53104901823946</v>
      </c>
      <c r="I3675">
        <v>22.495196585988495</v>
      </c>
      <c r="J3675">
        <v>26.287177329396698</v>
      </c>
      <c r="K3675">
        <v>25.710000281667206</v>
      </c>
      <c r="L3675">
        <v>26.313117270802948</v>
      </c>
      <c r="M3675">
        <v>12.965041404103728</v>
      </c>
      <c r="N3675">
        <v>13.31104112181613</v>
      </c>
      <c r="O3675">
        <v>6.0251388600821212</v>
      </c>
      <c r="P3675">
        <v>6.476826672887297</v>
      </c>
      <c r="Q3675">
        <v>28.916880851125214</v>
      </c>
      <c r="R3675">
        <v>3.9350407174582198</v>
      </c>
      <c r="S3675">
        <v>19.692541365956757</v>
      </c>
      <c r="T3675">
        <v>14.157068496083708</v>
      </c>
      <c r="U3675">
        <v>125.6176273873801</v>
      </c>
      <c r="V3675">
        <v>3.9350407174582198</v>
      </c>
      <c r="W3675">
        <v>25.795026069020722</v>
      </c>
      <c r="X3675">
        <v>409.52052045378633</v>
      </c>
      <c r="Y3675">
        <v>64.968243842458222</v>
      </c>
      <c r="Z3675">
        <v>0.52492881331393271</v>
      </c>
      <c r="AA3675">
        <v>5.5368399671072677</v>
      </c>
      <c r="AB3675">
        <v>0.70950532469698935</v>
      </c>
      <c r="AC3675">
        <v>40.662427192067597</v>
      </c>
      <c r="AD3675">
        <v>61.310601477956268</v>
      </c>
    </row>
    <row r="3676" spans="1:30" x14ac:dyDescent="0.45">
      <c r="A3676" s="5" t="s">
        <v>3707</v>
      </c>
      <c r="B3676">
        <v>16.127041106557343</v>
      </c>
      <c r="C3676">
        <v>16.282040839528534</v>
      </c>
      <c r="D3676">
        <v>17.421168570851776</v>
      </c>
      <c r="E3676">
        <v>12.362726455068083</v>
      </c>
      <c r="F3676">
        <v>72.385016061586171</v>
      </c>
      <c r="G3676">
        <v>133.34496808562227</v>
      </c>
      <c r="H3676">
        <v>317.82401776823946</v>
      </c>
      <c r="I3676">
        <v>6.7405371716971114</v>
      </c>
      <c r="J3676">
        <v>26.183417563771698</v>
      </c>
      <c r="K3676">
        <v>25.606234793996308</v>
      </c>
      <c r="L3676">
        <v>26.209357505177948</v>
      </c>
      <c r="M3676">
        <v>13.006641631459685</v>
      </c>
      <c r="N3676">
        <v>13.337041144704314</v>
      </c>
      <c r="O3676">
        <v>6.0205206922049239</v>
      </c>
      <c r="P3676">
        <v>6.476826672887297</v>
      </c>
      <c r="Q3676">
        <v>29.269582038259003</v>
      </c>
      <c r="R3676">
        <v>3.9350407174582198</v>
      </c>
      <c r="S3676">
        <v>19.6769421151633</v>
      </c>
      <c r="T3676">
        <v>14.318032508229704</v>
      </c>
      <c r="U3676">
        <v>124.82542157683322</v>
      </c>
      <c r="V3676">
        <v>3.9350407174582198</v>
      </c>
      <c r="W3676">
        <v>25.795026069020722</v>
      </c>
      <c r="X3676">
        <v>409.52052045378633</v>
      </c>
      <c r="Y3676">
        <v>63.126450782155487</v>
      </c>
      <c r="Z3676">
        <v>0.52492881331393271</v>
      </c>
      <c r="AA3676">
        <v>5.5368399671072677</v>
      </c>
      <c r="AB3676">
        <v>0.70950532469698935</v>
      </c>
      <c r="AC3676">
        <v>40.650967841481659</v>
      </c>
      <c r="AD3676">
        <v>61.315179114675018</v>
      </c>
    </row>
    <row r="3677" spans="1:30" x14ac:dyDescent="0.45">
      <c r="A3677" s="5" t="s">
        <v>3708</v>
      </c>
      <c r="B3677">
        <v>16.103040938710663</v>
      </c>
      <c r="C3677">
        <v>16.266041045522186</v>
      </c>
      <c r="D3677">
        <v>17.193804984425995</v>
      </c>
      <c r="E3677">
        <v>11.419705634450407</v>
      </c>
      <c r="F3677">
        <v>76.247096101236721</v>
      </c>
      <c r="G3677">
        <v>133.34496808562227</v>
      </c>
      <c r="H3677">
        <v>317.81486249480196</v>
      </c>
      <c r="I3677">
        <v>4.4967094710821822</v>
      </c>
      <c r="J3677">
        <v>26.183417563771698</v>
      </c>
      <c r="K3677">
        <v>25.606234793996308</v>
      </c>
      <c r="L3677">
        <v>26.209357505177948</v>
      </c>
      <c r="M3677">
        <v>13.052041297292204</v>
      </c>
      <c r="N3677">
        <v>5.2106407931799605</v>
      </c>
      <c r="O3677">
        <v>6.0152607015127852</v>
      </c>
      <c r="P3677">
        <v>6.476826672887297</v>
      </c>
      <c r="Q3677">
        <v>29.619881873464081</v>
      </c>
      <c r="R3677">
        <v>3.9350407174582198</v>
      </c>
      <c r="S3677">
        <v>19.658741240834686</v>
      </c>
      <c r="T3677">
        <v>14.134244208669157</v>
      </c>
      <c r="U3677">
        <v>103.87182355437228</v>
      </c>
      <c r="V3677">
        <v>3.9350407174582198</v>
      </c>
      <c r="W3677">
        <v>25.575024848317597</v>
      </c>
      <c r="X3677">
        <v>409.52052045378633</v>
      </c>
      <c r="Y3677">
        <v>65.062852149342987</v>
      </c>
      <c r="Z3677">
        <v>0.52492881331393271</v>
      </c>
      <c r="AA3677">
        <v>5.5368399671072677</v>
      </c>
      <c r="AB3677">
        <v>0.70950532469698935</v>
      </c>
      <c r="AC3677">
        <v>40.650967841481659</v>
      </c>
      <c r="AD3677">
        <v>61.308312659596893</v>
      </c>
    </row>
    <row r="3678" spans="1:30" x14ac:dyDescent="0.45">
      <c r="A3678" s="5" t="s">
        <v>3709</v>
      </c>
      <c r="B3678">
        <v>16.077040915822479</v>
      </c>
      <c r="C3678">
        <v>16.250041251515839</v>
      </c>
      <c r="D3678">
        <v>17.891153579091522</v>
      </c>
      <c r="E3678">
        <v>11.95835614714572</v>
      </c>
      <c r="F3678">
        <v>72.180673866720682</v>
      </c>
      <c r="G3678">
        <v>133.34496808562227</v>
      </c>
      <c r="H3678">
        <v>317.07526898894258</v>
      </c>
      <c r="I3678">
        <v>4.4967094710821822</v>
      </c>
      <c r="J3678">
        <v>26.183417563771698</v>
      </c>
      <c r="K3678">
        <v>25.606234793996308</v>
      </c>
      <c r="L3678">
        <v>26.209357505177948</v>
      </c>
      <c r="M3678">
        <v>13.094041114186735</v>
      </c>
      <c r="N3678">
        <v>5.2692407420630172</v>
      </c>
      <c r="O3678">
        <v>6.0100407651419356</v>
      </c>
      <c r="P3678">
        <v>6.4501619390005782</v>
      </c>
      <c r="Q3678">
        <v>29.769442801808808</v>
      </c>
      <c r="R3678">
        <v>3.9350407174582198</v>
      </c>
      <c r="S3678">
        <v>19.641640906667206</v>
      </c>
      <c r="T3678">
        <v>14.356571441029997</v>
      </c>
      <c r="U3678">
        <v>102.95502210173557</v>
      </c>
      <c r="V3678">
        <v>3.9350407174582198</v>
      </c>
      <c r="W3678">
        <v>25.575024848317597</v>
      </c>
      <c r="X3678">
        <v>409.52052045378633</v>
      </c>
      <c r="Y3678">
        <v>63.248528724050018</v>
      </c>
      <c r="Z3678">
        <v>0.52492881331393271</v>
      </c>
      <c r="AA3678">
        <v>5.5368399671072677</v>
      </c>
      <c r="AB3678">
        <v>0.70950532469698935</v>
      </c>
      <c r="AC3678">
        <v>40.650967841481659</v>
      </c>
      <c r="AD3678">
        <v>61.303735022878143</v>
      </c>
    </row>
    <row r="3679" spans="1:30" x14ac:dyDescent="0.45">
      <c r="A3679" s="5" t="s">
        <v>3710</v>
      </c>
      <c r="B3679">
        <v>16.05404115233371</v>
      </c>
      <c r="C3679">
        <v>16.235040908193085</v>
      </c>
      <c r="D3679">
        <v>15.13686013731906</v>
      </c>
      <c r="E3679">
        <v>13.069228415822478</v>
      </c>
      <c r="F3679">
        <v>77.695833152257393</v>
      </c>
      <c r="G3679">
        <v>133.34496808562227</v>
      </c>
      <c r="H3679">
        <v>317.01536298308321</v>
      </c>
      <c r="I3679">
        <v>4.4967094710821822</v>
      </c>
      <c r="J3679">
        <v>26.183417563771698</v>
      </c>
      <c r="K3679">
        <v>25.502475028371308</v>
      </c>
      <c r="L3679">
        <v>26.099107032155487</v>
      </c>
      <c r="M3679">
        <v>13.135041480397673</v>
      </c>
      <c r="N3679">
        <v>5.3216407350058272</v>
      </c>
      <c r="O3679">
        <v>6.0047607472891524</v>
      </c>
      <c r="P3679">
        <v>7.287758593892546</v>
      </c>
      <c r="Q3679">
        <v>29.75354123625705</v>
      </c>
      <c r="R3679">
        <v>10.274293189382048</v>
      </c>
      <c r="S3679">
        <v>19.623281722402069</v>
      </c>
      <c r="T3679">
        <v>14.126836066579314</v>
      </c>
      <c r="U3679">
        <v>93.298222785329315</v>
      </c>
      <c r="V3679">
        <v>3.9350407174582198</v>
      </c>
      <c r="W3679">
        <v>25.575024848317597</v>
      </c>
      <c r="X3679">
        <v>409.52052045378633</v>
      </c>
      <c r="Y3679">
        <v>65.088795905446503</v>
      </c>
      <c r="Z3679">
        <v>0.51473212752291708</v>
      </c>
      <c r="AA3679">
        <v>5.5368399671072677</v>
      </c>
      <c r="AB3679">
        <v>0.70950532469698935</v>
      </c>
      <c r="AC3679">
        <v>40.650967841481659</v>
      </c>
      <c r="AD3679">
        <v>61.303735022878143</v>
      </c>
    </row>
    <row r="3680" spans="1:30" x14ac:dyDescent="0.45">
      <c r="A3680" s="5" t="s">
        <v>3711</v>
      </c>
      <c r="B3680">
        <v>16.028041129445526</v>
      </c>
      <c r="C3680">
        <v>16.219041114186737</v>
      </c>
      <c r="D3680">
        <v>16.958814864491913</v>
      </c>
      <c r="E3680">
        <v>13.705542807912321</v>
      </c>
      <c r="F3680">
        <v>69.741034484133664</v>
      </c>
      <c r="G3680">
        <v>133.34496808562227</v>
      </c>
      <c r="H3680">
        <v>316.95542645964571</v>
      </c>
      <c r="I3680">
        <v>21.806149726247284</v>
      </c>
      <c r="J3680">
        <v>26.066682105397675</v>
      </c>
      <c r="K3680">
        <v>25.502475028371308</v>
      </c>
      <c r="L3680">
        <v>26.099107032155487</v>
      </c>
      <c r="M3680">
        <v>13.177041297292204</v>
      </c>
      <c r="N3680">
        <v>5.3712407401556685</v>
      </c>
      <c r="O3680">
        <v>5.9998667291159347</v>
      </c>
      <c r="P3680">
        <v>6.4667968801016524</v>
      </c>
      <c r="Q3680">
        <v>29.734782462453339</v>
      </c>
      <c r="R3680">
        <v>12.17722821745822</v>
      </c>
      <c r="S3680">
        <v>19.6061413339133</v>
      </c>
      <c r="T3680">
        <v>13.988770728444548</v>
      </c>
      <c r="U3680">
        <v>88.010625129079315</v>
      </c>
      <c r="V3680">
        <v>3.9350407174582198</v>
      </c>
      <c r="W3680">
        <v>25.575024848317597</v>
      </c>
      <c r="X3680">
        <v>409.52052045378633</v>
      </c>
      <c r="Y3680">
        <v>63.4819958261008</v>
      </c>
      <c r="Z3680">
        <v>0.52492881331393271</v>
      </c>
      <c r="AA3680">
        <v>5.5368399671072677</v>
      </c>
      <c r="AB3680">
        <v>0.70950532469698935</v>
      </c>
      <c r="AC3680">
        <v>40.650967841481659</v>
      </c>
      <c r="AD3680">
        <v>61.303735022878143</v>
      </c>
    </row>
    <row r="3681" spans="1:30" x14ac:dyDescent="0.45">
      <c r="A3681" s="5" t="s">
        <v>3712</v>
      </c>
      <c r="B3681">
        <v>16.004040961598847</v>
      </c>
      <c r="C3681">
        <v>16.20304132018039</v>
      </c>
      <c r="D3681">
        <v>18.492366080617401</v>
      </c>
      <c r="E3681">
        <v>13.070757155751677</v>
      </c>
      <c r="F3681">
        <v>67.244767369273518</v>
      </c>
      <c r="G3681">
        <v>133.34496808562227</v>
      </c>
      <c r="H3681">
        <v>316.89552045378633</v>
      </c>
      <c r="I3681">
        <v>5.73346543822238</v>
      </c>
      <c r="J3681">
        <v>26.066682105397675</v>
      </c>
      <c r="K3681">
        <v>25.359799628591034</v>
      </c>
      <c r="L3681">
        <v>26.099107032155487</v>
      </c>
      <c r="M3681">
        <v>13.219041114186735</v>
      </c>
      <c r="N3681">
        <v>5.4076408198828414</v>
      </c>
      <c r="O3681">
        <v>5.9949908307547286</v>
      </c>
      <c r="P3681">
        <v>6.4467372945303634</v>
      </c>
      <c r="Q3681">
        <v>29.717240577077362</v>
      </c>
      <c r="R3681">
        <v>12.328150992726775</v>
      </c>
      <c r="S3681">
        <v>19.585741286611054</v>
      </c>
      <c r="T3681">
        <v>14.164999251698942</v>
      </c>
      <c r="U3681">
        <v>85.588429694509003</v>
      </c>
      <c r="V3681">
        <v>3.9350407174582198</v>
      </c>
      <c r="W3681">
        <v>25.575024848317597</v>
      </c>
      <c r="X3681">
        <v>409.52052045378633</v>
      </c>
      <c r="Y3681">
        <v>64.943063025807831</v>
      </c>
      <c r="Z3681">
        <v>0.52492881331393271</v>
      </c>
      <c r="AA3681">
        <v>5.5368399671072677</v>
      </c>
      <c r="AB3681">
        <v>0.70950532469698935</v>
      </c>
      <c r="AC3681">
        <v>40.650967841481659</v>
      </c>
      <c r="AD3681">
        <v>61.303735022878143</v>
      </c>
    </row>
    <row r="3682" spans="1:30" x14ac:dyDescent="0.45">
      <c r="A3682" s="5" t="s">
        <v>3713</v>
      </c>
      <c r="B3682">
        <v>15.978040938710661</v>
      </c>
      <c r="C3682">
        <v>16.183040862416718</v>
      </c>
      <c r="D3682">
        <v>15.071243529653044</v>
      </c>
      <c r="E3682">
        <v>14.187734847402067</v>
      </c>
      <c r="F3682">
        <v>74.064884442349964</v>
      </c>
      <c r="G3682">
        <v>133.34496808562227</v>
      </c>
      <c r="H3682">
        <v>316.99088788542696</v>
      </c>
      <c r="I3682">
        <v>4.5109602263922408</v>
      </c>
      <c r="J3682">
        <v>26.066682105397675</v>
      </c>
      <c r="K3682">
        <v>25.359799628591034</v>
      </c>
      <c r="L3682">
        <v>25.962922339772675</v>
      </c>
      <c r="M3682">
        <v>13.263041739797087</v>
      </c>
      <c r="N3682">
        <v>5.4436408332342818</v>
      </c>
      <c r="O3682">
        <v>5.9898707917685226</v>
      </c>
      <c r="P3682">
        <v>6.5468726209158614</v>
      </c>
      <c r="Q3682">
        <v>29.696641211842987</v>
      </c>
      <c r="R3682">
        <v>12.208004241322966</v>
      </c>
      <c r="S3682">
        <v>19.570341353749725</v>
      </c>
      <c r="T3682">
        <v>14.126835112904997</v>
      </c>
      <c r="U3682">
        <v>77.084225898122284</v>
      </c>
      <c r="V3682">
        <v>3.9350407174582198</v>
      </c>
      <c r="W3682">
        <v>25.355023627614472</v>
      </c>
      <c r="X3682">
        <v>409.52052045378633</v>
      </c>
      <c r="Y3682">
        <v>63.65366101775119</v>
      </c>
      <c r="Z3682">
        <v>0.52492881331393271</v>
      </c>
      <c r="AA3682">
        <v>5.5368399671072677</v>
      </c>
      <c r="AB3682">
        <v>0.70950532469698935</v>
      </c>
      <c r="AC3682">
        <v>40.644086127614472</v>
      </c>
      <c r="AD3682">
        <v>61.303735022878143</v>
      </c>
    </row>
    <row r="3683" spans="1:30" x14ac:dyDescent="0.45">
      <c r="A3683" s="5" t="s">
        <v>3714</v>
      </c>
      <c r="B3683">
        <v>15.955041175221892</v>
      </c>
      <c r="C3683">
        <v>16.16704106841037</v>
      </c>
      <c r="D3683">
        <v>18.812814956044647</v>
      </c>
      <c r="E3683">
        <v>15.45883107695529</v>
      </c>
      <c r="F3683">
        <v>60.74985540116397</v>
      </c>
      <c r="G3683">
        <v>133.34496808562227</v>
      </c>
      <c r="H3683">
        <v>316.94511151823946</v>
      </c>
      <c r="I3683">
        <v>4.5109602263922408</v>
      </c>
      <c r="J3683">
        <v>26.066682105397675</v>
      </c>
      <c r="K3683">
        <v>25.359799628591034</v>
      </c>
      <c r="L3683">
        <v>25.962922339772675</v>
      </c>
      <c r="M3683">
        <v>13.305041556691618</v>
      </c>
      <c r="N3683">
        <v>5.4796408465857223</v>
      </c>
      <c r="O3683">
        <v>5.9845707467550948</v>
      </c>
      <c r="P3683">
        <v>6.5468726209158614</v>
      </c>
      <c r="Q3683">
        <v>29.681342368459198</v>
      </c>
      <c r="R3683">
        <v>12.208004241322966</v>
      </c>
      <c r="S3683">
        <v>19.551461463307831</v>
      </c>
      <c r="T3683">
        <v>14.126462226247282</v>
      </c>
      <c r="U3683">
        <v>77.923222785329315</v>
      </c>
      <c r="V3683">
        <v>3.9350407174582198</v>
      </c>
      <c r="W3683">
        <v>25.355023627614472</v>
      </c>
      <c r="X3683">
        <v>409.52052045378633</v>
      </c>
      <c r="Y3683">
        <v>64.472317939137909</v>
      </c>
      <c r="Z3683">
        <v>0.52492881331393271</v>
      </c>
      <c r="AA3683">
        <v>5.5368399671072677</v>
      </c>
      <c r="AB3683">
        <v>0.70950532469698935</v>
      </c>
      <c r="AC3683">
        <v>40.63950086150119</v>
      </c>
      <c r="AD3683">
        <v>61.303735022878143</v>
      </c>
    </row>
    <row r="3684" spans="1:30" x14ac:dyDescent="0.45">
      <c r="A3684" s="5" t="s">
        <v>3715</v>
      </c>
      <c r="B3684">
        <v>15.929041152333708</v>
      </c>
      <c r="C3684">
        <v>16.151041274404022</v>
      </c>
      <c r="D3684">
        <v>19.955731635426972</v>
      </c>
      <c r="E3684">
        <v>14.3128588250632</v>
      </c>
      <c r="F3684">
        <v>60.756431597786538</v>
      </c>
      <c r="G3684">
        <v>133.34496808562227</v>
      </c>
      <c r="H3684">
        <v>316.94511151823946</v>
      </c>
      <c r="I3684">
        <v>4.5109602263922408</v>
      </c>
      <c r="J3684">
        <v>25.94995236906955</v>
      </c>
      <c r="K3684">
        <v>25.359799628591034</v>
      </c>
      <c r="L3684">
        <v>25.962922339772675</v>
      </c>
      <c r="M3684">
        <v>13.34704137358615</v>
      </c>
      <c r="N3684">
        <v>5.5110408118719771</v>
      </c>
      <c r="O3684">
        <v>5.9793207696432784</v>
      </c>
      <c r="P3684">
        <v>6.5468726209158614</v>
      </c>
      <c r="Q3684">
        <v>29.662282233571503</v>
      </c>
      <c r="R3684">
        <v>12.116739516591521</v>
      </c>
      <c r="S3684">
        <v>19.533741240834686</v>
      </c>
      <c r="T3684">
        <v>14.203464751576872</v>
      </c>
      <c r="U3684">
        <v>253.30680585417696</v>
      </c>
      <c r="V3684">
        <v>3.9350407174582198</v>
      </c>
      <c r="W3684">
        <v>25.355023627614472</v>
      </c>
      <c r="X3684">
        <v>409.52052045378633</v>
      </c>
      <c r="Y3684">
        <v>64.421200995778534</v>
      </c>
      <c r="Z3684">
        <v>0.4462988427633956</v>
      </c>
      <c r="AA3684">
        <v>5.5368399671072677</v>
      </c>
      <c r="AB3684">
        <v>0.70950532469698935</v>
      </c>
      <c r="AC3684">
        <v>40.63950086150119</v>
      </c>
      <c r="AD3684">
        <v>61.303735022878143</v>
      </c>
    </row>
    <row r="3685" spans="1:30" x14ac:dyDescent="0.45">
      <c r="A3685" s="5" t="s">
        <v>3716</v>
      </c>
      <c r="B3685">
        <v>15.903041129445525</v>
      </c>
      <c r="C3685">
        <v>16.136040931081268</v>
      </c>
      <c r="D3685">
        <v>18.983718161916229</v>
      </c>
      <c r="E3685">
        <v>14.247245078420134</v>
      </c>
      <c r="F3685">
        <v>63.081249098880988</v>
      </c>
      <c r="G3685">
        <v>133.34496808562227</v>
      </c>
      <c r="H3685">
        <v>316.89933515105196</v>
      </c>
      <c r="I3685">
        <v>22.65762830290744</v>
      </c>
      <c r="J3685">
        <v>25.94995236906955</v>
      </c>
      <c r="K3685">
        <v>25.289757972096893</v>
      </c>
      <c r="L3685">
        <v>25.892880683278534</v>
      </c>
      <c r="M3685">
        <v>13.385041480397673</v>
      </c>
      <c r="N3685">
        <v>5.5542408278937057</v>
      </c>
      <c r="O3685">
        <v>5.9744787267203048</v>
      </c>
      <c r="P3685">
        <v>6.400053983067961</v>
      </c>
      <c r="Q3685">
        <v>29.64464116606662</v>
      </c>
      <c r="R3685">
        <v>12.17722821745822</v>
      </c>
      <c r="S3685">
        <v>21.847781424855683</v>
      </c>
      <c r="T3685">
        <v>3.9350407174582198</v>
      </c>
      <c r="U3685">
        <v>294.94340253386446</v>
      </c>
      <c r="V3685">
        <v>3.9350407174582198</v>
      </c>
      <c r="W3685">
        <v>25.355023627614472</v>
      </c>
      <c r="X3685">
        <v>409.52052045378633</v>
      </c>
      <c r="Y3685">
        <v>63.406461005544159</v>
      </c>
      <c r="Z3685">
        <v>0.38398337874362021</v>
      </c>
      <c r="AA3685">
        <v>5.5368399671072677</v>
      </c>
      <c r="AB3685">
        <v>0.70950532469698935</v>
      </c>
      <c r="AC3685">
        <v>40.63950086150119</v>
      </c>
      <c r="AD3685">
        <v>61.303735022878143</v>
      </c>
    </row>
    <row r="3686" spans="1:30" x14ac:dyDescent="0.45">
      <c r="A3686" s="5" t="s">
        <v>3717</v>
      </c>
      <c r="B3686">
        <v>15.879040961598845</v>
      </c>
      <c r="C3686">
        <v>16.117040877675507</v>
      </c>
      <c r="D3686">
        <v>15.217733626698942</v>
      </c>
      <c r="E3686">
        <v>14.645510917043181</v>
      </c>
      <c r="F3686">
        <v>72.138054198409577</v>
      </c>
      <c r="G3686">
        <v>133.34496808562227</v>
      </c>
      <c r="H3686">
        <v>316.78672528777071</v>
      </c>
      <c r="I3686">
        <v>8.324382071828337</v>
      </c>
      <c r="J3686">
        <v>25.846184974050018</v>
      </c>
      <c r="K3686">
        <v>25.243062262868378</v>
      </c>
      <c r="L3686">
        <v>25.846184974050018</v>
      </c>
      <c r="M3686">
        <v>13.422041182851286</v>
      </c>
      <c r="N3686">
        <v>5.6080408147330001</v>
      </c>
      <c r="O3686">
        <v>5.9692146829123214</v>
      </c>
      <c r="P3686">
        <v>6.5836074403280929</v>
      </c>
      <c r="Q3686">
        <v>29.62546277556369</v>
      </c>
      <c r="R3686">
        <v>11.96475148711154</v>
      </c>
      <c r="S3686">
        <v>23.145541434621308</v>
      </c>
      <c r="T3686">
        <v>3.9350407174582198</v>
      </c>
      <c r="U3686">
        <v>135.75422406706758</v>
      </c>
      <c r="V3686">
        <v>3.9350407174582198</v>
      </c>
      <c r="W3686">
        <v>25.355023627614472</v>
      </c>
      <c r="X3686">
        <v>409.52052045378633</v>
      </c>
      <c r="Y3686">
        <v>62.53515744719455</v>
      </c>
      <c r="Z3686">
        <v>0.33911705527255087</v>
      </c>
      <c r="AA3686">
        <v>5.5368399671072677</v>
      </c>
      <c r="AB3686">
        <v>0.70950532469698935</v>
      </c>
      <c r="AC3686">
        <v>40.63950086150119</v>
      </c>
      <c r="AD3686">
        <v>61.303735022878143</v>
      </c>
    </row>
    <row r="3687" spans="1:30" x14ac:dyDescent="0.45">
      <c r="A3687" s="5" t="s">
        <v>3718</v>
      </c>
      <c r="B3687">
        <v>15.853040938710661</v>
      </c>
      <c r="C3687">
        <v>16.099041228627655</v>
      </c>
      <c r="D3687">
        <v>17.361659293508026</v>
      </c>
      <c r="E3687">
        <v>14.605837111806364</v>
      </c>
      <c r="F3687">
        <v>66.182381431914479</v>
      </c>
      <c r="G3687">
        <v>133.34496808562227</v>
      </c>
      <c r="H3687">
        <v>317.26554608855196</v>
      </c>
      <c r="I3687">
        <v>4.5337568572516158</v>
      </c>
      <c r="J3687">
        <v>25.846184974050018</v>
      </c>
      <c r="K3687">
        <v>25.243062262868378</v>
      </c>
      <c r="L3687">
        <v>25.742425208425018</v>
      </c>
      <c r="M3687">
        <v>13.46104169402072</v>
      </c>
      <c r="N3687">
        <v>5.6616407683844283</v>
      </c>
      <c r="O3687">
        <v>5.9640748551840499</v>
      </c>
      <c r="P3687">
        <v>6.5836074403280929</v>
      </c>
      <c r="Q3687">
        <v>29.607842688893768</v>
      </c>
      <c r="R3687">
        <v>11.874789481496306</v>
      </c>
      <c r="S3687">
        <v>23.945542579030487</v>
      </c>
      <c r="T3687">
        <v>3.9350407174582198</v>
      </c>
      <c r="U3687">
        <v>85.800427680348847</v>
      </c>
      <c r="V3687">
        <v>3.9350407174582198</v>
      </c>
      <c r="W3687">
        <v>25.355023627614472</v>
      </c>
      <c r="X3687">
        <v>409.52052045378633</v>
      </c>
      <c r="Y3687">
        <v>61.582978492116425</v>
      </c>
      <c r="Z3687">
        <v>0.29832912001559286</v>
      </c>
      <c r="AA3687">
        <v>5.5368399671072677</v>
      </c>
      <c r="AB3687">
        <v>0.70950532469698935</v>
      </c>
      <c r="AC3687">
        <v>40.63950086150119</v>
      </c>
      <c r="AD3687">
        <v>61.303735022878143</v>
      </c>
    </row>
    <row r="3688" spans="1:30" x14ac:dyDescent="0.45">
      <c r="A3688" s="5" t="s">
        <v>3719</v>
      </c>
      <c r="B3688">
        <v>15.830041175221892</v>
      </c>
      <c r="C3688">
        <v>16.084040885304901</v>
      </c>
      <c r="D3688">
        <v>15.983747725820036</v>
      </c>
      <c r="E3688">
        <v>12.858652358388396</v>
      </c>
      <c r="F3688">
        <v>75.4578906742816</v>
      </c>
      <c r="G3688">
        <v>133.34496808562227</v>
      </c>
      <c r="H3688">
        <v>316.76200604948946</v>
      </c>
      <c r="I3688">
        <v>4.5337568572516158</v>
      </c>
      <c r="J3688">
        <v>25.846184974050018</v>
      </c>
      <c r="K3688">
        <v>25.11984754118869</v>
      </c>
      <c r="L3688">
        <v>25.742425208425018</v>
      </c>
      <c r="M3688">
        <v>13.492641692494841</v>
      </c>
      <c r="N3688">
        <v>5.706040745114775</v>
      </c>
      <c r="O3688">
        <v>5.9587726644034102</v>
      </c>
      <c r="P3688">
        <v>6.5836074403280929</v>
      </c>
      <c r="Q3688">
        <v>29.589421515798065</v>
      </c>
      <c r="R3688">
        <v>12.1104662469382</v>
      </c>
      <c r="S3688">
        <v>23.925042395925018</v>
      </c>
      <c r="T3688">
        <v>3.9350407174582198</v>
      </c>
      <c r="U3688">
        <v>87.96402478728244</v>
      </c>
      <c r="V3688">
        <v>3.9350407174582198</v>
      </c>
      <c r="W3688">
        <v>25.355023627614472</v>
      </c>
      <c r="X3688">
        <v>409.52052045378633</v>
      </c>
      <c r="Y3688">
        <v>60.71243787321994</v>
      </c>
      <c r="Z3688">
        <v>0.25754118475863486</v>
      </c>
      <c r="AA3688">
        <v>5.5368399671072677</v>
      </c>
      <c r="AB3688">
        <v>0.70950532469698935</v>
      </c>
      <c r="AC3688">
        <v>40.63950086150119</v>
      </c>
      <c r="AD3688">
        <v>61.303735022878143</v>
      </c>
    </row>
    <row r="3689" spans="1:30" x14ac:dyDescent="0.45">
      <c r="A3689" s="5" t="s">
        <v>3720</v>
      </c>
      <c r="B3689">
        <v>15.804041152333708</v>
      </c>
      <c r="C3689">
        <v>16.068041091298554</v>
      </c>
      <c r="D3689">
        <v>20.242604499196503</v>
      </c>
      <c r="E3689">
        <v>14.233512168263884</v>
      </c>
      <c r="F3689">
        <v>60.313226602337132</v>
      </c>
      <c r="G3689">
        <v>133.34496808562227</v>
      </c>
      <c r="H3689">
        <v>316.76200604948946</v>
      </c>
      <c r="I3689">
        <v>4.5337568572516158</v>
      </c>
      <c r="J3689">
        <v>25.729455237721893</v>
      </c>
      <c r="K3689">
        <v>25.11984754118869</v>
      </c>
      <c r="L3689">
        <v>25.742425208425018</v>
      </c>
      <c r="M3689">
        <v>13.529041533803435</v>
      </c>
      <c r="N3689">
        <v>5.740640764569731</v>
      </c>
      <c r="O3689">
        <v>5.9541606954092696</v>
      </c>
      <c r="P3689">
        <v>6.4065771153921798</v>
      </c>
      <c r="Q3689">
        <v>29.571343665456268</v>
      </c>
      <c r="R3689">
        <v>12.147043471669646</v>
      </c>
      <c r="S3689">
        <v>23.909541373586151</v>
      </c>
      <c r="T3689">
        <v>14.203539138173552</v>
      </c>
      <c r="U3689">
        <v>96.666623359059784</v>
      </c>
      <c r="V3689">
        <v>3.9350407174582198</v>
      </c>
      <c r="W3689">
        <v>25.355023627614472</v>
      </c>
      <c r="X3689">
        <v>409.52052045378633</v>
      </c>
      <c r="Y3689">
        <v>59.743478064870331</v>
      </c>
      <c r="Z3689">
        <v>0.2371466210837081</v>
      </c>
      <c r="AA3689">
        <v>5.5368399671072677</v>
      </c>
      <c r="AB3689">
        <v>0.70950532469698935</v>
      </c>
      <c r="AC3689">
        <v>40.63950086150119</v>
      </c>
      <c r="AD3689">
        <v>61.303735022878143</v>
      </c>
    </row>
    <row r="3690" spans="1:30" x14ac:dyDescent="0.45">
      <c r="A3690" s="5" t="s">
        <v>3721</v>
      </c>
      <c r="B3690">
        <v>15.778041129445525</v>
      </c>
      <c r="C3690">
        <v>16.052041297292206</v>
      </c>
      <c r="D3690">
        <v>19.964890723561737</v>
      </c>
      <c r="E3690">
        <v>14.152636771535368</v>
      </c>
      <c r="F3690">
        <v>61.083457998163183</v>
      </c>
      <c r="G3690">
        <v>133.34496808562227</v>
      </c>
      <c r="H3690">
        <v>316.76200604948946</v>
      </c>
      <c r="I3690">
        <v>22.737420325612518</v>
      </c>
      <c r="J3690">
        <v>25.729455237721893</v>
      </c>
      <c r="K3690">
        <v>25.11984754118869</v>
      </c>
      <c r="L3690">
        <v>25.66849256071994</v>
      </c>
      <c r="M3690">
        <v>13.570641761159392</v>
      </c>
      <c r="N3690">
        <v>5.777640824651213</v>
      </c>
      <c r="O3690">
        <v>5.9488408616537765</v>
      </c>
      <c r="P3690">
        <v>6.5102186254019454</v>
      </c>
      <c r="Q3690">
        <v>29.555342917775604</v>
      </c>
      <c r="R3690">
        <v>12.098510985707732</v>
      </c>
      <c r="S3690">
        <v>23.890881781911347</v>
      </c>
      <c r="T3690">
        <v>14.203539138173552</v>
      </c>
      <c r="U3690">
        <v>129.8352100900168</v>
      </c>
      <c r="V3690">
        <v>3.9350407174582198</v>
      </c>
      <c r="W3690">
        <v>25.355023627614472</v>
      </c>
      <c r="X3690">
        <v>409.52052045378633</v>
      </c>
      <c r="Y3690">
        <v>59.114796882009003</v>
      </c>
      <c r="Z3690">
        <v>0.20542264494845419</v>
      </c>
      <c r="AA3690">
        <v>5.5368399671072677</v>
      </c>
      <c r="AB3690">
        <v>0.70950532469698935</v>
      </c>
      <c r="AC3690">
        <v>40.632622962331268</v>
      </c>
      <c r="AD3690">
        <v>61.303735022878143</v>
      </c>
    </row>
    <row r="3691" spans="1:30" x14ac:dyDescent="0.45">
      <c r="A3691" s="5" t="s">
        <v>3722</v>
      </c>
      <c r="B3691">
        <v>15.752041106557341</v>
      </c>
      <c r="C3691">
        <v>16.037040953969452</v>
      </c>
      <c r="D3691">
        <v>21.362637763356659</v>
      </c>
      <c r="E3691">
        <v>12.774726157521696</v>
      </c>
      <c r="F3691">
        <v>61.040300875285688</v>
      </c>
      <c r="G3691">
        <v>133.34496808562227</v>
      </c>
      <c r="H3691">
        <v>316.76200604948946</v>
      </c>
      <c r="I3691">
        <v>9.1006314805502608</v>
      </c>
      <c r="J3691">
        <v>25.729455237721893</v>
      </c>
      <c r="K3691">
        <v>25.11984754118869</v>
      </c>
      <c r="L3691">
        <v>25.619204764699433</v>
      </c>
      <c r="M3691">
        <v>13.614041571950407</v>
      </c>
      <c r="N3691">
        <v>5.8142408183569625</v>
      </c>
      <c r="O3691">
        <v>5.9436106732840255</v>
      </c>
      <c r="P3691">
        <v>6.5102186254019454</v>
      </c>
      <c r="Q3691">
        <v>29.536582236623261</v>
      </c>
      <c r="R3691">
        <v>12.147043471669646</v>
      </c>
      <c r="S3691">
        <v>23.873341803884003</v>
      </c>
      <c r="T3691">
        <v>14.158190970754118</v>
      </c>
      <c r="U3691">
        <v>166.38421369109102</v>
      </c>
      <c r="V3691">
        <v>3.9350407174582198</v>
      </c>
      <c r="W3691">
        <v>25.135022406911347</v>
      </c>
      <c r="X3691">
        <v>409.52052045378633</v>
      </c>
      <c r="Y3691">
        <v>58.384640937184784</v>
      </c>
      <c r="Z3691">
        <v>0.18502927336642294</v>
      </c>
      <c r="AA3691">
        <v>5.5368399671072677</v>
      </c>
      <c r="AB3691">
        <v>0.70950532469698935</v>
      </c>
      <c r="AC3691">
        <v>40.628037696217987</v>
      </c>
      <c r="AD3691">
        <v>61.308312659596893</v>
      </c>
    </row>
    <row r="3692" spans="1:30" x14ac:dyDescent="0.45">
      <c r="A3692" s="5" t="s">
        <v>3723</v>
      </c>
      <c r="B3692">
        <v>15.728040938710661</v>
      </c>
      <c r="C3692">
        <v>16.021041159963104</v>
      </c>
      <c r="D3692">
        <v>21.298547034596893</v>
      </c>
      <c r="E3692">
        <v>13.140950446462126</v>
      </c>
      <c r="F3692">
        <v>60.390929600939131</v>
      </c>
      <c r="G3692">
        <v>133.34496808562227</v>
      </c>
      <c r="H3692">
        <v>316.76200604948946</v>
      </c>
      <c r="I3692">
        <v>4.5166593841070846</v>
      </c>
      <c r="J3692">
        <v>25.729455237721893</v>
      </c>
      <c r="K3692">
        <v>24.990142112111542</v>
      </c>
      <c r="L3692">
        <v>25.619204764699433</v>
      </c>
      <c r="M3692">
        <v>13.659041648244353</v>
      </c>
      <c r="N3692">
        <v>5.8480408242697433</v>
      </c>
      <c r="O3692">
        <v>5.9383907369131759</v>
      </c>
      <c r="P3692">
        <v>6.5102186254019454</v>
      </c>
      <c r="Q3692">
        <v>29.518943076467011</v>
      </c>
      <c r="R3692">
        <v>12.074955230092497</v>
      </c>
      <c r="S3692">
        <v>23.854701285695526</v>
      </c>
      <c r="T3692">
        <v>14.204287772511931</v>
      </c>
      <c r="U3692">
        <v>113.5690205148215</v>
      </c>
      <c r="V3692">
        <v>3.9350407174582198</v>
      </c>
      <c r="W3692">
        <v>25.135022406911347</v>
      </c>
      <c r="X3692">
        <v>409.52052045378633</v>
      </c>
      <c r="Y3692">
        <v>57.531644111012909</v>
      </c>
      <c r="Z3692">
        <v>0.16350174460360556</v>
      </c>
      <c r="AA3692">
        <v>5.5368399671072677</v>
      </c>
      <c r="AB3692">
        <v>0.70950532469698935</v>
      </c>
      <c r="AC3692">
        <v>40.628037696217987</v>
      </c>
      <c r="AD3692">
        <v>61.303735022878143</v>
      </c>
    </row>
    <row r="3693" spans="1:30" x14ac:dyDescent="0.45">
      <c r="A3693" s="5" t="s">
        <v>3724</v>
      </c>
      <c r="B3693">
        <v>15.705041175221892</v>
      </c>
      <c r="C3693">
        <v>16.00604081664035</v>
      </c>
      <c r="D3693">
        <v>16.5315563729758</v>
      </c>
      <c r="E3693">
        <v>14.447141890859099</v>
      </c>
      <c r="F3693">
        <v>68.845892418581172</v>
      </c>
      <c r="G3693">
        <v>133.34496808562227</v>
      </c>
      <c r="H3693">
        <v>316.76200604948946</v>
      </c>
      <c r="I3693">
        <v>4.5166593841070846</v>
      </c>
      <c r="J3693">
        <v>25.619204764699433</v>
      </c>
      <c r="K3693">
        <v>24.990142112111542</v>
      </c>
      <c r="L3693">
        <v>25.619204764699433</v>
      </c>
      <c r="M3693">
        <v>13.701041465138884</v>
      </c>
      <c r="N3693">
        <v>5.8860408118719771</v>
      </c>
      <c r="O3693">
        <v>5.9336447766775802</v>
      </c>
      <c r="P3693">
        <v>6.5102186254019454</v>
      </c>
      <c r="Q3693">
        <v>29.500481849050018</v>
      </c>
      <c r="R3693">
        <v>12.147043471669646</v>
      </c>
      <c r="S3693">
        <v>23.837140326833222</v>
      </c>
      <c r="T3693">
        <v>14.204287772511931</v>
      </c>
      <c r="U3693">
        <v>96.796628241872284</v>
      </c>
      <c r="V3693">
        <v>3.9350407174582198</v>
      </c>
      <c r="W3693">
        <v>25.135022406911347</v>
      </c>
      <c r="X3693">
        <v>409.52052045378633</v>
      </c>
      <c r="Y3693">
        <v>56.851083045339081</v>
      </c>
      <c r="Z3693">
        <v>0.15330505881258993</v>
      </c>
      <c r="AA3693">
        <v>5.5368399671072677</v>
      </c>
      <c r="AB3693">
        <v>0.70950532469698935</v>
      </c>
      <c r="AC3693">
        <v>40.628037696217987</v>
      </c>
      <c r="AD3693">
        <v>61.303735022878143</v>
      </c>
    </row>
    <row r="3694" spans="1:30" x14ac:dyDescent="0.45">
      <c r="A3694" s="5" t="s">
        <v>3725</v>
      </c>
      <c r="B3694">
        <v>15.679041152333708</v>
      </c>
      <c r="C3694">
        <v>15.990041022634001</v>
      </c>
      <c r="D3694">
        <v>20.828562980031464</v>
      </c>
      <c r="E3694">
        <v>14.277762656545134</v>
      </c>
      <c r="F3694">
        <v>59.00871346373831</v>
      </c>
      <c r="G3694">
        <v>133.34496808562227</v>
      </c>
      <c r="H3694">
        <v>316.76200604948946</v>
      </c>
      <c r="I3694">
        <v>4.5166593841070846</v>
      </c>
      <c r="J3694">
        <v>25.619204764699433</v>
      </c>
      <c r="K3694">
        <v>24.990142112111542</v>
      </c>
      <c r="L3694">
        <v>25.495990043019745</v>
      </c>
      <c r="M3694">
        <v>13.734041457509489</v>
      </c>
      <c r="N3694">
        <v>5.9216407588476851</v>
      </c>
      <c r="O3694">
        <v>5.9283348372931197</v>
      </c>
      <c r="P3694">
        <v>6.5102186254019454</v>
      </c>
      <c r="Q3694">
        <v>29.48314214262912</v>
      </c>
      <c r="R3694">
        <v>12.147043471669646</v>
      </c>
      <c r="S3694">
        <v>23.821442847585175</v>
      </c>
      <c r="T3694">
        <v>14.204287772511931</v>
      </c>
      <c r="U3694">
        <v>98.044430976247284</v>
      </c>
      <c r="V3694">
        <v>3.9350407174582198</v>
      </c>
      <c r="W3694">
        <v>25.135022406911347</v>
      </c>
      <c r="X3694">
        <v>409.52052045378633</v>
      </c>
      <c r="Y3694">
        <v>56.207906012868378</v>
      </c>
      <c r="Z3694">
        <v>0.13291168723055868</v>
      </c>
      <c r="AA3694">
        <v>5.5368399671072677</v>
      </c>
      <c r="AB3694">
        <v>0.70950532469698935</v>
      </c>
      <c r="AC3694">
        <v>40.628037696217987</v>
      </c>
      <c r="AD3694">
        <v>61.303735022878143</v>
      </c>
    </row>
    <row r="3695" spans="1:30" x14ac:dyDescent="0.45">
      <c r="A3695" s="5" t="s">
        <v>3726</v>
      </c>
      <c r="B3695">
        <v>15.655040984487028</v>
      </c>
      <c r="C3695">
        <v>15.974041228627653</v>
      </c>
      <c r="D3695">
        <v>17.021379714345429</v>
      </c>
      <c r="E3695">
        <v>13.887126212453337</v>
      </c>
      <c r="F3695">
        <v>69.043659604506274</v>
      </c>
      <c r="G3695">
        <v>133.34496808562227</v>
      </c>
      <c r="H3695">
        <v>316.76200604948946</v>
      </c>
      <c r="I3695">
        <v>22.855965857839081</v>
      </c>
      <c r="J3695">
        <v>25.619204764699433</v>
      </c>
      <c r="K3695">
        <v>24.990142112111542</v>
      </c>
      <c r="L3695">
        <v>25.495990043019745</v>
      </c>
      <c r="M3695">
        <v>13.771041159963103</v>
      </c>
      <c r="N3695">
        <v>5.9580407193655684</v>
      </c>
      <c r="O3695">
        <v>5.9235909036154464</v>
      </c>
      <c r="P3695">
        <v>6.5102186254019454</v>
      </c>
      <c r="Q3695">
        <v>29.46472287688205</v>
      </c>
      <c r="R3695">
        <v>12.147043471669646</v>
      </c>
      <c r="S3695">
        <v>23.800542121266815</v>
      </c>
      <c r="T3695">
        <v>14.204287772511931</v>
      </c>
      <c r="U3695">
        <v>107.9052250436301</v>
      </c>
      <c r="V3695">
        <v>3.9350407174582198</v>
      </c>
      <c r="W3695">
        <v>25.135022406911347</v>
      </c>
      <c r="X3695">
        <v>409.52052045378633</v>
      </c>
      <c r="Y3695">
        <v>55.58609509978244</v>
      </c>
      <c r="Z3695">
        <v>0.12271380934664755</v>
      </c>
      <c r="AA3695">
        <v>5.5368399671072677</v>
      </c>
      <c r="AB3695">
        <v>0.70950532469698935</v>
      </c>
      <c r="AC3695">
        <v>40.628037696217987</v>
      </c>
      <c r="AD3695">
        <v>61.303735022878143</v>
      </c>
    </row>
    <row r="3696" spans="1:30" x14ac:dyDescent="0.45">
      <c r="A3696" s="5" t="s">
        <v>3727</v>
      </c>
      <c r="B3696">
        <v>15.629040961598845</v>
      </c>
      <c r="C3696">
        <v>15.9590408853049</v>
      </c>
      <c r="D3696">
        <v>17.086992507314179</v>
      </c>
      <c r="E3696">
        <v>14.923229461049528</v>
      </c>
      <c r="F3696">
        <v>66.072210048418896</v>
      </c>
      <c r="G3696">
        <v>133.34496808562227</v>
      </c>
      <c r="H3696">
        <v>316.76200604948946</v>
      </c>
      <c r="I3696">
        <v>9.6141407540793136</v>
      </c>
      <c r="J3696">
        <v>25.619204764699433</v>
      </c>
      <c r="K3696">
        <v>24.990142112111542</v>
      </c>
      <c r="L3696">
        <v>25.495990043019745</v>
      </c>
      <c r="M3696">
        <v>13.810041671132536</v>
      </c>
      <c r="N3696">
        <v>5.9950408986563399</v>
      </c>
      <c r="O3696">
        <v>5.9184007695669845</v>
      </c>
      <c r="P3696">
        <v>6.5102186254019454</v>
      </c>
      <c r="Q3696">
        <v>29.447041755055878</v>
      </c>
      <c r="R3696">
        <v>12.0987474969382</v>
      </c>
      <c r="S3696">
        <v>23.784941916799042</v>
      </c>
      <c r="T3696">
        <v>14.204287772511931</v>
      </c>
      <c r="U3696">
        <v>117.57982373747775</v>
      </c>
      <c r="V3696">
        <v>3.9350407174582198</v>
      </c>
      <c r="W3696">
        <v>25.135022406911347</v>
      </c>
      <c r="X3696">
        <v>409.52052045378633</v>
      </c>
      <c r="Y3696">
        <v>54.845254187917206</v>
      </c>
      <c r="Z3696">
        <v>0.11251712355563193</v>
      </c>
      <c r="AA3696">
        <v>5.5368399671072677</v>
      </c>
      <c r="AB3696">
        <v>0.70950532469698935</v>
      </c>
      <c r="AC3696">
        <v>40.628037696217987</v>
      </c>
      <c r="AD3696">
        <v>61.303735022878143</v>
      </c>
    </row>
    <row r="3697" spans="1:30" x14ac:dyDescent="0.45">
      <c r="A3697" s="5" t="s">
        <v>3728</v>
      </c>
      <c r="B3697">
        <v>15.606041198110075</v>
      </c>
      <c r="C3697">
        <v>15.938040976857634</v>
      </c>
      <c r="D3697">
        <v>16.588015799855683</v>
      </c>
      <c r="E3697">
        <v>14.025985961293669</v>
      </c>
      <c r="F3697">
        <v>69.886731476324243</v>
      </c>
      <c r="G3697">
        <v>133.34496808562227</v>
      </c>
      <c r="H3697">
        <v>316.76200604948946</v>
      </c>
      <c r="I3697">
        <v>4.5252081206793502</v>
      </c>
      <c r="J3697">
        <v>25.619204764699433</v>
      </c>
      <c r="K3697">
        <v>24.886382346486542</v>
      </c>
      <c r="L3697">
        <v>25.495990043019745</v>
      </c>
      <c r="M3697">
        <v>13.852041488027067</v>
      </c>
      <c r="N3697">
        <v>6.031641011571379</v>
      </c>
      <c r="O3697">
        <v>5.9131207517142013</v>
      </c>
      <c r="P3697">
        <v>6.5102186254019454</v>
      </c>
      <c r="Q3697">
        <v>29.427701239919159</v>
      </c>
      <c r="R3697">
        <v>12.147042517995329</v>
      </c>
      <c r="S3697">
        <v>23.764642005300018</v>
      </c>
      <c r="T3697">
        <v>14.087548499440642</v>
      </c>
      <c r="U3697">
        <v>125.88302350554416</v>
      </c>
      <c r="V3697">
        <v>3.9350407174582198</v>
      </c>
      <c r="W3697">
        <v>25.135022406911347</v>
      </c>
      <c r="X3697">
        <v>409.52052045378633</v>
      </c>
      <c r="Y3697">
        <v>54.325677161550018</v>
      </c>
      <c r="Z3697">
        <v>0.10639906439730673</v>
      </c>
      <c r="AA3697">
        <v>5.5368399671072677</v>
      </c>
      <c r="AB3697">
        <v>0.70950532469698935</v>
      </c>
      <c r="AC3697">
        <v>40.628037696217987</v>
      </c>
      <c r="AD3697">
        <v>61.303735022878143</v>
      </c>
    </row>
    <row r="3698" spans="1:30" x14ac:dyDescent="0.45">
      <c r="A3698" s="5" t="s">
        <v>3729</v>
      </c>
      <c r="B3698">
        <v>15.580041175221892</v>
      </c>
      <c r="C3698">
        <v>15.922041182851286</v>
      </c>
      <c r="D3698">
        <v>16.475096946095917</v>
      </c>
      <c r="E3698">
        <v>15.295555358266325</v>
      </c>
      <c r="F3698">
        <v>66.695047923712096</v>
      </c>
      <c r="G3698">
        <v>133.34496808562227</v>
      </c>
      <c r="H3698">
        <v>316.76200604948946</v>
      </c>
      <c r="I3698">
        <v>4.5252081206793502</v>
      </c>
      <c r="J3698">
        <v>25.476529364919159</v>
      </c>
      <c r="K3698">
        <v>24.886382346486542</v>
      </c>
      <c r="L3698">
        <v>25.495990043019745</v>
      </c>
      <c r="M3698">
        <v>13.893641715383025</v>
      </c>
      <c r="N3698">
        <v>6.0710408738608077</v>
      </c>
      <c r="O3698">
        <v>5.9079108289236739</v>
      </c>
      <c r="P3698">
        <v>6.5102186254019454</v>
      </c>
      <c r="Q3698">
        <v>29.410041098927948</v>
      </c>
      <c r="R3698">
        <v>12.1045486978049</v>
      </c>
      <c r="S3698">
        <v>23.749442344045136</v>
      </c>
      <c r="T3698">
        <v>14.203539138173552</v>
      </c>
      <c r="U3698">
        <v>58.74283338103244</v>
      </c>
      <c r="V3698">
        <v>3.9350407174582198</v>
      </c>
      <c r="W3698">
        <v>25.135022406911347</v>
      </c>
      <c r="X3698">
        <v>409.52052045378633</v>
      </c>
      <c r="Y3698">
        <v>53.56347775969455</v>
      </c>
      <c r="Z3698">
        <v>0.1023204377646163</v>
      </c>
      <c r="AA3698">
        <v>5.5368399671072677</v>
      </c>
      <c r="AB3698">
        <v>0.70950532469698935</v>
      </c>
      <c r="AC3698">
        <v>40.628037696217987</v>
      </c>
      <c r="AD3698">
        <v>61.303735022878143</v>
      </c>
    </row>
    <row r="3699" spans="1:30" x14ac:dyDescent="0.45">
      <c r="A3699" s="5" t="s">
        <v>3730</v>
      </c>
      <c r="B3699">
        <v>15.554041152333708</v>
      </c>
      <c r="C3699">
        <v>15.907040839528532</v>
      </c>
      <c r="D3699">
        <v>16.389643912648651</v>
      </c>
      <c r="E3699">
        <v>14.4028885415549</v>
      </c>
      <c r="F3699">
        <v>69.373069082657452</v>
      </c>
      <c r="G3699">
        <v>133.34496808562227</v>
      </c>
      <c r="H3699">
        <v>316.76200604948946</v>
      </c>
      <c r="I3699">
        <v>4.5252081206793502</v>
      </c>
      <c r="J3699">
        <v>25.476529364919159</v>
      </c>
      <c r="K3699">
        <v>24.886382346486542</v>
      </c>
      <c r="L3699">
        <v>25.495990043019745</v>
      </c>
      <c r="M3699">
        <v>13.940041785573454</v>
      </c>
      <c r="N3699">
        <v>6.1100409081930831</v>
      </c>
      <c r="O3699">
        <v>5.9027507356161788</v>
      </c>
      <c r="P3699">
        <v>6.5102186254019454</v>
      </c>
      <c r="Q3699">
        <v>29.394442801808808</v>
      </c>
      <c r="R3699">
        <v>12.056490187978239</v>
      </c>
      <c r="S3699">
        <v>23.728842978810761</v>
      </c>
      <c r="T3699">
        <v>14.203539138173552</v>
      </c>
      <c r="U3699">
        <v>51.299634223317597</v>
      </c>
      <c r="V3699">
        <v>3.9350407174582198</v>
      </c>
      <c r="W3699">
        <v>25.135022406911347</v>
      </c>
      <c r="X3699">
        <v>409.52052045378633</v>
      </c>
      <c r="Y3699">
        <v>52.982098822926972</v>
      </c>
      <c r="Z3699">
        <v>9.2122559880705168E-2</v>
      </c>
      <c r="AA3699">
        <v>5.5368399671072677</v>
      </c>
      <c r="AB3699">
        <v>0.70950532469698935</v>
      </c>
      <c r="AC3699">
        <v>40.628037696217987</v>
      </c>
      <c r="AD3699">
        <v>61.303735022878143</v>
      </c>
    </row>
    <row r="3700" spans="1:30" x14ac:dyDescent="0.45">
      <c r="A3700" s="5" t="s">
        <v>3731</v>
      </c>
      <c r="B3700">
        <v>15.530040984487028</v>
      </c>
      <c r="C3700">
        <v>15.888040786122771</v>
      </c>
      <c r="D3700">
        <v>13.415615325307341</v>
      </c>
      <c r="E3700">
        <v>14.790473227834196</v>
      </c>
      <c r="F3700">
        <v>77.695833152257393</v>
      </c>
      <c r="G3700">
        <v>133.34496808562227</v>
      </c>
      <c r="H3700">
        <v>316.76200604948946</v>
      </c>
      <c r="I3700">
        <v>22.928916220998261</v>
      </c>
      <c r="J3700">
        <v>25.476529364919159</v>
      </c>
      <c r="K3700">
        <v>24.769644980763886</v>
      </c>
      <c r="L3700">
        <v>25.392224555348847</v>
      </c>
      <c r="M3700">
        <v>13.982041602467985</v>
      </c>
      <c r="N3700">
        <v>6.1460409215445235</v>
      </c>
      <c r="O3700">
        <v>5.8978687575812057</v>
      </c>
      <c r="P3700">
        <v>6.5102186254019454</v>
      </c>
      <c r="Q3700">
        <v>29.373843436574433</v>
      </c>
      <c r="R3700">
        <v>12.055897002553435</v>
      </c>
      <c r="S3700">
        <v>23.713240866994354</v>
      </c>
      <c r="T3700">
        <v>14.203539138173552</v>
      </c>
      <c r="U3700">
        <v>49.88403440031955</v>
      </c>
      <c r="V3700">
        <v>3.9350407174582198</v>
      </c>
      <c r="W3700">
        <v>25.135022406911347</v>
      </c>
      <c r="X3700">
        <v>409.52052045378633</v>
      </c>
      <c r="Y3700">
        <v>52.473202948903534</v>
      </c>
      <c r="Z3700">
        <v>9.2122559880705168E-2</v>
      </c>
      <c r="AA3700">
        <v>5.5368399671072677</v>
      </c>
      <c r="AB3700">
        <v>0.70950532469698935</v>
      </c>
      <c r="AC3700">
        <v>40.616574530934784</v>
      </c>
      <c r="AD3700">
        <v>61.303735022878143</v>
      </c>
    </row>
    <row r="3701" spans="1:30" x14ac:dyDescent="0.45">
      <c r="A3701" s="5" t="s">
        <v>3732</v>
      </c>
      <c r="B3701">
        <v>15.504040961598845</v>
      </c>
      <c r="C3701">
        <v>15.872040992116423</v>
      </c>
      <c r="D3701">
        <v>13.441557174062224</v>
      </c>
      <c r="E3701">
        <v>14.412044768666716</v>
      </c>
      <c r="F3701">
        <v>78.996889775214555</v>
      </c>
      <c r="G3701">
        <v>133.34496808562227</v>
      </c>
      <c r="H3701">
        <v>316.76200604948946</v>
      </c>
      <c r="I3701">
        <v>9.8569314530844405</v>
      </c>
      <c r="J3701">
        <v>25.476529364919159</v>
      </c>
      <c r="K3701">
        <v>24.769644980763886</v>
      </c>
      <c r="L3701">
        <v>25.392224555348847</v>
      </c>
      <c r="M3701">
        <v>14.029041533803435</v>
      </c>
      <c r="N3701">
        <v>6.1910407594198897</v>
      </c>
      <c r="O3701">
        <v>5.8925247243399337</v>
      </c>
      <c r="P3701">
        <v>6.5102186254019454</v>
      </c>
      <c r="Q3701">
        <v>29.358542685842011</v>
      </c>
      <c r="R3701">
        <v>12.055897002553435</v>
      </c>
      <c r="S3701">
        <v>23.694682364797089</v>
      </c>
      <c r="T3701">
        <v>14.203539138173552</v>
      </c>
      <c r="U3701">
        <v>48.826035743092987</v>
      </c>
      <c r="V3701">
        <v>3.9350407174582198</v>
      </c>
      <c r="W3701">
        <v>24.915021186208222</v>
      </c>
      <c r="X3701">
        <v>409.52052045378633</v>
      </c>
      <c r="Y3701">
        <v>51.916241889333222</v>
      </c>
      <c r="Z3701">
        <v>8.1925874089689543E-2</v>
      </c>
      <c r="AA3701">
        <v>5.5368399671072677</v>
      </c>
      <c r="AB3701">
        <v>0.70950532469698935</v>
      </c>
      <c r="AC3701">
        <v>40.628037696217987</v>
      </c>
      <c r="AD3701">
        <v>61.303735022878143</v>
      </c>
    </row>
    <row r="3702" spans="1:30" x14ac:dyDescent="0.45">
      <c r="A3702" s="5" t="s">
        <v>3733</v>
      </c>
      <c r="B3702">
        <v>15.481041198110075</v>
      </c>
      <c r="C3702">
        <v>15.85644078764865</v>
      </c>
      <c r="D3702">
        <v>17.912517791127655</v>
      </c>
      <c r="E3702">
        <v>14.682132010793181</v>
      </c>
      <c r="F3702">
        <v>64.603440575220375</v>
      </c>
      <c r="G3702">
        <v>133.34496808562227</v>
      </c>
      <c r="H3702">
        <v>316.76200604948946</v>
      </c>
      <c r="I3702">
        <v>4.5223585418219283</v>
      </c>
      <c r="J3702">
        <v>25.414273505544159</v>
      </c>
      <c r="K3702">
        <v>24.769644980763886</v>
      </c>
      <c r="L3702">
        <v>25.392224555348847</v>
      </c>
      <c r="M3702">
        <v>14.070641761159392</v>
      </c>
      <c r="N3702">
        <v>6.234040742253752</v>
      </c>
      <c r="O3702">
        <v>5.8873188546652511</v>
      </c>
      <c r="P3702">
        <v>6.5102186254019454</v>
      </c>
      <c r="Q3702">
        <v>29.338240866994354</v>
      </c>
      <c r="R3702">
        <v>12.055305724477263</v>
      </c>
      <c r="S3702">
        <v>23.677241568898651</v>
      </c>
      <c r="T3702">
        <v>14.203539138173552</v>
      </c>
      <c r="U3702">
        <v>48.826035743092987</v>
      </c>
      <c r="V3702">
        <v>3.9350407174582198</v>
      </c>
      <c r="W3702">
        <v>24.915021186208222</v>
      </c>
      <c r="X3702">
        <v>409.52052045378633</v>
      </c>
      <c r="Y3702">
        <v>51.366147284841034</v>
      </c>
      <c r="Z3702">
        <v>8.1925874089689543E-2</v>
      </c>
      <c r="AA3702">
        <v>5.5368399671072677</v>
      </c>
      <c r="AB3702">
        <v>0.70950532469698935</v>
      </c>
      <c r="AC3702">
        <v>40.628037696217987</v>
      </c>
      <c r="AD3702">
        <v>61.303735022878143</v>
      </c>
    </row>
    <row r="3703" spans="1:30" x14ac:dyDescent="0.45">
      <c r="A3703" s="5" t="s">
        <v>3734</v>
      </c>
      <c r="B3703">
        <v>15.455041175221892</v>
      </c>
      <c r="C3703">
        <v>15.839040999745817</v>
      </c>
      <c r="D3703">
        <v>16.266043906545136</v>
      </c>
      <c r="E3703">
        <v>13.214194541310759</v>
      </c>
      <c r="F3703">
        <v>73.346845504524282</v>
      </c>
      <c r="G3703">
        <v>133.34496808562227</v>
      </c>
      <c r="H3703">
        <v>316.44151044402071</v>
      </c>
      <c r="I3703">
        <v>4.5223585418219283</v>
      </c>
      <c r="J3703">
        <v>25.372769599294159</v>
      </c>
      <c r="K3703">
        <v>24.769644980763886</v>
      </c>
      <c r="L3703">
        <v>25.392224555348847</v>
      </c>
      <c r="M3703">
        <v>14.114041571950407</v>
      </c>
      <c r="N3703">
        <v>6.2882409146780684</v>
      </c>
      <c r="O3703">
        <v>5.8827507546896651</v>
      </c>
      <c r="P3703">
        <v>6.5102186254019454</v>
      </c>
      <c r="Q3703">
        <v>29.319842582082245</v>
      </c>
      <c r="R3703">
        <v>12.055305724477263</v>
      </c>
      <c r="S3703">
        <v>23.658620124196503</v>
      </c>
      <c r="T3703">
        <v>14.203539138173552</v>
      </c>
      <c r="U3703">
        <v>47.791035895680878</v>
      </c>
      <c r="V3703">
        <v>3.9350407174582198</v>
      </c>
      <c r="W3703">
        <v>24.915021186208222</v>
      </c>
      <c r="X3703">
        <v>409.52052045378633</v>
      </c>
      <c r="Y3703">
        <v>50.922864203786347</v>
      </c>
      <c r="Z3703">
        <v>7.1729188298673918E-2</v>
      </c>
      <c r="AA3703">
        <v>5.5368399671072677</v>
      </c>
      <c r="AB3703">
        <v>0.70950532469698935</v>
      </c>
      <c r="AC3703">
        <v>40.616574530934784</v>
      </c>
      <c r="AD3703">
        <v>61.303735022878143</v>
      </c>
    </row>
    <row r="3704" spans="1:30" x14ac:dyDescent="0.45">
      <c r="A3704" s="5" t="s">
        <v>3735</v>
      </c>
      <c r="B3704">
        <v>15.429041152333708</v>
      </c>
      <c r="C3704">
        <v>15.82304120573947</v>
      </c>
      <c r="D3704">
        <v>17.622593169545624</v>
      </c>
      <c r="E3704">
        <v>14.860667472218962</v>
      </c>
      <c r="F3704">
        <v>64.878000885019745</v>
      </c>
      <c r="G3704">
        <v>133.34496808562227</v>
      </c>
      <c r="H3704">
        <v>316.44151044402071</v>
      </c>
      <c r="I3704">
        <v>4.5223585418219283</v>
      </c>
      <c r="J3704">
        <v>25.372769599294159</v>
      </c>
      <c r="K3704">
        <v>24.769644980763886</v>
      </c>
      <c r="L3704">
        <v>25.392224555348847</v>
      </c>
      <c r="M3704">
        <v>14.159041648244353</v>
      </c>
      <c r="N3704">
        <v>6.3410408547873214</v>
      </c>
      <c r="O3704">
        <v>5.8775208047384933</v>
      </c>
      <c r="P3704">
        <v>6.5102186254019454</v>
      </c>
      <c r="Q3704">
        <v>29.302541022634003</v>
      </c>
      <c r="R3704">
        <v>12.055305724477263</v>
      </c>
      <c r="S3704">
        <v>23.641240363454315</v>
      </c>
      <c r="T3704">
        <v>14.203539138173552</v>
      </c>
      <c r="U3704">
        <v>47.791035895680878</v>
      </c>
      <c r="V3704">
        <v>3.9350407174582198</v>
      </c>
      <c r="W3704">
        <v>24.915021186208222</v>
      </c>
      <c r="X3704">
        <v>409.52052045378633</v>
      </c>
      <c r="Y3704">
        <v>50.390317206716034</v>
      </c>
      <c r="Z3704">
        <v>7.1729188298673918E-2</v>
      </c>
      <c r="AA3704">
        <v>5.5368399671072677</v>
      </c>
      <c r="AB3704">
        <v>0.70950532469698935</v>
      </c>
      <c r="AC3704">
        <v>40.616574530934784</v>
      </c>
      <c r="AD3704">
        <v>61.303735022878143</v>
      </c>
    </row>
    <row r="3705" spans="1:30" x14ac:dyDescent="0.45">
      <c r="A3705" s="5" t="s">
        <v>3736</v>
      </c>
      <c r="B3705">
        <v>15.403041129445525</v>
      </c>
      <c r="C3705">
        <v>15.808040862416716</v>
      </c>
      <c r="D3705">
        <v>22.05998540434787</v>
      </c>
      <c r="E3705">
        <v>13.795571570729704</v>
      </c>
      <c r="F3705">
        <v>57.53427285655102</v>
      </c>
      <c r="G3705">
        <v>133.34496808562227</v>
      </c>
      <c r="H3705">
        <v>316.44151044402071</v>
      </c>
      <c r="I3705">
        <v>22.997882132863495</v>
      </c>
      <c r="J3705">
        <v>25.372769599294159</v>
      </c>
      <c r="K3705">
        <v>24.659400229787323</v>
      </c>
      <c r="L3705">
        <v>25.288464789723847</v>
      </c>
      <c r="M3705">
        <v>14.195641761159392</v>
      </c>
      <c r="N3705">
        <v>6.3926408341879561</v>
      </c>
      <c r="O3705">
        <v>5.8722307733053878</v>
      </c>
      <c r="P3705">
        <v>6.5102186254019454</v>
      </c>
      <c r="Q3705">
        <v>29.283961539601776</v>
      </c>
      <c r="R3705">
        <v>12.055305724477263</v>
      </c>
      <c r="S3705">
        <v>23.625241523122284</v>
      </c>
      <c r="T3705">
        <v>14.203539138173552</v>
      </c>
      <c r="U3705">
        <v>47.791035895680878</v>
      </c>
      <c r="V3705">
        <v>3.9350407174582198</v>
      </c>
      <c r="W3705">
        <v>24.915021186208222</v>
      </c>
      <c r="X3705">
        <v>409.52052045378633</v>
      </c>
      <c r="Y3705">
        <v>49.940167670583222</v>
      </c>
      <c r="Z3705">
        <v>7.1729188298673918E-2</v>
      </c>
      <c r="AA3705">
        <v>5.5368399671072677</v>
      </c>
      <c r="AB3705">
        <v>0.70950532469698935</v>
      </c>
      <c r="AC3705">
        <v>40.616574530934784</v>
      </c>
      <c r="AD3705">
        <v>61.303735022878143</v>
      </c>
    </row>
    <row r="3706" spans="1:30" x14ac:dyDescent="0.45">
      <c r="A3706" s="5" t="s">
        <v>3737</v>
      </c>
      <c r="B3706">
        <v>15.377041106557341</v>
      </c>
      <c r="C3706">
        <v>15.792041068410368</v>
      </c>
      <c r="D3706">
        <v>18.884532218312714</v>
      </c>
      <c r="E3706">
        <v>14.30217767271945</v>
      </c>
      <c r="F3706">
        <v>63.184636397235472</v>
      </c>
      <c r="G3706">
        <v>133.34496808562227</v>
      </c>
      <c r="H3706">
        <v>316.44151044402071</v>
      </c>
      <c r="I3706">
        <v>11.286893134450407</v>
      </c>
      <c r="J3706">
        <v>25.372769599294159</v>
      </c>
      <c r="K3706">
        <v>24.659400229787323</v>
      </c>
      <c r="L3706">
        <v>25.288464789723847</v>
      </c>
      <c r="M3706">
        <v>14.237041716908903</v>
      </c>
      <c r="N3706">
        <v>6.4510407498831466</v>
      </c>
      <c r="O3706">
        <v>5.8669908097738936</v>
      </c>
      <c r="P3706">
        <v>6.5102186254019454</v>
      </c>
      <c r="Q3706">
        <v>29.266442542409393</v>
      </c>
      <c r="R3706">
        <v>12.055305724477263</v>
      </c>
      <c r="S3706">
        <v>23.60454106841037</v>
      </c>
      <c r="T3706">
        <v>14.203539138173552</v>
      </c>
      <c r="U3706">
        <v>47.08603406462619</v>
      </c>
      <c r="V3706">
        <v>3.9350407174582198</v>
      </c>
      <c r="W3706">
        <v>24.915021186208222</v>
      </c>
      <c r="X3706">
        <v>409.52052045378633</v>
      </c>
      <c r="Y3706">
        <v>49.364133124684784</v>
      </c>
      <c r="Z3706">
        <v>7.1729188298673918E-2</v>
      </c>
      <c r="AA3706">
        <v>5.5368399671072677</v>
      </c>
      <c r="AB3706">
        <v>0.70950532469698935</v>
      </c>
      <c r="AC3706">
        <v>40.623452430104706</v>
      </c>
      <c r="AD3706">
        <v>61.303735022878143</v>
      </c>
    </row>
    <row r="3707" spans="1:30" x14ac:dyDescent="0.45">
      <c r="A3707" s="5" t="s">
        <v>3738</v>
      </c>
      <c r="B3707">
        <v>15.351041083669157</v>
      </c>
      <c r="C3707">
        <v>15.776041274404021</v>
      </c>
      <c r="D3707">
        <v>20.450131659841034</v>
      </c>
      <c r="E3707">
        <v>14.415096526479216</v>
      </c>
      <c r="F3707">
        <v>59.500584176561539</v>
      </c>
      <c r="G3707">
        <v>133.34496808562227</v>
      </c>
      <c r="H3707">
        <v>316.44151044402071</v>
      </c>
      <c r="I3707">
        <v>4.4853111556524947</v>
      </c>
      <c r="J3707">
        <v>25.372769599294159</v>
      </c>
      <c r="K3707">
        <v>24.659400229787323</v>
      </c>
      <c r="L3707">
        <v>25.288464789723847</v>
      </c>
      <c r="M3707">
        <v>14.276041274404021</v>
      </c>
      <c r="N3707">
        <v>6.5056409886831954</v>
      </c>
      <c r="O3707">
        <v>5.861790781354399</v>
      </c>
      <c r="P3707">
        <v>6.5102186254019454</v>
      </c>
      <c r="Q3707">
        <v>29.250941520070526</v>
      </c>
      <c r="R3707">
        <v>12.177820449208708</v>
      </c>
      <c r="S3707">
        <v>23.589240317677948</v>
      </c>
      <c r="T3707">
        <v>14.203539138173552</v>
      </c>
      <c r="U3707">
        <v>46.616032843923065</v>
      </c>
      <c r="V3707">
        <v>3.9350407174582198</v>
      </c>
      <c r="W3707">
        <v>24.915021186208222</v>
      </c>
      <c r="X3707">
        <v>409.52052045378633</v>
      </c>
      <c r="Y3707">
        <v>48.887280707692597</v>
      </c>
      <c r="Z3707">
        <v>7.1729188298673918E-2</v>
      </c>
      <c r="AA3707">
        <v>5.5368399671072677</v>
      </c>
      <c r="AB3707">
        <v>0.70950532469698935</v>
      </c>
      <c r="AC3707">
        <v>40.616574530934784</v>
      </c>
      <c r="AD3707">
        <v>61.303735022878143</v>
      </c>
    </row>
    <row r="3708" spans="1:30" x14ac:dyDescent="0.45">
      <c r="A3708" s="5" t="s">
        <v>3739</v>
      </c>
      <c r="B3708">
        <v>15.325041060780974</v>
      </c>
      <c r="C3708">
        <v>15.758040671681853</v>
      </c>
      <c r="D3708">
        <v>20.035081153249237</v>
      </c>
      <c r="E3708">
        <v>13.93290448698947</v>
      </c>
      <c r="F3708">
        <v>61.410920320621841</v>
      </c>
      <c r="G3708">
        <v>133.34496808562227</v>
      </c>
      <c r="H3708">
        <v>316.44025922331758</v>
      </c>
      <c r="I3708">
        <v>4.4853111556524947</v>
      </c>
      <c r="J3708">
        <v>25.372769599294159</v>
      </c>
      <c r="K3708">
        <v>24.659400229787323</v>
      </c>
      <c r="L3708">
        <v>25.288464789723847</v>
      </c>
      <c r="M3708">
        <v>14.320641761159392</v>
      </c>
      <c r="N3708">
        <v>6.5616409829611495</v>
      </c>
      <c r="O3708">
        <v>5.8569448045248702</v>
      </c>
      <c r="P3708">
        <v>6.5102186254019454</v>
      </c>
      <c r="Q3708">
        <v>29.230342154836151</v>
      </c>
      <c r="R3708">
        <v>12.055306678151579</v>
      </c>
      <c r="S3708">
        <v>23.568442588185761</v>
      </c>
      <c r="T3708">
        <v>14.203539138173552</v>
      </c>
      <c r="U3708">
        <v>46.616032843923065</v>
      </c>
      <c r="V3708">
        <v>3.9350407174582198</v>
      </c>
      <c r="W3708">
        <v>24.915021186208222</v>
      </c>
      <c r="X3708">
        <v>409.52052045378633</v>
      </c>
      <c r="Y3708">
        <v>48.459256415700409</v>
      </c>
      <c r="Z3708">
        <v>6.1532502507658293E-2</v>
      </c>
      <c r="AA3708">
        <v>5.5368399671072677</v>
      </c>
      <c r="AB3708">
        <v>0.70950532469698935</v>
      </c>
      <c r="AC3708">
        <v>40.616574530934784</v>
      </c>
      <c r="AD3708">
        <v>61.303735022878143</v>
      </c>
    </row>
    <row r="3709" spans="1:30" x14ac:dyDescent="0.45">
      <c r="A3709" s="5" t="s">
        <v>3740</v>
      </c>
      <c r="B3709">
        <v>15.301040892934294</v>
      </c>
      <c r="C3709">
        <v>15.742040877675505</v>
      </c>
      <c r="D3709">
        <v>18.782297377919647</v>
      </c>
      <c r="E3709">
        <v>13.656711821889372</v>
      </c>
      <c r="F3709">
        <v>64.987766109219265</v>
      </c>
      <c r="G3709">
        <v>133.34496808562227</v>
      </c>
      <c r="H3709">
        <v>316.43095136198946</v>
      </c>
      <c r="I3709">
        <v>4.4853111556524947</v>
      </c>
      <c r="J3709">
        <v>25.372769599294159</v>
      </c>
      <c r="K3709">
        <v>24.659400229787323</v>
      </c>
      <c r="L3709">
        <v>25.184697394704315</v>
      </c>
      <c r="M3709">
        <v>14.362041716908903</v>
      </c>
      <c r="N3709">
        <v>6.61404085669467</v>
      </c>
      <c r="O3709">
        <v>5.8516488126272872</v>
      </c>
      <c r="P3709">
        <v>6.5102186254019454</v>
      </c>
      <c r="Q3709">
        <v>29.214741950368378</v>
      </c>
      <c r="R3709">
        <v>12.055306678151579</v>
      </c>
      <c r="S3709">
        <v>23.553342109059784</v>
      </c>
      <c r="T3709">
        <v>14.203539138173552</v>
      </c>
      <c r="U3709">
        <v>46.616032843923065</v>
      </c>
      <c r="V3709">
        <v>3.9350407174582198</v>
      </c>
      <c r="W3709">
        <v>24.915021186208222</v>
      </c>
      <c r="X3709">
        <v>409.52052045378633</v>
      </c>
      <c r="Y3709">
        <v>48.017499213551972</v>
      </c>
      <c r="Z3709">
        <v>6.1532502507658293E-2</v>
      </c>
      <c r="AA3709">
        <v>5.5368399671072677</v>
      </c>
      <c r="AB3709">
        <v>0.70950532469698935</v>
      </c>
      <c r="AC3709">
        <v>40.616574530934784</v>
      </c>
      <c r="AD3709">
        <v>61.303735022878143</v>
      </c>
    </row>
    <row r="3710" spans="1:30" x14ac:dyDescent="0.45">
      <c r="A3710" s="5" t="s">
        <v>3741</v>
      </c>
      <c r="B3710">
        <v>15.27504087004611</v>
      </c>
      <c r="C3710">
        <v>15.724041228627653</v>
      </c>
      <c r="D3710">
        <v>17.611911063527558</v>
      </c>
      <c r="E3710">
        <v>13.115007644032927</v>
      </c>
      <c r="F3710">
        <v>69.560918090932759</v>
      </c>
      <c r="G3710">
        <v>133.34496808562227</v>
      </c>
      <c r="H3710">
        <v>316.42164350066133</v>
      </c>
      <c r="I3710">
        <v>23.131242041921112</v>
      </c>
      <c r="J3710">
        <v>25.372769599294159</v>
      </c>
      <c r="K3710">
        <v>24.659400229787323</v>
      </c>
      <c r="L3710">
        <v>25.184697394704315</v>
      </c>
      <c r="M3710">
        <v>14.401041274404021</v>
      </c>
      <c r="N3710">
        <v>6.6682407907004073</v>
      </c>
      <c r="O3710">
        <v>5.8464487842077926</v>
      </c>
      <c r="P3710">
        <v>6.5102186254019454</v>
      </c>
      <c r="Q3710">
        <v>29.194041495656464</v>
      </c>
      <c r="R3710">
        <v>12.055306678151579</v>
      </c>
      <c r="S3710">
        <v>23.534301047658417</v>
      </c>
      <c r="T3710">
        <v>14.203539138173552</v>
      </c>
      <c r="U3710">
        <v>46.616032843923065</v>
      </c>
      <c r="V3710">
        <v>3.9350407174582198</v>
      </c>
      <c r="W3710">
        <v>24.915021186208222</v>
      </c>
      <c r="X3710">
        <v>409.52052045378633</v>
      </c>
      <c r="Y3710">
        <v>47.456723456716034</v>
      </c>
      <c r="Z3710">
        <v>6.1532502507658293E-2</v>
      </c>
      <c r="AA3710">
        <v>5.5368399671072677</v>
      </c>
      <c r="AB3710">
        <v>0.70950532469698935</v>
      </c>
      <c r="AC3710">
        <v>40.616574530934784</v>
      </c>
      <c r="AD3710">
        <v>61.303735022878143</v>
      </c>
    </row>
    <row r="3711" spans="1:30" x14ac:dyDescent="0.45">
      <c r="A3711" s="5" t="s">
        <v>3742</v>
      </c>
      <c r="B3711">
        <v>15.252041106557341</v>
      </c>
      <c r="C3711">
        <v>15.7090408853049</v>
      </c>
      <c r="D3711">
        <v>17.279258971547577</v>
      </c>
      <c r="E3711">
        <v>13.040236716603728</v>
      </c>
      <c r="F3711">
        <v>70.751928814387369</v>
      </c>
      <c r="G3711">
        <v>133.34496808562227</v>
      </c>
      <c r="H3711">
        <v>316.41233563933321</v>
      </c>
      <c r="I3711">
        <v>12.956227546071501</v>
      </c>
      <c r="J3711">
        <v>25.372769599294159</v>
      </c>
      <c r="K3711">
        <v>24.659400229787323</v>
      </c>
      <c r="L3711">
        <v>25.288464789723847</v>
      </c>
      <c r="M3711">
        <v>14.43704152617404</v>
      </c>
      <c r="N3711">
        <v>6.7190408757681563</v>
      </c>
      <c r="O3711">
        <v>5.8418607762808517</v>
      </c>
      <c r="P3711">
        <v>6.5102186254019454</v>
      </c>
      <c r="Q3711">
        <v>29.178740744924042</v>
      </c>
      <c r="R3711">
        <v>12.177227263783903</v>
      </c>
      <c r="S3711">
        <v>23.516740088796112</v>
      </c>
      <c r="T3711">
        <v>14.203539138173552</v>
      </c>
      <c r="U3711">
        <v>46.616032843923065</v>
      </c>
      <c r="V3711">
        <v>3.9350407174582198</v>
      </c>
      <c r="W3711">
        <v>24.915021186208222</v>
      </c>
      <c r="X3711">
        <v>409.52052045378633</v>
      </c>
      <c r="Y3711">
        <v>47.105763678884003</v>
      </c>
      <c r="Z3711">
        <v>6.1532502507658293E-2</v>
      </c>
      <c r="AA3711">
        <v>5.5368399671072677</v>
      </c>
      <c r="AB3711">
        <v>0.70950532469698935</v>
      </c>
      <c r="AC3711">
        <v>40.628037696217987</v>
      </c>
      <c r="AD3711">
        <v>61.303735022878143</v>
      </c>
    </row>
    <row r="3712" spans="1:30" x14ac:dyDescent="0.45">
      <c r="A3712" s="5" t="s">
        <v>3743</v>
      </c>
      <c r="B3712">
        <v>15.226041083669157</v>
      </c>
      <c r="C3712">
        <v>15.693041091298552</v>
      </c>
      <c r="D3712">
        <v>19.458279853200409</v>
      </c>
      <c r="E3712">
        <v>11.988875632619353</v>
      </c>
      <c r="F3712">
        <v>67.556166763950387</v>
      </c>
      <c r="G3712">
        <v>133.34496808562227</v>
      </c>
      <c r="H3712">
        <v>316.40302777800508</v>
      </c>
      <c r="I3712">
        <v>4.5223585418219283</v>
      </c>
      <c r="J3712">
        <v>25.372769599294159</v>
      </c>
      <c r="K3712">
        <v>24.555634742116425</v>
      </c>
      <c r="L3712">
        <v>25.288464789723847</v>
      </c>
      <c r="M3712">
        <v>14.474041228627653</v>
      </c>
      <c r="N3712">
        <v>6.7536408952231124</v>
      </c>
      <c r="O3712">
        <v>5.8366308263296798</v>
      </c>
      <c r="P3712">
        <v>6.5102186254019454</v>
      </c>
      <c r="Q3712">
        <v>29.157841925954315</v>
      </c>
      <c r="R3712">
        <v>12.177227263783903</v>
      </c>
      <c r="S3712">
        <v>23.498282676076386</v>
      </c>
      <c r="T3712">
        <v>14.0890457681174</v>
      </c>
      <c r="U3712">
        <v>46.616032843923065</v>
      </c>
      <c r="V3712">
        <v>3.9350407174582198</v>
      </c>
      <c r="W3712">
        <v>24.915021186208222</v>
      </c>
      <c r="X3712">
        <v>409.52052045378633</v>
      </c>
      <c r="Y3712">
        <v>46.77768445525119</v>
      </c>
      <c r="Z3712">
        <v>6.1532502507658293E-2</v>
      </c>
      <c r="AA3712">
        <v>5.5368399671072677</v>
      </c>
      <c r="AB3712">
        <v>0.70950532469698935</v>
      </c>
      <c r="AC3712">
        <v>40.623452430104706</v>
      </c>
      <c r="AD3712">
        <v>61.303735022878143</v>
      </c>
    </row>
    <row r="3713" spans="1:30" x14ac:dyDescent="0.45">
      <c r="A3713" s="5" t="s">
        <v>3744</v>
      </c>
      <c r="B3713">
        <v>15.200041060780974</v>
      </c>
      <c r="C3713">
        <v>15.67404103789279</v>
      </c>
      <c r="D3713">
        <v>18.326045279836151</v>
      </c>
      <c r="E3713">
        <v>12.4085037759299</v>
      </c>
      <c r="F3713">
        <v>69.539017371267676</v>
      </c>
      <c r="G3713">
        <v>133.34496808562227</v>
      </c>
      <c r="H3713">
        <v>316.39698529753633</v>
      </c>
      <c r="I3713">
        <v>4.5223585418219283</v>
      </c>
      <c r="J3713">
        <v>25.306618934010956</v>
      </c>
      <c r="K3713">
        <v>24.555634742116425</v>
      </c>
      <c r="L3713">
        <v>25.184697394704315</v>
      </c>
      <c r="M3713">
        <v>14.508041625356169</v>
      </c>
      <c r="N3713">
        <v>6.7882409146780684</v>
      </c>
      <c r="O3713">
        <v>5.8313208869452193</v>
      </c>
      <c r="P3713">
        <v>6.5102186254019454</v>
      </c>
      <c r="Q3713">
        <v>29.142541175221893</v>
      </c>
      <c r="R3713">
        <v>12.055897956227751</v>
      </c>
      <c r="S3713">
        <v>23.481042151784393</v>
      </c>
      <c r="T3713">
        <v>14.242451911305876</v>
      </c>
      <c r="U3713">
        <v>46.616032843923065</v>
      </c>
      <c r="V3713">
        <v>3.9350407174582198</v>
      </c>
      <c r="W3713">
        <v>24.915021186208222</v>
      </c>
      <c r="X3713">
        <v>409.52052045378633</v>
      </c>
      <c r="Y3713">
        <v>46.453427558278534</v>
      </c>
      <c r="Z3713">
        <v>6.1532502507658293E-2</v>
      </c>
      <c r="AA3713">
        <v>5.5368399671072677</v>
      </c>
      <c r="AB3713">
        <v>0.70950532469698935</v>
      </c>
      <c r="AC3713">
        <v>40.621159797048065</v>
      </c>
      <c r="AD3713">
        <v>61.303735022878143</v>
      </c>
    </row>
    <row r="3714" spans="1:30" x14ac:dyDescent="0.45">
      <c r="A3714" s="5" t="s">
        <v>3745</v>
      </c>
      <c r="B3714">
        <v>15.17404103789279</v>
      </c>
      <c r="C3714">
        <v>15.657040839528532</v>
      </c>
      <c r="D3714">
        <v>16.681098227834198</v>
      </c>
      <c r="E3714">
        <v>12.027024512624235</v>
      </c>
      <c r="F3714">
        <v>75.918773641582277</v>
      </c>
      <c r="G3714">
        <v>133.34496808562227</v>
      </c>
      <c r="H3714">
        <v>316.40629315886446</v>
      </c>
      <c r="I3714">
        <v>4.5223585418219283</v>
      </c>
      <c r="J3714">
        <v>25.262517218923065</v>
      </c>
      <c r="K3714">
        <v>24.555634742116425</v>
      </c>
      <c r="L3714">
        <v>25.184697394704315</v>
      </c>
      <c r="M3714">
        <v>14.534041648244353</v>
      </c>
      <c r="N3714">
        <v>6.8280408433432296</v>
      </c>
      <c r="O3714">
        <v>5.8261708072180465</v>
      </c>
      <c r="P3714">
        <v>6.5102186254019454</v>
      </c>
      <c r="Q3714">
        <v>29.121642356252167</v>
      </c>
      <c r="R3714">
        <v>12.055897956227751</v>
      </c>
      <c r="S3714">
        <v>23.462762122487518</v>
      </c>
      <c r="T3714">
        <v>14.242451911305876</v>
      </c>
      <c r="U3714">
        <v>46.616032843923065</v>
      </c>
      <c r="V3714">
        <v>3.9350407174582198</v>
      </c>
      <c r="W3714">
        <v>24.915021186208222</v>
      </c>
      <c r="X3714">
        <v>409.52052045378633</v>
      </c>
      <c r="Y3714">
        <v>46.010907416676972</v>
      </c>
      <c r="Z3714">
        <v>6.1532502507658293E-2</v>
      </c>
      <c r="AA3714">
        <v>5.5368399671072677</v>
      </c>
      <c r="AB3714">
        <v>0.70950532469698935</v>
      </c>
      <c r="AC3714">
        <v>40.616574530934784</v>
      </c>
      <c r="AD3714">
        <v>61.303735022878143</v>
      </c>
    </row>
    <row r="3715" spans="1:30" x14ac:dyDescent="0.45">
      <c r="A3715" s="5" t="s">
        <v>3746</v>
      </c>
      <c r="B3715">
        <v>15.15004087004611</v>
      </c>
      <c r="C3715">
        <v>15.641041045522185</v>
      </c>
      <c r="D3715">
        <v>16.085984473561737</v>
      </c>
      <c r="E3715">
        <v>11.228964572286101</v>
      </c>
      <c r="F3715">
        <v>81.076219048584491</v>
      </c>
      <c r="G3715">
        <v>133.34496808562227</v>
      </c>
      <c r="H3715">
        <v>316.41560102019258</v>
      </c>
      <c r="I3715">
        <v>23.243521933888886</v>
      </c>
      <c r="J3715">
        <v>25.262517218923065</v>
      </c>
      <c r="K3715">
        <v>24.555634742116425</v>
      </c>
      <c r="L3715">
        <v>25.184697394704315</v>
      </c>
      <c r="M3715">
        <v>14.541041617726775</v>
      </c>
      <c r="N3715">
        <v>6.8630409291739181</v>
      </c>
      <c r="O3715">
        <v>5.8209608844275191</v>
      </c>
      <c r="P3715">
        <v>6.5102186254019454</v>
      </c>
      <c r="Q3715">
        <v>29.106240516042206</v>
      </c>
      <c r="R3715">
        <v>12.208005194997282</v>
      </c>
      <c r="S3715">
        <v>23.444842582082245</v>
      </c>
      <c r="T3715">
        <v>14.241704230641814</v>
      </c>
      <c r="U3715">
        <v>46.616032843923065</v>
      </c>
      <c r="V3715">
        <v>3.9350407174582198</v>
      </c>
      <c r="W3715">
        <v>24.915021186208222</v>
      </c>
      <c r="X3715">
        <v>409.52052045378633</v>
      </c>
      <c r="Y3715">
        <v>45.686650519704315</v>
      </c>
      <c r="Z3715">
        <v>6.1532502507658293E-2</v>
      </c>
      <c r="AA3715">
        <v>5.5368399671072677</v>
      </c>
      <c r="AB3715">
        <v>0.70950532469698935</v>
      </c>
      <c r="AC3715">
        <v>40.628037696217987</v>
      </c>
      <c r="AD3715">
        <v>61.303735022878143</v>
      </c>
    </row>
    <row r="3716" spans="1:30" x14ac:dyDescent="0.45">
      <c r="A3716" s="5" t="s">
        <v>3747</v>
      </c>
      <c r="B3716">
        <v>15.127041106557341</v>
      </c>
      <c r="C3716">
        <v>15.625041251515837</v>
      </c>
      <c r="D3716">
        <v>15.345912223195525</v>
      </c>
      <c r="E3716">
        <v>11.218281989430876</v>
      </c>
      <c r="F3716">
        <v>84.174205733544682</v>
      </c>
      <c r="G3716">
        <v>133.34496808562227</v>
      </c>
      <c r="H3716">
        <v>316.42490888152071</v>
      </c>
      <c r="I3716">
        <v>14.227748160695525</v>
      </c>
      <c r="J3716">
        <v>25.262517218923065</v>
      </c>
      <c r="K3716">
        <v>24.678855185842011</v>
      </c>
      <c r="L3716">
        <v>25.184697394704315</v>
      </c>
      <c r="M3716">
        <v>14.555041556691618</v>
      </c>
      <c r="N3716">
        <v>6.9032409242148116</v>
      </c>
      <c r="O3716">
        <v>5.8161507895941451</v>
      </c>
      <c r="P3716">
        <v>6.5102186254019454</v>
      </c>
      <c r="Q3716">
        <v>29.087163215016815</v>
      </c>
      <c r="R3716">
        <v>12.086082702016325</v>
      </c>
      <c r="S3716">
        <v>23.429341559743378</v>
      </c>
      <c r="T3716">
        <v>14.196354155873747</v>
      </c>
      <c r="U3716">
        <v>46.616032843923065</v>
      </c>
      <c r="V3716">
        <v>3.9350407174582198</v>
      </c>
      <c r="W3716">
        <v>24.915021186208222</v>
      </c>
      <c r="X3716">
        <v>409.52052045378633</v>
      </c>
      <c r="Y3716">
        <v>45.221242194509003</v>
      </c>
      <c r="Z3716">
        <v>6.1532502507658293E-2</v>
      </c>
      <c r="AA3716">
        <v>5.5368399671072677</v>
      </c>
      <c r="AB3716">
        <v>0.70950532469698935</v>
      </c>
      <c r="AC3716">
        <v>40.621159797048065</v>
      </c>
      <c r="AD3716">
        <v>61.303735022878143</v>
      </c>
    </row>
    <row r="3717" spans="1:30" x14ac:dyDescent="0.45">
      <c r="A3717" s="5" t="s">
        <v>3748</v>
      </c>
      <c r="B3717">
        <v>15.101041083669157</v>
      </c>
      <c r="C3717">
        <v>15.610040908193083</v>
      </c>
      <c r="D3717">
        <v>13.282860045766325</v>
      </c>
      <c r="E3717">
        <v>10.85206199202487</v>
      </c>
      <c r="F3717">
        <v>96.158508295423914</v>
      </c>
      <c r="G3717">
        <v>133.34496808562227</v>
      </c>
      <c r="H3717">
        <v>316.43421674284883</v>
      </c>
      <c r="I3717">
        <v>4.5309072783941939</v>
      </c>
      <c r="J3717">
        <v>25.262517218923065</v>
      </c>
      <c r="K3717">
        <v>24.678855185842011</v>
      </c>
      <c r="L3717">
        <v>25.184697394704315</v>
      </c>
      <c r="M3717">
        <v>14.58604169402072</v>
      </c>
      <c r="N3717">
        <v>6.9390409043783858</v>
      </c>
      <c r="O3717">
        <v>5.8109948686117843</v>
      </c>
      <c r="P3717">
        <v>6.5102186254019454</v>
      </c>
      <c r="Q3717">
        <v>29.0696423104758</v>
      </c>
      <c r="R3717">
        <v>12.086082702016325</v>
      </c>
      <c r="S3717">
        <v>23.408240561818573</v>
      </c>
      <c r="T3717">
        <v>14.240206008290739</v>
      </c>
      <c r="U3717">
        <v>45.922436957692597</v>
      </c>
      <c r="V3717">
        <v>3.9350407174582198</v>
      </c>
      <c r="W3717">
        <v>24.915021186208222</v>
      </c>
      <c r="X3717">
        <v>409.52052045378633</v>
      </c>
      <c r="Y3717">
        <v>44.866467719411347</v>
      </c>
      <c r="Z3717">
        <v>6.1532502507658293E-2</v>
      </c>
      <c r="AA3717">
        <v>5.5368399671072677</v>
      </c>
      <c r="AB3717">
        <v>0.70950532469698935</v>
      </c>
      <c r="AC3717">
        <v>40.628037696217987</v>
      </c>
      <c r="AD3717">
        <v>61.303735022878143</v>
      </c>
    </row>
    <row r="3718" spans="1:30" x14ac:dyDescent="0.45">
      <c r="A3718" s="5" t="s">
        <v>3749</v>
      </c>
      <c r="B3718">
        <v>15.077040915822478</v>
      </c>
      <c r="C3718">
        <v>15.594041114186735</v>
      </c>
      <c r="D3718">
        <v>18.56103635344455</v>
      </c>
      <c r="E3718">
        <v>11.073320632314177</v>
      </c>
      <c r="F3718">
        <v>72.855322327380662</v>
      </c>
      <c r="G3718">
        <v>133.34496808562227</v>
      </c>
      <c r="H3718">
        <v>316.44151044402071</v>
      </c>
      <c r="I3718">
        <v>4.5309072783941939</v>
      </c>
      <c r="J3718">
        <v>25.262517218923065</v>
      </c>
      <c r="K3718">
        <v>24.604922538136933</v>
      </c>
      <c r="L3718">
        <v>25.184697394704315</v>
      </c>
      <c r="M3718">
        <v>14.622641806935759</v>
      </c>
      <c r="N3718">
        <v>6.9806408933157638</v>
      </c>
      <c r="O3718">
        <v>5.8057848266119674</v>
      </c>
      <c r="P3718">
        <v>6.5102186254019454</v>
      </c>
      <c r="Q3718">
        <v>29.051081900929901</v>
      </c>
      <c r="R3718">
        <v>12.086082702016325</v>
      </c>
      <c r="S3718">
        <v>23.392441993092987</v>
      </c>
      <c r="T3718">
        <v>14.240206008290739</v>
      </c>
      <c r="U3718">
        <v>45.460038428639862</v>
      </c>
      <c r="V3718">
        <v>3.9350407174582198</v>
      </c>
      <c r="W3718">
        <v>24.915021186208222</v>
      </c>
      <c r="X3718">
        <v>409.52052045378633</v>
      </c>
      <c r="Y3718">
        <v>44.492612128591034</v>
      </c>
      <c r="Z3718">
        <v>6.1532502507658293E-2</v>
      </c>
      <c r="AA3718">
        <v>5.5368399671072677</v>
      </c>
      <c r="AB3718">
        <v>0.70950532469698935</v>
      </c>
      <c r="AC3718">
        <v>40.628037696217987</v>
      </c>
      <c r="AD3718">
        <v>61.303735022878143</v>
      </c>
    </row>
    <row r="3719" spans="1:30" x14ac:dyDescent="0.45">
      <c r="A3719" s="5" t="s">
        <v>3750</v>
      </c>
      <c r="B3719">
        <v>15.054041152333708</v>
      </c>
      <c r="C3719">
        <v>15.578041320180388</v>
      </c>
      <c r="D3719">
        <v>11.358667617177458</v>
      </c>
      <c r="E3719">
        <v>11.402919535970183</v>
      </c>
      <c r="F3719">
        <v>104.66360560419075</v>
      </c>
      <c r="G3719">
        <v>133.34496808562227</v>
      </c>
      <c r="H3719">
        <v>316.44151044402071</v>
      </c>
      <c r="I3719">
        <v>4.5309072783941939</v>
      </c>
      <c r="J3719">
        <v>25.262517218923065</v>
      </c>
      <c r="K3719">
        <v>24.555634742116425</v>
      </c>
      <c r="L3719">
        <v>25.184697394704315</v>
      </c>
      <c r="M3719">
        <v>14.664041762685271</v>
      </c>
      <c r="N3719">
        <v>7.0206408551687911</v>
      </c>
      <c r="O3719">
        <v>5.8006308129782393</v>
      </c>
      <c r="P3719">
        <v>6.5102186254019454</v>
      </c>
      <c r="Q3719">
        <v>29.03374028716037</v>
      </c>
      <c r="R3719">
        <v>12.086082702016325</v>
      </c>
      <c r="S3719">
        <v>23.373662238454315</v>
      </c>
      <c r="T3719">
        <v>14.127210860585661</v>
      </c>
      <c r="U3719">
        <v>45.460038428639862</v>
      </c>
      <c r="V3719">
        <v>3.9350407174582198</v>
      </c>
      <c r="W3719">
        <v>24.695019965505097</v>
      </c>
      <c r="X3719">
        <v>409.52052045378633</v>
      </c>
      <c r="Y3719">
        <v>44.149281745290253</v>
      </c>
      <c r="Z3719">
        <v>6.1532502507658293E-2</v>
      </c>
      <c r="AA3719">
        <v>5.5368399671072677</v>
      </c>
      <c r="AB3719">
        <v>0.70950532469698935</v>
      </c>
      <c r="AC3719">
        <v>40.628037696217987</v>
      </c>
      <c r="AD3719">
        <v>61.303735022878143</v>
      </c>
    </row>
    <row r="3720" spans="1:30" x14ac:dyDescent="0.45">
      <c r="A3720" s="5" t="s">
        <v>3751</v>
      </c>
      <c r="B3720">
        <v>15.028041129445525</v>
      </c>
      <c r="C3720">
        <v>15.563040976857634</v>
      </c>
      <c r="D3720">
        <v>17.318930869435761</v>
      </c>
      <c r="E3720">
        <v>11.95988202605197</v>
      </c>
      <c r="F3720">
        <v>73.999911341043159</v>
      </c>
      <c r="G3720">
        <v>133.34496808562227</v>
      </c>
      <c r="H3720">
        <v>316.44151044402071</v>
      </c>
      <c r="I3720">
        <v>22.495766883229706</v>
      </c>
      <c r="J3720">
        <v>25.262517218923065</v>
      </c>
      <c r="K3720">
        <v>24.672370200490448</v>
      </c>
      <c r="L3720">
        <v>25.184697394704315</v>
      </c>
      <c r="M3720">
        <v>14.706041579579802</v>
      </c>
      <c r="N3720">
        <v>7.0610408833975509</v>
      </c>
      <c r="O3720">
        <v>5.7961107543463424</v>
      </c>
      <c r="P3720">
        <v>6.3365316442007735</v>
      </c>
      <c r="Q3720">
        <v>29.012740378713104</v>
      </c>
      <c r="R3720">
        <v>12.358927016591521</v>
      </c>
      <c r="S3720">
        <v>23.3561413339133</v>
      </c>
      <c r="T3720">
        <v>14.318033461904021</v>
      </c>
      <c r="U3720">
        <v>45.460038428639862</v>
      </c>
      <c r="V3720">
        <v>3.9350407174582198</v>
      </c>
      <c r="W3720">
        <v>24.695019965505097</v>
      </c>
      <c r="X3720">
        <v>409.52052045378633</v>
      </c>
      <c r="Y3720">
        <v>43.73880506071994</v>
      </c>
      <c r="Z3720">
        <v>6.1532502507658293E-2</v>
      </c>
      <c r="AA3720">
        <v>5.5368399671072677</v>
      </c>
      <c r="AB3720">
        <v>0.70950532469698935</v>
      </c>
      <c r="AC3720">
        <v>40.628037696217987</v>
      </c>
      <c r="AD3720">
        <v>61.303735022878143</v>
      </c>
    </row>
    <row r="3721" spans="1:30" x14ac:dyDescent="0.45">
      <c r="A3721" s="5" t="s">
        <v>3752</v>
      </c>
      <c r="B3721">
        <v>15.004040961598845</v>
      </c>
      <c r="C3721">
        <v>15.547041182851286</v>
      </c>
      <c r="D3721">
        <v>17.497466330861542</v>
      </c>
      <c r="E3721">
        <v>12.535156493520232</v>
      </c>
      <c r="F3721">
        <v>71.616809411774341</v>
      </c>
      <c r="G3721">
        <v>133.34496808562227</v>
      </c>
      <c r="H3721">
        <v>316.44151044402071</v>
      </c>
      <c r="I3721">
        <v>11.306842093800993</v>
      </c>
      <c r="J3721">
        <v>25.262517218923065</v>
      </c>
      <c r="K3721">
        <v>24.672370200490448</v>
      </c>
      <c r="L3721">
        <v>25.184697394704315</v>
      </c>
      <c r="M3721">
        <v>14.753041510915251</v>
      </c>
      <c r="N3721">
        <v>7.1070408872122481</v>
      </c>
      <c r="O3721">
        <v>6.9551808885092452</v>
      </c>
      <c r="P3721">
        <v>3.9350407174582198</v>
      </c>
      <c r="Q3721">
        <v>28.996194129323456</v>
      </c>
      <c r="R3721">
        <v>12.334543471669646</v>
      </c>
      <c r="S3721">
        <v>23.337222342824433</v>
      </c>
      <c r="T3721">
        <v>14.127209906911345</v>
      </c>
      <c r="U3721">
        <v>45.460038428639862</v>
      </c>
      <c r="V3721">
        <v>3.9350407174582198</v>
      </c>
      <c r="W3721">
        <v>24.695019965505097</v>
      </c>
      <c r="X3721">
        <v>409.52052045378633</v>
      </c>
      <c r="Y3721">
        <v>43.439725165700409</v>
      </c>
      <c r="Z3721">
        <v>5.1334863042326262E-2</v>
      </c>
      <c r="AA3721">
        <v>5.5368399671072677</v>
      </c>
      <c r="AB3721">
        <v>0.70950532469698935</v>
      </c>
      <c r="AC3721">
        <v>40.628037696217987</v>
      </c>
      <c r="AD3721">
        <v>61.303735022878143</v>
      </c>
    </row>
    <row r="3722" spans="1:30" x14ac:dyDescent="0.45">
      <c r="A3722" s="5" t="s">
        <v>3753</v>
      </c>
      <c r="B3722">
        <v>14.981041198110075</v>
      </c>
      <c r="C3722">
        <v>15.528440718984099</v>
      </c>
      <c r="D3722">
        <v>13.977156882619353</v>
      </c>
      <c r="E3722">
        <v>12.759468322133513</v>
      </c>
      <c r="F3722">
        <v>83.440858969033243</v>
      </c>
      <c r="G3722">
        <v>133.34496808562227</v>
      </c>
      <c r="H3722">
        <v>316.44151044402071</v>
      </c>
      <c r="I3722">
        <v>4.5252081206793502</v>
      </c>
      <c r="J3722">
        <v>25.262517218923065</v>
      </c>
      <c r="K3722">
        <v>24.56860471281955</v>
      </c>
      <c r="L3722">
        <v>25.184697394704315</v>
      </c>
      <c r="M3722">
        <v>14.796041732167692</v>
      </c>
      <c r="N3722">
        <v>7.1586408666128829</v>
      </c>
      <c r="O3722">
        <v>6.9500508359427169</v>
      </c>
      <c r="P3722">
        <v>3.9350407174582198</v>
      </c>
      <c r="Q3722">
        <v>28.979642157887909</v>
      </c>
      <c r="R3722">
        <v>11.753341441487761</v>
      </c>
      <c r="S3722">
        <v>23.319541220998261</v>
      </c>
      <c r="T3722">
        <v>13.857813124989958</v>
      </c>
      <c r="U3722">
        <v>45.460038428639862</v>
      </c>
      <c r="V3722">
        <v>3.9350407174582198</v>
      </c>
      <c r="W3722">
        <v>24.695019965505097</v>
      </c>
      <c r="X3722">
        <v>409.52052045378633</v>
      </c>
      <c r="Y3722">
        <v>43.116994147634003</v>
      </c>
      <c r="Z3722">
        <v>5.1334863042326262E-2</v>
      </c>
      <c r="AA3722">
        <v>5.5368399671072677</v>
      </c>
      <c r="AB3722">
        <v>0.70950532469698935</v>
      </c>
      <c r="AC3722">
        <v>40.628037696217987</v>
      </c>
      <c r="AD3722">
        <v>61.303735022878143</v>
      </c>
    </row>
    <row r="3723" spans="1:30" x14ac:dyDescent="0.45">
      <c r="A3723" s="5" t="s">
        <v>3754</v>
      </c>
      <c r="B3723">
        <v>14.955041175221892</v>
      </c>
      <c r="C3723">
        <v>15.511040931081267</v>
      </c>
      <c r="D3723">
        <v>21.422145133351776</v>
      </c>
      <c r="E3723">
        <v>12.040757422780485</v>
      </c>
      <c r="F3723">
        <v>62.545226476015991</v>
      </c>
      <c r="G3723">
        <v>133.34496808562227</v>
      </c>
      <c r="H3723">
        <v>316.44276166472383</v>
      </c>
      <c r="I3723">
        <v>4.5252081206793502</v>
      </c>
      <c r="J3723">
        <v>25.262517218923065</v>
      </c>
      <c r="K3723">
        <v>24.630864386891815</v>
      </c>
      <c r="L3723">
        <v>25.184697394704315</v>
      </c>
      <c r="M3723">
        <v>14.838041549062224</v>
      </c>
      <c r="N3723">
        <v>7.2140407613272384</v>
      </c>
      <c r="O3723">
        <v>6.9441528371329024</v>
      </c>
      <c r="P3723">
        <v>6.6069698384756759</v>
      </c>
      <c r="Q3723">
        <v>28.961102729176972</v>
      </c>
      <c r="R3723">
        <v>11.753459220265837</v>
      </c>
      <c r="S3723">
        <v>23.303841834401581</v>
      </c>
      <c r="T3723">
        <v>14.087549453114958</v>
      </c>
      <c r="U3723">
        <v>45.460038428639862</v>
      </c>
      <c r="V3723">
        <v>3.9350407174582198</v>
      </c>
      <c r="W3723">
        <v>24.695019965505097</v>
      </c>
      <c r="X3723">
        <v>409.52052045378633</v>
      </c>
      <c r="Y3723">
        <v>42.737797980641815</v>
      </c>
      <c r="Z3723">
        <v>5.1334863042326262E-2</v>
      </c>
      <c r="AA3723">
        <v>5.5368399671072677</v>
      </c>
      <c r="AB3723">
        <v>0.70950532469698935</v>
      </c>
      <c r="AC3723">
        <v>40.628037696217987</v>
      </c>
      <c r="AD3723">
        <v>61.303735022878143</v>
      </c>
    </row>
    <row r="3724" spans="1:30" x14ac:dyDescent="0.45">
      <c r="A3724" s="5" t="s">
        <v>3755</v>
      </c>
      <c r="B3724">
        <v>14.931041007375212</v>
      </c>
      <c r="C3724">
        <v>15.495041137074919</v>
      </c>
      <c r="D3724">
        <v>15.225363021230192</v>
      </c>
      <c r="E3724">
        <v>11.038225417470427</v>
      </c>
      <c r="F3724">
        <v>85.485557412909401</v>
      </c>
      <c r="G3724">
        <v>133.34496808562227</v>
      </c>
      <c r="H3724">
        <v>316.45206952605196</v>
      </c>
      <c r="I3724">
        <v>4.5252081206793502</v>
      </c>
      <c r="J3724">
        <v>25.262517218923065</v>
      </c>
      <c r="K3724">
        <v>24.56860471281955</v>
      </c>
      <c r="L3724">
        <v>25.184697394704315</v>
      </c>
      <c r="M3724">
        <v>14.879641776418181</v>
      </c>
      <c r="N3724">
        <v>7.2630407861227706</v>
      </c>
      <c r="O3724">
        <v>6.938888793324919</v>
      </c>
      <c r="P3724">
        <v>6.6571188024038985</v>
      </c>
      <c r="Q3724">
        <v>28.943541770314667</v>
      </c>
      <c r="R3724">
        <v>12.267782454823942</v>
      </c>
      <c r="S3724">
        <v>23.283341651296112</v>
      </c>
      <c r="T3724">
        <v>14.279867415761442</v>
      </c>
      <c r="U3724">
        <v>45.460038428639862</v>
      </c>
      <c r="V3724">
        <v>3.9350407174582198</v>
      </c>
      <c r="W3724">
        <v>24.695019965505097</v>
      </c>
      <c r="X3724">
        <v>409.52052045378633</v>
      </c>
      <c r="Y3724">
        <v>42.505097632741425</v>
      </c>
      <c r="Z3724">
        <v>5.1334863042326262E-2</v>
      </c>
      <c r="AA3724">
        <v>5.5368399671072677</v>
      </c>
      <c r="AB3724">
        <v>0.70950532469698935</v>
      </c>
      <c r="AC3724">
        <v>40.628037696217987</v>
      </c>
      <c r="AD3724">
        <v>61.303735022878143</v>
      </c>
    </row>
    <row r="3725" spans="1:30" x14ac:dyDescent="0.45">
      <c r="A3725" s="5" t="s">
        <v>3756</v>
      </c>
      <c r="B3725">
        <v>14.908041243886442</v>
      </c>
      <c r="C3725">
        <v>15.480040793752165</v>
      </c>
      <c r="D3725">
        <v>18.918103461598847</v>
      </c>
      <c r="E3725">
        <v>10.290519481038542</v>
      </c>
      <c r="F3725">
        <v>74.230379293304807</v>
      </c>
      <c r="G3725">
        <v>133.34496808562227</v>
      </c>
      <c r="H3725">
        <v>316.46137738738008</v>
      </c>
      <c r="I3725">
        <v>23.385434394216034</v>
      </c>
      <c r="J3725">
        <v>25.262517218923065</v>
      </c>
      <c r="K3725">
        <v>24.56860471281955</v>
      </c>
      <c r="L3725">
        <v>25.184697394704315</v>
      </c>
      <c r="M3725">
        <v>14.921041732167692</v>
      </c>
      <c r="N3725">
        <v>7.2982409051413253</v>
      </c>
      <c r="O3725">
        <v>6.9335846951956466</v>
      </c>
      <c r="P3725">
        <v>6.6571188024038985</v>
      </c>
      <c r="Q3725">
        <v>28.924781089162323</v>
      </c>
      <c r="R3725">
        <v>12.147043471669646</v>
      </c>
      <c r="S3725">
        <v>23.267741446828339</v>
      </c>
      <c r="T3725">
        <v>14.164626365041228</v>
      </c>
      <c r="U3725">
        <v>45.460038428639862</v>
      </c>
      <c r="V3725">
        <v>3.9350407174582198</v>
      </c>
      <c r="W3725">
        <v>24.695019965505097</v>
      </c>
      <c r="X3725">
        <v>409.52052045378633</v>
      </c>
      <c r="Y3725">
        <v>42.138875251149628</v>
      </c>
      <c r="Z3725">
        <v>5.1334863042326262E-2</v>
      </c>
      <c r="AA3725">
        <v>5.5368399671072677</v>
      </c>
      <c r="AB3725">
        <v>0.70950532469698935</v>
      </c>
      <c r="AC3725">
        <v>40.628037696217987</v>
      </c>
      <c r="AD3725">
        <v>61.303735022878143</v>
      </c>
    </row>
    <row r="3726" spans="1:30" x14ac:dyDescent="0.45">
      <c r="A3726" s="5" t="s">
        <v>3757</v>
      </c>
      <c r="B3726">
        <v>14.884440665578337</v>
      </c>
      <c r="C3726">
        <v>15.4590408853049</v>
      </c>
      <c r="D3726">
        <v>16.519347434377167</v>
      </c>
      <c r="E3726">
        <v>12.320001845693083</v>
      </c>
      <c r="F3726">
        <v>75.468296483785025</v>
      </c>
      <c r="G3726">
        <v>133.34496808562227</v>
      </c>
      <c r="H3726">
        <v>316.47068524870821</v>
      </c>
      <c r="I3726">
        <v>13.89205861601779</v>
      </c>
      <c r="J3726">
        <v>25.262517218923065</v>
      </c>
      <c r="K3726">
        <v>24.56860471281955</v>
      </c>
      <c r="L3726">
        <v>25.184697394704315</v>
      </c>
      <c r="M3726">
        <v>14.968641524648161</v>
      </c>
      <c r="N3726">
        <v>7.3360409787649825</v>
      </c>
      <c r="O3726">
        <v>6.9283769181723311</v>
      </c>
      <c r="P3726">
        <v>6.6571188024038985</v>
      </c>
      <c r="Q3726">
        <v>28.907441382741425</v>
      </c>
      <c r="R3726">
        <v>12.147043471669646</v>
      </c>
      <c r="S3726">
        <v>23.249060874318573</v>
      </c>
      <c r="T3726">
        <v>14.164626365041228</v>
      </c>
      <c r="U3726">
        <v>45.460038428639862</v>
      </c>
      <c r="V3726">
        <v>3.9350407174582198</v>
      </c>
      <c r="W3726">
        <v>24.695019965505097</v>
      </c>
      <c r="X3726">
        <v>409.52052045378633</v>
      </c>
      <c r="Y3726">
        <v>41.787911658620331</v>
      </c>
      <c r="Z3726">
        <v>5.1334863042326262E-2</v>
      </c>
      <c r="AA3726">
        <v>5.5368399671072677</v>
      </c>
      <c r="AB3726">
        <v>0.70950532469698935</v>
      </c>
      <c r="AC3726">
        <v>40.628037696217987</v>
      </c>
      <c r="AD3726">
        <v>61.303735022878143</v>
      </c>
    </row>
    <row r="3727" spans="1:30" x14ac:dyDescent="0.45">
      <c r="A3727" s="5" t="s">
        <v>3758</v>
      </c>
      <c r="B3727">
        <v>14.862040763234587</v>
      </c>
      <c r="C3727">
        <v>15.443041091298552</v>
      </c>
      <c r="D3727">
        <v>15.55648732695529</v>
      </c>
      <c r="E3727">
        <v>12.582460646962614</v>
      </c>
      <c r="F3727">
        <v>77.940165627314016</v>
      </c>
      <c r="G3727">
        <v>133.34496808562227</v>
      </c>
      <c r="H3727">
        <v>316.47999311003633</v>
      </c>
      <c r="I3727">
        <v>4.4995590499396041</v>
      </c>
      <c r="J3727">
        <v>25.158757453298065</v>
      </c>
      <c r="K3727">
        <v>24.610110526418183</v>
      </c>
      <c r="L3727">
        <v>25.184697394704315</v>
      </c>
      <c r="M3727">
        <v>15.008041625356169</v>
      </c>
      <c r="N3727">
        <v>7.3700408986563399</v>
      </c>
      <c r="O3727">
        <v>6.9231288484091476</v>
      </c>
      <c r="P3727">
        <v>6.5569839528555587</v>
      </c>
      <c r="Q3727">
        <v>28.889081244801972</v>
      </c>
      <c r="R3727">
        <v>12.147043471669646</v>
      </c>
      <c r="S3727">
        <v>23.23154187712619</v>
      </c>
      <c r="T3727">
        <v>14.16537404570529</v>
      </c>
      <c r="U3727">
        <v>45.460038428639862</v>
      </c>
      <c r="V3727">
        <v>3.9350407174582198</v>
      </c>
      <c r="W3727">
        <v>24.695019965505097</v>
      </c>
      <c r="X3727">
        <v>409.52052045378633</v>
      </c>
      <c r="Y3727">
        <v>41.55139279875705</v>
      </c>
      <c r="Z3727">
        <v>5.1334863042326262E-2</v>
      </c>
      <c r="AA3727">
        <v>5.5368399671072677</v>
      </c>
      <c r="AB3727">
        <v>0.70950532469698935</v>
      </c>
      <c r="AC3727">
        <v>40.628037696217987</v>
      </c>
      <c r="AD3727">
        <v>61.303735022878143</v>
      </c>
    </row>
    <row r="3728" spans="1:30" x14ac:dyDescent="0.45">
      <c r="A3728" s="5" t="s">
        <v>3759</v>
      </c>
      <c r="B3728">
        <v>14.837440734242888</v>
      </c>
      <c r="C3728">
        <v>15.427041297292204</v>
      </c>
      <c r="D3728">
        <v>20.251763587331268</v>
      </c>
      <c r="E3728">
        <v>10.623172526692839</v>
      </c>
      <c r="F3728">
        <v>69.138669296005858</v>
      </c>
      <c r="G3728">
        <v>133.34496808562227</v>
      </c>
      <c r="H3728">
        <v>316.29502606902071</v>
      </c>
      <c r="I3728">
        <v>4.4995590499396041</v>
      </c>
      <c r="J3728">
        <v>25.158757453298065</v>
      </c>
      <c r="K3728">
        <v>24.672370200490448</v>
      </c>
      <c r="L3728">
        <v>25.184697394704315</v>
      </c>
      <c r="M3728">
        <v>15.045041327809782</v>
      </c>
      <c r="N3728">
        <v>7.4110407880301192</v>
      </c>
      <c r="O3728">
        <v>6.9180009416098311</v>
      </c>
      <c r="P3728">
        <v>6.5569839528555587</v>
      </c>
      <c r="Q3728">
        <v>28.871741538381073</v>
      </c>
      <c r="R3728">
        <v>12.147043471669646</v>
      </c>
      <c r="S3728">
        <v>23.21262097868869</v>
      </c>
      <c r="T3728">
        <v>14.16537404570529</v>
      </c>
      <c r="U3728">
        <v>45.460038428639862</v>
      </c>
      <c r="V3728">
        <v>3.9350407174582198</v>
      </c>
      <c r="W3728">
        <v>24.695019965505097</v>
      </c>
      <c r="X3728">
        <v>409.52052045378633</v>
      </c>
      <c r="Y3728">
        <v>41.284356360768768</v>
      </c>
      <c r="Z3728">
        <v>5.1334863042326262E-2</v>
      </c>
      <c r="AA3728">
        <v>5.5368399671072677</v>
      </c>
      <c r="AB3728">
        <v>0.70950532469698935</v>
      </c>
      <c r="AC3728">
        <v>40.628037696217987</v>
      </c>
      <c r="AD3728">
        <v>61.303735022878143</v>
      </c>
    </row>
    <row r="3729" spans="1:30" x14ac:dyDescent="0.45">
      <c r="A3729" s="5" t="s">
        <v>3760</v>
      </c>
      <c r="B3729">
        <v>14.815040831899138</v>
      </c>
      <c r="C3729">
        <v>15.409040694570036</v>
      </c>
      <c r="D3729">
        <v>15.081924681996794</v>
      </c>
      <c r="E3729">
        <v>12.068223243092985</v>
      </c>
      <c r="F3729">
        <v>81.735602285257769</v>
      </c>
      <c r="G3729">
        <v>133.34496808562227</v>
      </c>
      <c r="H3729">
        <v>316.33164716277071</v>
      </c>
      <c r="I3729">
        <v>4.4995590499396041</v>
      </c>
      <c r="J3729">
        <v>25.158757453298065</v>
      </c>
      <c r="K3729">
        <v>24.555634742116425</v>
      </c>
      <c r="L3729">
        <v>25.184697394704315</v>
      </c>
      <c r="M3729">
        <v>15.084041838979216</v>
      </c>
      <c r="N3729">
        <v>7.4492409280295089</v>
      </c>
      <c r="O3729">
        <v>6.9133007577414229</v>
      </c>
      <c r="P3729">
        <v>6.5569839528555587</v>
      </c>
      <c r="Q3729">
        <v>28.853383307790253</v>
      </c>
      <c r="R3729">
        <v>12.147043471669646</v>
      </c>
      <c r="S3729">
        <v>23.195142035817597</v>
      </c>
      <c r="T3729">
        <v>14.16537404570529</v>
      </c>
      <c r="U3729">
        <v>45.460038428639862</v>
      </c>
      <c r="V3729">
        <v>3.9350407174582198</v>
      </c>
      <c r="W3729">
        <v>24.695019965505097</v>
      </c>
      <c r="X3729">
        <v>409.52052045378633</v>
      </c>
      <c r="Y3729">
        <v>40.906689887380097</v>
      </c>
      <c r="Z3729">
        <v>5.1334863042326262E-2</v>
      </c>
      <c r="AA3729">
        <v>5.5368399671072677</v>
      </c>
      <c r="AB3729">
        <v>0.70950532469698935</v>
      </c>
      <c r="AC3729">
        <v>40.628037696217987</v>
      </c>
      <c r="AD3729">
        <v>61.310601477956268</v>
      </c>
    </row>
    <row r="3730" spans="1:30" x14ac:dyDescent="0.45">
      <c r="A3730" s="5" t="s">
        <v>3761</v>
      </c>
      <c r="B3730">
        <v>14.789040809010954</v>
      </c>
      <c r="C3730">
        <v>15.391041045522185</v>
      </c>
      <c r="D3730">
        <v>17.836221938466522</v>
      </c>
      <c r="E3730">
        <v>13.50564504179904</v>
      </c>
      <c r="F3730">
        <v>67.841555077087818</v>
      </c>
      <c r="G3730">
        <v>133.34496808562227</v>
      </c>
      <c r="H3730">
        <v>316.49705243620821</v>
      </c>
      <c r="I3730">
        <v>23.457246070241425</v>
      </c>
      <c r="J3730">
        <v>25.158757453298065</v>
      </c>
      <c r="K3730">
        <v>24.672370200490448</v>
      </c>
      <c r="L3730">
        <v>25.184697394704315</v>
      </c>
      <c r="M3730">
        <v>15.121041541432829</v>
      </c>
      <c r="N3730">
        <v>7.4870410016531661</v>
      </c>
      <c r="O3730">
        <v>6.9079806855673507</v>
      </c>
      <c r="P3730">
        <v>6.5569839528555587</v>
      </c>
      <c r="Q3730">
        <v>28.835541968678925</v>
      </c>
      <c r="R3730">
        <v>12.025713210439177</v>
      </c>
      <c r="S3730">
        <v>23.176882987355683</v>
      </c>
      <c r="T3730">
        <v>14.16537404570529</v>
      </c>
      <c r="U3730">
        <v>45.460038428639862</v>
      </c>
      <c r="V3730">
        <v>3.9350407174582198</v>
      </c>
      <c r="W3730">
        <v>24.695019965505097</v>
      </c>
      <c r="X3730">
        <v>409.52052045378633</v>
      </c>
      <c r="Y3730">
        <v>40.685429816579315</v>
      </c>
      <c r="Z3730">
        <v>5.1334863042326262E-2</v>
      </c>
      <c r="AA3730">
        <v>5.5368399671072677</v>
      </c>
      <c r="AB3730">
        <v>0.70950532469698935</v>
      </c>
      <c r="AC3730">
        <v>40.628037696217987</v>
      </c>
      <c r="AD3730">
        <v>61.303735022878143</v>
      </c>
    </row>
    <row r="3731" spans="1:30" x14ac:dyDescent="0.45">
      <c r="A3731" s="5" t="s">
        <v>3762</v>
      </c>
      <c r="B3731">
        <v>14.768040900563689</v>
      </c>
      <c r="C3731">
        <v>15.375041251515837</v>
      </c>
      <c r="D3731">
        <v>19.307215934133026</v>
      </c>
      <c r="E3731">
        <v>13.119586234425993</v>
      </c>
      <c r="F3731">
        <v>65.018115134027525</v>
      </c>
      <c r="G3731">
        <v>133.34496808562227</v>
      </c>
      <c r="H3731">
        <v>316.45982099089571</v>
      </c>
      <c r="I3731">
        <v>14.947574858998747</v>
      </c>
      <c r="J3731">
        <v>25.158757453298065</v>
      </c>
      <c r="K3731">
        <v>24.56860471281955</v>
      </c>
      <c r="L3731">
        <v>25.184697394704315</v>
      </c>
      <c r="M3731">
        <v>15.157041793202849</v>
      </c>
      <c r="N3731">
        <v>7.5246410420889571</v>
      </c>
      <c r="O3731">
        <v>6.9028608849997237</v>
      </c>
      <c r="P3731">
        <v>6.5569839528555587</v>
      </c>
      <c r="Q3731">
        <v>28.816922431325409</v>
      </c>
      <c r="R3731">
        <v>12.147042517995329</v>
      </c>
      <c r="S3731">
        <v>23.159442191457245</v>
      </c>
      <c r="T3731">
        <v>14.16537404570529</v>
      </c>
      <c r="U3731">
        <v>45.460038428639862</v>
      </c>
      <c r="V3731">
        <v>3.9350407174582198</v>
      </c>
      <c r="W3731">
        <v>24.695019965505097</v>
      </c>
      <c r="X3731">
        <v>409.52052045378633</v>
      </c>
      <c r="Y3731">
        <v>40.460355048512909</v>
      </c>
      <c r="Z3731">
        <v>5.1334863042326262E-2</v>
      </c>
      <c r="AA3731">
        <v>5.5368399671072677</v>
      </c>
      <c r="AB3731">
        <v>0.70950532469698935</v>
      </c>
      <c r="AC3731">
        <v>40.616574530934784</v>
      </c>
      <c r="AD3731">
        <v>61.303735022878143</v>
      </c>
    </row>
    <row r="3732" spans="1:30" x14ac:dyDescent="0.45">
      <c r="A3732" s="5" t="s">
        <v>3763</v>
      </c>
      <c r="B3732">
        <v>14.742040877675505</v>
      </c>
      <c r="C3732">
        <v>15.360040908193083</v>
      </c>
      <c r="D3732">
        <v>14.3937332681174</v>
      </c>
      <c r="E3732">
        <v>11.100786929463835</v>
      </c>
      <c r="F3732">
        <v>89.044133846571953</v>
      </c>
      <c r="G3732">
        <v>133.34496808562227</v>
      </c>
      <c r="H3732">
        <v>316.42258954558321</v>
      </c>
      <c r="I3732">
        <v>4.5138098052496627</v>
      </c>
      <c r="J3732">
        <v>25.158757453298065</v>
      </c>
      <c r="K3732">
        <v>24.678855185842011</v>
      </c>
      <c r="L3732">
        <v>25.184697394704315</v>
      </c>
      <c r="M3732">
        <v>15.19904161009738</v>
      </c>
      <c r="N3732">
        <v>7.5670409253592208</v>
      </c>
      <c r="O3732">
        <v>6.8976309350485518</v>
      </c>
      <c r="P3732">
        <v>6.5569839528555587</v>
      </c>
      <c r="Q3732">
        <v>28.799542670583222</v>
      </c>
      <c r="R3732">
        <v>12.147042517995329</v>
      </c>
      <c r="S3732">
        <v>23.143740897511933</v>
      </c>
      <c r="T3732">
        <v>14.16537404570529</v>
      </c>
      <c r="U3732">
        <v>45.460038428639862</v>
      </c>
      <c r="V3732">
        <v>3.9350407174582198</v>
      </c>
      <c r="W3732">
        <v>24.695019965505097</v>
      </c>
      <c r="X3732">
        <v>409.52052045378633</v>
      </c>
      <c r="Y3732">
        <v>40.132283454274628</v>
      </c>
      <c r="Z3732">
        <v>5.1334863042326262E-2</v>
      </c>
      <c r="AA3732">
        <v>5.5368399671072677</v>
      </c>
      <c r="AB3732">
        <v>0.70950532469698935</v>
      </c>
      <c r="AC3732">
        <v>40.628037696217987</v>
      </c>
      <c r="AD3732">
        <v>61.303735022878143</v>
      </c>
    </row>
    <row r="3733" spans="1:30" x14ac:dyDescent="0.45">
      <c r="A3733" s="5" t="s">
        <v>3764</v>
      </c>
      <c r="B3733">
        <v>14.718040709828825</v>
      </c>
      <c r="C3733">
        <v>15.344041114186735</v>
      </c>
      <c r="D3733">
        <v>19.046282058095429</v>
      </c>
      <c r="E3733">
        <v>12.883069281911345</v>
      </c>
      <c r="F3733">
        <v>66.281072243653369</v>
      </c>
      <c r="G3733">
        <v>133.34496808562227</v>
      </c>
      <c r="H3733">
        <v>316.38532758269258</v>
      </c>
      <c r="I3733">
        <v>4.5138098052496627</v>
      </c>
      <c r="J3733">
        <v>25.158757453298065</v>
      </c>
      <c r="K3733">
        <v>24.56860471281955</v>
      </c>
      <c r="L3733">
        <v>25.184697394704315</v>
      </c>
      <c r="M3733">
        <v>15.246041541432829</v>
      </c>
      <c r="N3733">
        <v>7.6040408662314132</v>
      </c>
      <c r="O3733">
        <v>6.8924608281607345</v>
      </c>
      <c r="P3733">
        <v>6.5569839528555587</v>
      </c>
      <c r="Q3733">
        <v>28.781182532643768</v>
      </c>
      <c r="R3733">
        <v>12.147042517995329</v>
      </c>
      <c r="S3733">
        <v>23.122842078542206</v>
      </c>
      <c r="T3733">
        <v>14.27911973509738</v>
      </c>
      <c r="U3733">
        <v>51.315434699391815</v>
      </c>
      <c r="V3733">
        <v>3.9350407174582198</v>
      </c>
      <c r="W3733">
        <v>24.695019965505097</v>
      </c>
      <c r="X3733">
        <v>409.52052045378633</v>
      </c>
      <c r="Y3733">
        <v>42.221276526784393</v>
      </c>
      <c r="Z3733">
        <v>0.1582901528830245</v>
      </c>
      <c r="AA3733">
        <v>5.5368399671072677</v>
      </c>
      <c r="AB3733">
        <v>0.70950532469698935</v>
      </c>
      <c r="AC3733">
        <v>40.628037696217987</v>
      </c>
      <c r="AD3733">
        <v>61.310601477956268</v>
      </c>
    </row>
    <row r="3734" spans="1:30" x14ac:dyDescent="0.45">
      <c r="A3734" s="5" t="s">
        <v>3765</v>
      </c>
      <c r="B3734">
        <v>14.695040946340056</v>
      </c>
      <c r="C3734">
        <v>15.328041320180388</v>
      </c>
      <c r="D3734">
        <v>16.002058272695038</v>
      </c>
      <c r="E3734">
        <v>11.267111544942351</v>
      </c>
      <c r="F3734">
        <v>81.258261809438608</v>
      </c>
      <c r="G3734">
        <v>133.34496808562227</v>
      </c>
      <c r="H3734">
        <v>316.34995770964571</v>
      </c>
      <c r="I3734">
        <v>4.5138098052496627</v>
      </c>
      <c r="J3734">
        <v>25.158757453298065</v>
      </c>
      <c r="K3734">
        <v>24.56860471281955</v>
      </c>
      <c r="L3734">
        <v>25.184697394704315</v>
      </c>
      <c r="M3734">
        <v>15.290041213368864</v>
      </c>
      <c r="N3734">
        <v>7.6432409337515548</v>
      </c>
      <c r="O3734">
        <v>6.887321000432463</v>
      </c>
      <c r="P3734">
        <v>6.5569839528555587</v>
      </c>
      <c r="Q3734">
        <v>28.763942008351776</v>
      </c>
      <c r="R3734">
        <v>12.147042517995329</v>
      </c>
      <c r="S3734">
        <v>23.107342963551972</v>
      </c>
      <c r="T3734">
        <v>14.165374999379607</v>
      </c>
      <c r="U3734">
        <v>97.588826423024628</v>
      </c>
      <c r="V3734">
        <v>3.9350407174582198</v>
      </c>
      <c r="W3734">
        <v>24.695019965505097</v>
      </c>
      <c r="X3734">
        <v>409.52052045378633</v>
      </c>
      <c r="Y3734">
        <v>47.294980292653534</v>
      </c>
      <c r="Z3734">
        <v>0.2144873193258956</v>
      </c>
      <c r="AA3734">
        <v>5.5368399671072677</v>
      </c>
      <c r="AB3734">
        <v>0.70950532469698935</v>
      </c>
      <c r="AC3734">
        <v>40.628037696217987</v>
      </c>
      <c r="AD3734">
        <v>61.303735022878143</v>
      </c>
    </row>
    <row r="3735" spans="1:30" x14ac:dyDescent="0.45">
      <c r="A3735" s="5" t="s">
        <v>3766</v>
      </c>
      <c r="B3735">
        <v>14.671040778493376</v>
      </c>
      <c r="C3735">
        <v>15.313040976857634</v>
      </c>
      <c r="D3735">
        <v>14.189260726308317</v>
      </c>
      <c r="E3735">
        <v>14.624148612355681</v>
      </c>
      <c r="F3735">
        <v>75.556895987727515</v>
      </c>
      <c r="G3735">
        <v>133.34496808562227</v>
      </c>
      <c r="H3735">
        <v>316.30418134245821</v>
      </c>
      <c r="I3735">
        <v>23.57921147856662</v>
      </c>
      <c r="J3735">
        <v>25.158757453298065</v>
      </c>
      <c r="K3735">
        <v>24.56860471281955</v>
      </c>
      <c r="L3735">
        <v>25.184697394704315</v>
      </c>
      <c r="M3735">
        <v>15.334041838979216</v>
      </c>
      <c r="N3735">
        <v>7.6870408109183028</v>
      </c>
      <c r="O3735">
        <v>6.8821208528036788</v>
      </c>
      <c r="P3735">
        <v>6.5569839528555587</v>
      </c>
      <c r="Q3735">
        <v>28.745581870412323</v>
      </c>
      <c r="R3735">
        <v>12.147042517995329</v>
      </c>
      <c r="S3735">
        <v>23.088761573171112</v>
      </c>
      <c r="T3735">
        <v>14.165374999379607</v>
      </c>
      <c r="U3735">
        <v>209.70141339812227</v>
      </c>
      <c r="V3735">
        <v>3.9350407174582198</v>
      </c>
      <c r="W3735">
        <v>24.695019965505097</v>
      </c>
      <c r="X3735">
        <v>409.52052045378633</v>
      </c>
      <c r="Y3735">
        <v>52.496854071950409</v>
      </c>
      <c r="Z3735">
        <v>0.2659251740927413</v>
      </c>
      <c r="AA3735">
        <v>5.4342494061941817</v>
      </c>
      <c r="AB3735">
        <v>0.70950532469698935</v>
      </c>
      <c r="AC3735">
        <v>40.616574530934784</v>
      </c>
      <c r="AD3735">
        <v>61.303735022878143</v>
      </c>
    </row>
    <row r="3736" spans="1:30" x14ac:dyDescent="0.45">
      <c r="A3736" s="5" t="s">
        <v>3767</v>
      </c>
      <c r="B3736">
        <v>14.648041015004607</v>
      </c>
      <c r="C3736">
        <v>15.297041182851286</v>
      </c>
      <c r="D3736">
        <v>18.683108573293183</v>
      </c>
      <c r="E3736">
        <v>13.378993277883025</v>
      </c>
      <c r="F3736">
        <v>65.93895664470466</v>
      </c>
      <c r="G3736">
        <v>133.34496808562227</v>
      </c>
      <c r="H3736">
        <v>316.30418134245821</v>
      </c>
      <c r="I3736">
        <v>16.444790129994843</v>
      </c>
      <c r="J3736">
        <v>25.158757453298065</v>
      </c>
      <c r="K3736">
        <v>24.56860471281955</v>
      </c>
      <c r="L3736">
        <v>25.184697394704315</v>
      </c>
      <c r="M3736">
        <v>15.365641837453337</v>
      </c>
      <c r="N3736">
        <v>7.7290408662314132</v>
      </c>
      <c r="O3736">
        <v>6.8772687963003829</v>
      </c>
      <c r="P3736">
        <v>6.5569839528555587</v>
      </c>
      <c r="Q3736">
        <v>28.728141074513886</v>
      </c>
      <c r="R3736">
        <v>12.147042517995329</v>
      </c>
      <c r="S3736">
        <v>23.071240668630097</v>
      </c>
      <c r="T3736">
        <v>14.165374999379607</v>
      </c>
      <c r="U3736">
        <v>138.44219708952852</v>
      </c>
      <c r="V3736">
        <v>3.9350407174582198</v>
      </c>
      <c r="W3736">
        <v>24.695019965505097</v>
      </c>
      <c r="X3736">
        <v>409.52052045378633</v>
      </c>
      <c r="Y3736">
        <v>57.253163581227753</v>
      </c>
      <c r="Z3736">
        <v>0.33345222983309775</v>
      </c>
      <c r="AA3736">
        <v>5.4342494061941817</v>
      </c>
      <c r="AB3736">
        <v>0.70950532469698935</v>
      </c>
      <c r="AC3736">
        <v>40.628037696217987</v>
      </c>
      <c r="AD3736">
        <v>61.308312659596893</v>
      </c>
    </row>
    <row r="3737" spans="1:30" x14ac:dyDescent="0.45">
      <c r="A3737" s="5" t="s">
        <v>3768</v>
      </c>
      <c r="B3737">
        <v>14.624040847157927</v>
      </c>
      <c r="C3737">
        <v>15.278440718984099</v>
      </c>
      <c r="D3737">
        <v>12.127734427785368</v>
      </c>
      <c r="E3737">
        <v>13.226399665212126</v>
      </c>
      <c r="F3737">
        <v>89.727507105776169</v>
      </c>
      <c r="G3737">
        <v>133.34496808562227</v>
      </c>
      <c r="H3737">
        <v>316.30418134245821</v>
      </c>
      <c r="I3737">
        <v>4.5052610686773971</v>
      </c>
      <c r="J3737">
        <v>25.158757453298065</v>
      </c>
      <c r="K3737">
        <v>24.56860471281955</v>
      </c>
      <c r="L3737">
        <v>25.184697394704315</v>
      </c>
      <c r="M3737">
        <v>15.404041533803435</v>
      </c>
      <c r="N3737">
        <v>7.7742409757132247</v>
      </c>
      <c r="O3737">
        <v>6.8720266870016768</v>
      </c>
      <c r="P3737">
        <v>6.4466557553763106</v>
      </c>
      <c r="Q3737">
        <v>28.709281211232636</v>
      </c>
      <c r="R3737">
        <v>12.147042517995329</v>
      </c>
      <c r="S3737">
        <v>23.052460913991425</v>
      </c>
      <c r="T3737">
        <v>14.165374999379607</v>
      </c>
      <c r="U3737">
        <v>51.32443738493869</v>
      </c>
      <c r="V3737">
        <v>3.9350407174582198</v>
      </c>
      <c r="W3737">
        <v>24.695019965505097</v>
      </c>
      <c r="X3737">
        <v>409.52052045378633</v>
      </c>
      <c r="Y3737">
        <v>61.747014289235565</v>
      </c>
      <c r="Z3737">
        <v>0.43655539069125204</v>
      </c>
      <c r="AA3737">
        <v>5.4342494061941817</v>
      </c>
      <c r="AB3737">
        <v>0.70950532469698935</v>
      </c>
      <c r="AC3737">
        <v>40.616574530934784</v>
      </c>
      <c r="AD3737">
        <v>61.303735022878143</v>
      </c>
    </row>
    <row r="3738" spans="1:30" x14ac:dyDescent="0.45">
      <c r="A3738" s="5" t="s">
        <v>3769</v>
      </c>
      <c r="B3738">
        <v>14.601041083669157</v>
      </c>
      <c r="C3738">
        <v>15.261040931081267</v>
      </c>
      <c r="D3738">
        <v>15.443569426869841</v>
      </c>
      <c r="E3738">
        <v>12.419185881947966</v>
      </c>
      <c r="F3738">
        <v>78.96252375753896</v>
      </c>
      <c r="G3738">
        <v>133.34496808562227</v>
      </c>
      <c r="H3738">
        <v>316.30418134245821</v>
      </c>
      <c r="I3738">
        <v>4.5052610686773971</v>
      </c>
      <c r="J3738">
        <v>25.158757453298065</v>
      </c>
      <c r="K3738">
        <v>24.56860471281955</v>
      </c>
      <c r="L3738">
        <v>25.184697394704315</v>
      </c>
      <c r="M3738">
        <v>15.441041236257048</v>
      </c>
      <c r="N3738">
        <v>7.8340408853048995</v>
      </c>
      <c r="O3738">
        <v>6.8668029359335616</v>
      </c>
      <c r="P3738">
        <v>6.4466557553763106</v>
      </c>
      <c r="Q3738">
        <v>28.691941504811737</v>
      </c>
      <c r="R3738">
        <v>12.147042517995329</v>
      </c>
      <c r="S3738">
        <v>23.034941916799042</v>
      </c>
      <c r="T3738">
        <v>14.165374999379607</v>
      </c>
      <c r="U3738">
        <v>48.780038123464081</v>
      </c>
      <c r="V3738">
        <v>3.9350407174582198</v>
      </c>
      <c r="W3738">
        <v>24.695019965505097</v>
      </c>
      <c r="X3738">
        <v>409.52052045378633</v>
      </c>
      <c r="Y3738">
        <v>65.302418952321503</v>
      </c>
      <c r="Z3738">
        <v>0.51631832632967978</v>
      </c>
      <c r="AA3738">
        <v>5.4342494061941817</v>
      </c>
      <c r="AB3738">
        <v>0.70950532469698935</v>
      </c>
      <c r="AC3738">
        <v>40.616574530934784</v>
      </c>
      <c r="AD3738">
        <v>61.303735022878143</v>
      </c>
    </row>
    <row r="3739" spans="1:30" x14ac:dyDescent="0.45">
      <c r="A3739" s="5" t="s">
        <v>3770</v>
      </c>
      <c r="B3739">
        <v>14.577040915822478</v>
      </c>
      <c r="C3739">
        <v>15.245041137074919</v>
      </c>
      <c r="D3739">
        <v>17.840799575185272</v>
      </c>
      <c r="E3739">
        <v>14.766059165334196</v>
      </c>
      <c r="F3739">
        <v>64.573497435918512</v>
      </c>
      <c r="G3739">
        <v>133.34496808562227</v>
      </c>
      <c r="H3739">
        <v>316.30418134245821</v>
      </c>
      <c r="I3739">
        <v>4.5052610686773971</v>
      </c>
      <c r="J3739">
        <v>25.158757453298065</v>
      </c>
      <c r="K3739">
        <v>24.56860471281955</v>
      </c>
      <c r="L3739">
        <v>25.184697394704315</v>
      </c>
      <c r="M3739">
        <v>15.557041411733122</v>
      </c>
      <c r="N3739">
        <v>7.8886408856863692</v>
      </c>
      <c r="O3739">
        <v>6.8623309186453536</v>
      </c>
      <c r="P3739">
        <v>6.4466557553763106</v>
      </c>
      <c r="Q3739">
        <v>28.673421149587128</v>
      </c>
      <c r="R3739">
        <v>12.147042517995329</v>
      </c>
      <c r="S3739">
        <v>23.016442542409393</v>
      </c>
      <c r="T3739">
        <v>14.126462226247282</v>
      </c>
      <c r="U3739">
        <v>401.31580853972383</v>
      </c>
      <c r="V3739">
        <v>730.95152020964565</v>
      </c>
      <c r="W3739">
        <v>24.683360343312714</v>
      </c>
      <c r="X3739">
        <v>181.64608502898164</v>
      </c>
      <c r="Y3739">
        <v>63.5735485604758</v>
      </c>
      <c r="Z3739">
        <v>1.1585028222555831</v>
      </c>
      <c r="AA3739">
        <v>5.4342494061941817</v>
      </c>
      <c r="AB3739">
        <v>0.70950532469698935</v>
      </c>
      <c r="AC3739">
        <v>40.616574530934784</v>
      </c>
      <c r="AD3739">
        <v>61.303735022878143</v>
      </c>
    </row>
    <row r="3740" spans="1:30" x14ac:dyDescent="0.45">
      <c r="A3740" s="5" t="s">
        <v>3771</v>
      </c>
      <c r="B3740">
        <v>14.554041152333708</v>
      </c>
      <c r="C3740">
        <v>15.226440673207732</v>
      </c>
      <c r="D3740">
        <v>13.411038642262907</v>
      </c>
      <c r="E3740">
        <v>13.52700734648654</v>
      </c>
      <c r="F3740">
        <v>82.60101451687315</v>
      </c>
      <c r="G3740">
        <v>133.34496808562227</v>
      </c>
      <c r="H3740">
        <v>316.29447675261446</v>
      </c>
      <c r="I3740">
        <v>23.670403724050018</v>
      </c>
      <c r="J3740">
        <v>25.158757453298065</v>
      </c>
      <c r="K3740">
        <v>24.56860471281955</v>
      </c>
      <c r="L3740">
        <v>25.080937629079315</v>
      </c>
      <c r="M3740">
        <v>15.954441314076872</v>
      </c>
      <c r="N3740">
        <v>7.9370410493368819</v>
      </c>
      <c r="O3740">
        <v>6.8570308736319259</v>
      </c>
      <c r="P3740">
        <v>6.4466557553763106</v>
      </c>
      <c r="Q3740">
        <v>28.65604138884494</v>
      </c>
      <c r="R3740">
        <v>12.147042517995329</v>
      </c>
      <c r="S3740">
        <v>22.999240165090058</v>
      </c>
      <c r="T3740">
        <v>14.241704230641814</v>
      </c>
      <c r="U3740">
        <v>85.141431098317597</v>
      </c>
      <c r="V3740">
        <v>3.9350407174582198</v>
      </c>
      <c r="W3740">
        <v>24.667092566823456</v>
      </c>
      <c r="X3740">
        <v>963.29673505339565</v>
      </c>
      <c r="Y3740">
        <v>64.5432751229758</v>
      </c>
      <c r="Z3740">
        <v>3.2980593493933394</v>
      </c>
      <c r="AA3740">
        <v>5.4342494061941817</v>
      </c>
      <c r="AB3740">
        <v>0.70950532469698935</v>
      </c>
      <c r="AC3740">
        <v>40.616574530934784</v>
      </c>
      <c r="AD3740">
        <v>61.303735022878143</v>
      </c>
    </row>
    <row r="3741" spans="1:30" x14ac:dyDescent="0.45">
      <c r="A3741" s="5" t="s">
        <v>3772</v>
      </c>
      <c r="B3741">
        <v>14.528041129445525</v>
      </c>
      <c r="C3741">
        <v>15.2090408853049</v>
      </c>
      <c r="D3741">
        <v>21.962325339650604</v>
      </c>
      <c r="E3741">
        <v>13.758950476979704</v>
      </c>
      <c r="F3741">
        <v>57.792695058661202</v>
      </c>
      <c r="G3741">
        <v>133.34496808562227</v>
      </c>
      <c r="H3741">
        <v>316.26218915495821</v>
      </c>
      <c r="I3741">
        <v>17.492326979970429</v>
      </c>
      <c r="J3741">
        <v>25.158757453298065</v>
      </c>
      <c r="K3741">
        <v>24.56860471281955</v>
      </c>
      <c r="L3741">
        <v>25.080937629079315</v>
      </c>
      <c r="M3741">
        <v>16.100041632985565</v>
      </c>
      <c r="N3741">
        <v>7.9710409692282393</v>
      </c>
      <c r="O3741">
        <v>6.8518610051626876</v>
      </c>
      <c r="P3741">
        <v>6.5534777692312911</v>
      </c>
      <c r="Q3741">
        <v>28.637681250905487</v>
      </c>
      <c r="R3741">
        <v>12.147042517995329</v>
      </c>
      <c r="S3741">
        <v>22.980780845021698</v>
      </c>
      <c r="T3741">
        <v>14.242452864980192</v>
      </c>
      <c r="U3741">
        <v>83.900029425954315</v>
      </c>
      <c r="V3741">
        <v>3.9350407174582198</v>
      </c>
      <c r="W3741">
        <v>24.650824790334198</v>
      </c>
      <c r="X3741">
        <v>963.1361515573019</v>
      </c>
      <c r="Y3741">
        <v>63.668923621510956</v>
      </c>
      <c r="Z3741">
        <v>-8.1792266317849442</v>
      </c>
      <c r="AA3741">
        <v>5.4342494061941817</v>
      </c>
      <c r="AB3741">
        <v>0.70950532469698935</v>
      </c>
      <c r="AC3741">
        <v>40.616574530934784</v>
      </c>
      <c r="AD3741">
        <v>61.303735022878143</v>
      </c>
    </row>
    <row r="3742" spans="1:30" x14ac:dyDescent="0.45">
      <c r="A3742" s="5" t="s">
        <v>3773</v>
      </c>
      <c r="B3742">
        <v>14.504040961598845</v>
      </c>
      <c r="C3742">
        <v>15.193041091298552</v>
      </c>
      <c r="D3742">
        <v>14.654668097829314</v>
      </c>
      <c r="E3742">
        <v>14.422727828359099</v>
      </c>
      <c r="F3742">
        <v>74.665354101424683</v>
      </c>
      <c r="G3742">
        <v>133.34496808562227</v>
      </c>
      <c r="H3742">
        <v>316.22987103972383</v>
      </c>
      <c r="I3742">
        <v>4.5052610686773971</v>
      </c>
      <c r="J3742">
        <v>25.158757453298065</v>
      </c>
      <c r="K3742">
        <v>24.56860471281955</v>
      </c>
      <c r="L3742">
        <v>25.080937629079315</v>
      </c>
      <c r="M3742">
        <v>16.140041594838593</v>
      </c>
      <c r="N3742">
        <v>8.0080411485190108</v>
      </c>
      <c r="O3742">
        <v>6.8466510823721602</v>
      </c>
      <c r="P3742">
        <v>6.5534777692312911</v>
      </c>
      <c r="Q3742">
        <v>28.620442633962128</v>
      </c>
      <c r="R3742">
        <v>12.147042517995329</v>
      </c>
      <c r="S3742">
        <v>22.962941413259003</v>
      </c>
      <c r="T3742">
        <v>14.242452864980192</v>
      </c>
      <c r="U3742">
        <v>96.643330817555878</v>
      </c>
      <c r="V3742">
        <v>3.9350407174582198</v>
      </c>
      <c r="W3742">
        <v>24.634555106496308</v>
      </c>
      <c r="X3742">
        <v>962.97556806120815</v>
      </c>
      <c r="Y3742">
        <v>64.847695594167206</v>
      </c>
      <c r="Z3742">
        <v>-8.6283481070046708</v>
      </c>
      <c r="AA3742">
        <v>5.4342494061941817</v>
      </c>
      <c r="AB3742">
        <v>0.70950532469698935</v>
      </c>
      <c r="AC3742">
        <v>40.616574530934784</v>
      </c>
      <c r="AD3742">
        <v>61.303735022878143</v>
      </c>
    </row>
    <row r="3743" spans="1:30" x14ac:dyDescent="0.45">
      <c r="A3743" s="5" t="s">
        <v>3774</v>
      </c>
      <c r="B3743">
        <v>14.481041198110075</v>
      </c>
      <c r="C3743">
        <v>15.177041297292204</v>
      </c>
      <c r="D3743">
        <v>17.80417657408664</v>
      </c>
      <c r="E3743">
        <v>15.516815429067107</v>
      </c>
      <c r="F3743">
        <v>62.872028295104954</v>
      </c>
      <c r="G3743">
        <v>133.34496808562227</v>
      </c>
      <c r="H3743">
        <v>316.21262860808321</v>
      </c>
      <c r="I3743">
        <v>4.5052610686773971</v>
      </c>
      <c r="J3743">
        <v>25.158757453298065</v>
      </c>
      <c r="K3743">
        <v>24.56860471281955</v>
      </c>
      <c r="L3743">
        <v>25.080937629079315</v>
      </c>
      <c r="M3743">
        <v>16.178041701650116</v>
      </c>
      <c r="N3743">
        <v>8.0446407845968917</v>
      </c>
      <c r="O3743">
        <v>6.841450696324797</v>
      </c>
      <c r="P3743">
        <v>6.5534777692312911</v>
      </c>
      <c r="Q3743">
        <v>28.601821189259979</v>
      </c>
      <c r="R3743">
        <v>12.026304488515349</v>
      </c>
      <c r="S3743">
        <v>22.947541480397675</v>
      </c>
      <c r="T3743">
        <v>14.127208953237028</v>
      </c>
      <c r="U3743">
        <v>98.184018378591034</v>
      </c>
      <c r="V3743">
        <v>3.9350407174582198</v>
      </c>
      <c r="W3743">
        <v>24.61828733000705</v>
      </c>
      <c r="X3743">
        <v>962.8149845651144</v>
      </c>
      <c r="Y3743">
        <v>63.941300635671112</v>
      </c>
      <c r="Z3743">
        <v>-9.9541842886452958</v>
      </c>
      <c r="AA3743">
        <v>5.4342494061941817</v>
      </c>
      <c r="AB3743">
        <v>0.70950532469698935</v>
      </c>
      <c r="AC3743">
        <v>40.616574530934784</v>
      </c>
      <c r="AD3743">
        <v>61.303735022878143</v>
      </c>
    </row>
    <row r="3744" spans="1:30" x14ac:dyDescent="0.45">
      <c r="A3744" s="5" t="s">
        <v>3775</v>
      </c>
      <c r="B3744">
        <v>14.457041030263396</v>
      </c>
      <c r="C3744">
        <v>15.159040694570036</v>
      </c>
      <c r="D3744">
        <v>19.488799338674042</v>
      </c>
      <c r="E3744">
        <v>12.135364775990935</v>
      </c>
      <c r="F3744">
        <v>67.082080332623832</v>
      </c>
      <c r="G3744">
        <v>133.34496808562227</v>
      </c>
      <c r="H3744">
        <v>316.21262860808321</v>
      </c>
      <c r="I3744">
        <v>4.5052610686773971</v>
      </c>
      <c r="J3744">
        <v>25.158757453298065</v>
      </c>
      <c r="K3744">
        <v>24.4907848886008</v>
      </c>
      <c r="L3744">
        <v>25.080937629079315</v>
      </c>
      <c r="M3744">
        <v>16.213041549062225</v>
      </c>
      <c r="N3744">
        <v>8.0930407098288253</v>
      </c>
      <c r="O3744">
        <v>6.8364508203024581</v>
      </c>
      <c r="P3744">
        <v>6.5534777692312911</v>
      </c>
      <c r="Q3744">
        <v>28.584042792653534</v>
      </c>
      <c r="R3744">
        <v>12.147634749745817</v>
      </c>
      <c r="S3744">
        <v>22.926640754079315</v>
      </c>
      <c r="T3744">
        <v>14.21072316679904</v>
      </c>
      <c r="U3744">
        <v>101.20702100310275</v>
      </c>
      <c r="V3744">
        <v>3.9350407174582198</v>
      </c>
      <c r="W3744">
        <v>24.615033393239472</v>
      </c>
      <c r="X3744">
        <v>962.65440106902065</v>
      </c>
      <c r="Y3744">
        <v>64.186208014821503</v>
      </c>
      <c r="Z3744">
        <v>-10.193927521372347</v>
      </c>
      <c r="AA3744">
        <v>5.4342494061941817</v>
      </c>
      <c r="AB3744">
        <v>0.70950532469698935</v>
      </c>
      <c r="AC3744">
        <v>40.616574530934784</v>
      </c>
      <c r="AD3744">
        <v>61.310601477956268</v>
      </c>
    </row>
    <row r="3745" spans="1:30" x14ac:dyDescent="0.45">
      <c r="A3745" s="5" t="s">
        <v>3776</v>
      </c>
      <c r="B3745">
        <v>14.434041266774626</v>
      </c>
      <c r="C3745">
        <v>15.143040900563689</v>
      </c>
      <c r="D3745">
        <v>16.415582900380585</v>
      </c>
      <c r="E3745">
        <v>13.255394225453825</v>
      </c>
      <c r="F3745">
        <v>72.739553213928019</v>
      </c>
      <c r="G3745">
        <v>133.34496808562227</v>
      </c>
      <c r="H3745">
        <v>316.20991254363008</v>
      </c>
      <c r="I3745">
        <v>23.744492774342987</v>
      </c>
      <c r="J3745">
        <v>25.158757453298065</v>
      </c>
      <c r="K3745">
        <v>24.4389050057883</v>
      </c>
      <c r="L3745">
        <v>25.080937629079315</v>
      </c>
      <c r="M3745">
        <v>16.254041915273163</v>
      </c>
      <c r="N3745">
        <v>8.1480410150046065</v>
      </c>
      <c r="O3745">
        <v>6.8310849717611983</v>
      </c>
      <c r="P3745">
        <v>6.5534777692312911</v>
      </c>
      <c r="Q3745">
        <v>28.565020804738495</v>
      </c>
      <c r="R3745">
        <v>12.147634749745817</v>
      </c>
      <c r="S3745">
        <v>22.911341910695526</v>
      </c>
      <c r="T3745">
        <v>14.096229796742888</v>
      </c>
      <c r="U3745">
        <v>108.86122632536838</v>
      </c>
      <c r="V3745">
        <v>3.9350407174582198</v>
      </c>
      <c r="W3745">
        <v>24.615033393239472</v>
      </c>
      <c r="X3745">
        <v>962.55540204558315</v>
      </c>
      <c r="Y3745">
        <v>64.454770331716034</v>
      </c>
      <c r="Z3745">
        <v>-10.184182877207308</v>
      </c>
      <c r="AA3745">
        <v>5.4342494061941817</v>
      </c>
      <c r="AB3745">
        <v>0.70950532469698935</v>
      </c>
      <c r="AC3745">
        <v>40.616574530934784</v>
      </c>
      <c r="AD3745">
        <v>61.303735022878143</v>
      </c>
    </row>
    <row r="3746" spans="1:30" x14ac:dyDescent="0.45">
      <c r="A3746" s="5" t="s">
        <v>3777</v>
      </c>
      <c r="B3746">
        <v>14.408041243886442</v>
      </c>
      <c r="C3746">
        <v>15.125041251515837</v>
      </c>
      <c r="D3746">
        <v>18.818918471669647</v>
      </c>
      <c r="E3746">
        <v>13.998519187306853</v>
      </c>
      <c r="F3746">
        <v>64.061652392379912</v>
      </c>
      <c r="G3746">
        <v>133.34496808562227</v>
      </c>
      <c r="H3746">
        <v>316.18955731902071</v>
      </c>
      <c r="I3746">
        <v>17.662736182546112</v>
      </c>
      <c r="J3746">
        <v>25.042021994924042</v>
      </c>
      <c r="K3746">
        <v>24.451874976491425</v>
      </c>
      <c r="L3746">
        <v>25.080937629079315</v>
      </c>
      <c r="M3746">
        <v>16.291041617726776</v>
      </c>
      <c r="N3746">
        <v>8.1940410188193038</v>
      </c>
      <c r="O3746">
        <v>6.826440816258879</v>
      </c>
      <c r="P3746">
        <v>6.5534777692312911</v>
      </c>
      <c r="Q3746">
        <v>28.547541861867401</v>
      </c>
      <c r="R3746">
        <v>12.026304488515349</v>
      </c>
      <c r="S3746">
        <v>22.890942817067597</v>
      </c>
      <c r="T3746">
        <v>14.165374999379607</v>
      </c>
      <c r="U3746">
        <v>117.69542432341525</v>
      </c>
      <c r="V3746">
        <v>3.9350407174582198</v>
      </c>
      <c r="W3746">
        <v>24.615033393239472</v>
      </c>
      <c r="X3746">
        <v>962.55540204558315</v>
      </c>
      <c r="Y3746">
        <v>62.983014350270722</v>
      </c>
      <c r="Z3746">
        <v>-10.221572632456331</v>
      </c>
      <c r="AA3746">
        <v>5.4342494061941817</v>
      </c>
      <c r="AB3746">
        <v>0.70950532469698935</v>
      </c>
      <c r="AC3746">
        <v>40.616574530934784</v>
      </c>
      <c r="AD3746">
        <v>61.303735022878143</v>
      </c>
    </row>
    <row r="3747" spans="1:30" x14ac:dyDescent="0.45">
      <c r="A3747" s="5" t="s">
        <v>3778</v>
      </c>
      <c r="B3747">
        <v>14.384440665578337</v>
      </c>
      <c r="C3747">
        <v>15.110040908193083</v>
      </c>
      <c r="D3747">
        <v>18.371821647023651</v>
      </c>
      <c r="E3747">
        <v>14.541749244069548</v>
      </c>
      <c r="F3747">
        <v>63.830847275279503</v>
      </c>
      <c r="G3747">
        <v>133.34496808562227</v>
      </c>
      <c r="H3747">
        <v>316.16923261198946</v>
      </c>
      <c r="I3747">
        <v>4.5195089629645064</v>
      </c>
      <c r="J3747">
        <v>25.042021994924042</v>
      </c>
      <c r="K3747">
        <v>24.451874976491425</v>
      </c>
      <c r="L3747">
        <v>24.977172141408417</v>
      </c>
      <c r="M3747">
        <v>16.327041869496796</v>
      </c>
      <c r="N3747">
        <v>8.2280409387106612</v>
      </c>
      <c r="O3747">
        <v>6.82105088744113</v>
      </c>
      <c r="P3747">
        <v>6.5534777692312911</v>
      </c>
      <c r="Q3747">
        <v>28.531941657399628</v>
      </c>
      <c r="R3747">
        <v>12.147042517995329</v>
      </c>
      <c r="S3747">
        <v>22.875540976857636</v>
      </c>
      <c r="T3747">
        <v>14.165374999379607</v>
      </c>
      <c r="U3747">
        <v>118.934621100759</v>
      </c>
      <c r="V3747">
        <v>3.9350407174582198</v>
      </c>
      <c r="W3747">
        <v>24.615033393239472</v>
      </c>
      <c r="X3747">
        <v>962.55540204558315</v>
      </c>
      <c r="Y3747">
        <v>64.753091101979706</v>
      </c>
      <c r="Z3747">
        <v>-10.244005913401155</v>
      </c>
      <c r="AA3747">
        <v>5.4342494061941817</v>
      </c>
      <c r="AB3747">
        <v>0.70950532469698935</v>
      </c>
      <c r="AC3747">
        <v>40.616574530934784</v>
      </c>
      <c r="AD3747">
        <v>61.304375892018768</v>
      </c>
    </row>
    <row r="3748" spans="1:30" x14ac:dyDescent="0.45">
      <c r="A3748" s="5" t="s">
        <v>3779</v>
      </c>
      <c r="B3748">
        <v>14.362040763234587</v>
      </c>
      <c r="C3748">
        <v>15.094041114186735</v>
      </c>
      <c r="D3748">
        <v>16.018844848012421</v>
      </c>
      <c r="E3748">
        <v>12.986829047536345</v>
      </c>
      <c r="F3748">
        <v>74.905372057539509</v>
      </c>
      <c r="G3748">
        <v>133.34496808562227</v>
      </c>
      <c r="H3748">
        <v>316.12775922331758</v>
      </c>
      <c r="I3748">
        <v>4.5195089629645064</v>
      </c>
      <c r="J3748">
        <v>25.042021994924042</v>
      </c>
      <c r="K3748">
        <v>24.451874976491425</v>
      </c>
      <c r="L3748">
        <v>24.977172141408417</v>
      </c>
      <c r="M3748">
        <v>16.369041686391327</v>
      </c>
      <c r="N3748">
        <v>8.2650411180014327</v>
      </c>
      <c r="O3748">
        <v>6.8159308484549239</v>
      </c>
      <c r="P3748">
        <v>6.5534777692312911</v>
      </c>
      <c r="Q3748">
        <v>28.511241202687714</v>
      </c>
      <c r="R3748">
        <v>12.116266494130583</v>
      </c>
      <c r="S3748">
        <v>22.855040793752167</v>
      </c>
      <c r="T3748">
        <v>14.165374999379607</v>
      </c>
      <c r="U3748">
        <v>121.43243146452853</v>
      </c>
      <c r="V3748">
        <v>3.9350407174582198</v>
      </c>
      <c r="W3748">
        <v>24.615033393239472</v>
      </c>
      <c r="X3748">
        <v>962.55540204558315</v>
      </c>
      <c r="Y3748">
        <v>63.003617530202362</v>
      </c>
      <c r="Z3748">
        <v>-10.209789032602815</v>
      </c>
      <c r="AA3748">
        <v>5.4342494061941817</v>
      </c>
      <c r="AB3748">
        <v>0.70950532469698935</v>
      </c>
      <c r="AC3748">
        <v>40.616574530934784</v>
      </c>
      <c r="AD3748">
        <v>61.305539374684784</v>
      </c>
    </row>
    <row r="3749" spans="1:30" x14ac:dyDescent="0.45">
      <c r="A3749" s="5" t="s">
        <v>3780</v>
      </c>
      <c r="B3749">
        <v>14.336040740346403</v>
      </c>
      <c r="C3749">
        <v>15.079040770863982</v>
      </c>
      <c r="D3749">
        <v>20.036605124806854</v>
      </c>
      <c r="E3749">
        <v>15.037673240041228</v>
      </c>
      <c r="F3749">
        <v>59.073591723520551</v>
      </c>
      <c r="G3749">
        <v>133.34496808562227</v>
      </c>
      <c r="H3749">
        <v>316.13706708464571</v>
      </c>
      <c r="I3749">
        <v>4.5195089629645064</v>
      </c>
      <c r="J3749">
        <v>25.042021994924042</v>
      </c>
      <c r="K3749">
        <v>24.46484494719455</v>
      </c>
      <c r="L3749">
        <v>24.977172141408417</v>
      </c>
      <c r="M3749">
        <v>16.411041503285858</v>
      </c>
      <c r="N3749">
        <v>8.301040892934294</v>
      </c>
      <c r="O3749">
        <v>6.8107307008261397</v>
      </c>
      <c r="P3749">
        <v>6.5534777692312911</v>
      </c>
      <c r="Q3749">
        <v>28.495541816091034</v>
      </c>
      <c r="R3749">
        <v>12.116266494130583</v>
      </c>
      <c r="S3749">
        <v>22.839640860890839</v>
      </c>
      <c r="T3749">
        <v>14.165374999379607</v>
      </c>
      <c r="U3749">
        <v>133.53480268034883</v>
      </c>
      <c r="V3749">
        <v>3.9350407174582198</v>
      </c>
      <c r="W3749">
        <v>24.615033393239472</v>
      </c>
      <c r="X3749">
        <v>962.55540204558315</v>
      </c>
      <c r="Y3749">
        <v>65.298604255055878</v>
      </c>
      <c r="Z3749">
        <v>-10.21250795807889</v>
      </c>
      <c r="AA3749">
        <v>5.4342494061941817</v>
      </c>
      <c r="AB3749">
        <v>0.70950532469698935</v>
      </c>
      <c r="AC3749">
        <v>40.616574530934784</v>
      </c>
      <c r="AD3749">
        <v>61.3067028573508</v>
      </c>
    </row>
    <row r="3750" spans="1:30" x14ac:dyDescent="0.45">
      <c r="A3750" s="5" t="s">
        <v>3781</v>
      </c>
      <c r="B3750">
        <v>14.311440711354704</v>
      </c>
      <c r="C3750">
        <v>15.06004071745822</v>
      </c>
      <c r="D3750">
        <v>12.579407935475798</v>
      </c>
      <c r="E3750">
        <v>14.212149863576384</v>
      </c>
      <c r="F3750">
        <v>83.210038668629679</v>
      </c>
      <c r="G3750">
        <v>133.34496808562227</v>
      </c>
      <c r="H3750">
        <v>316.14637494597383</v>
      </c>
      <c r="I3750">
        <v>23.833970313405487</v>
      </c>
      <c r="J3750">
        <v>25.042021994924042</v>
      </c>
      <c r="K3750">
        <v>24.361079459523651</v>
      </c>
      <c r="L3750">
        <v>24.977172141408417</v>
      </c>
      <c r="M3750">
        <v>16.43164182219455</v>
      </c>
      <c r="N3750">
        <v>8.3370411447043136</v>
      </c>
      <c r="O3750">
        <v>6.8058488420004561</v>
      </c>
      <c r="P3750">
        <v>6.5534777692312911</v>
      </c>
      <c r="Q3750">
        <v>28.474843268727753</v>
      </c>
      <c r="R3750">
        <v>12.116266494130583</v>
      </c>
      <c r="S3750">
        <v>22.821120505666229</v>
      </c>
      <c r="T3750">
        <v>14.165374999379607</v>
      </c>
      <c r="U3750">
        <v>136.39462018523164</v>
      </c>
      <c r="V3750">
        <v>3.9350407174582198</v>
      </c>
      <c r="W3750">
        <v>24.615033393239472</v>
      </c>
      <c r="X3750">
        <v>962.55540204558315</v>
      </c>
      <c r="Y3750">
        <v>63.533112769460175</v>
      </c>
      <c r="Z3750">
        <v>-10.202311272287874</v>
      </c>
      <c r="AA3750">
        <v>5.4342494061941817</v>
      </c>
      <c r="AB3750">
        <v>0.70950532469698935</v>
      </c>
      <c r="AC3750">
        <v>40.616574530934784</v>
      </c>
      <c r="AD3750">
        <v>61.307866340016815</v>
      </c>
    </row>
    <row r="3751" spans="1:30" x14ac:dyDescent="0.45">
      <c r="A3751" s="5" t="s">
        <v>3782</v>
      </c>
      <c r="B3751">
        <v>14.289040809010954</v>
      </c>
      <c r="C3751">
        <v>15.042041068410368</v>
      </c>
      <c r="D3751">
        <v>15.92271161589572</v>
      </c>
      <c r="E3751">
        <v>15.765540366506071</v>
      </c>
      <c r="F3751">
        <v>66.912169754699292</v>
      </c>
      <c r="G3751">
        <v>133.34496808562227</v>
      </c>
      <c r="H3751">
        <v>316.15568280730196</v>
      </c>
      <c r="I3751">
        <v>17.72200990233371</v>
      </c>
      <c r="J3751">
        <v>25.042021994924042</v>
      </c>
      <c r="K3751">
        <v>24.46484494719455</v>
      </c>
      <c r="L3751">
        <v>24.977172141408417</v>
      </c>
      <c r="M3751">
        <v>16.460041289662811</v>
      </c>
      <c r="N3751">
        <v>8.3770411065573409</v>
      </c>
      <c r="O3751">
        <v>6.8004808476919845</v>
      </c>
      <c r="P3751">
        <v>6.5534777692312911</v>
      </c>
      <c r="Q3751">
        <v>28.459542517995331</v>
      </c>
      <c r="R3751">
        <v>12.116266494130583</v>
      </c>
      <c r="S3751">
        <v>22.803342109059784</v>
      </c>
      <c r="T3751">
        <v>14.165374999379607</v>
      </c>
      <c r="U3751">
        <v>137.44799542937227</v>
      </c>
      <c r="V3751">
        <v>3.9350407174582198</v>
      </c>
      <c r="W3751">
        <v>24.615033393239472</v>
      </c>
      <c r="X3751">
        <v>962.55540204558315</v>
      </c>
      <c r="Y3751">
        <v>64.829385047292206</v>
      </c>
      <c r="Z3751">
        <v>-10.265079254770784</v>
      </c>
      <c r="AA3751">
        <v>5.4342494061941817</v>
      </c>
      <c r="AB3751">
        <v>0.70950532469698935</v>
      </c>
      <c r="AC3751">
        <v>40.616574530934784</v>
      </c>
      <c r="AD3751">
        <v>61.309029822682831</v>
      </c>
    </row>
    <row r="3752" spans="1:30" x14ac:dyDescent="0.45">
      <c r="A3752" s="5" t="s">
        <v>3783</v>
      </c>
      <c r="B3752">
        <v>14.263040786122771</v>
      </c>
      <c r="C3752">
        <v>15.026041274404021</v>
      </c>
      <c r="D3752">
        <v>15.789956336354704</v>
      </c>
      <c r="E3752">
        <v>15.49087453398654</v>
      </c>
      <c r="F3752">
        <v>68.008171060317807</v>
      </c>
      <c r="G3752">
        <v>133.34496808562227</v>
      </c>
      <c r="H3752">
        <v>316.16499066863008</v>
      </c>
      <c r="I3752">
        <v>4.5081106475348189</v>
      </c>
      <c r="J3752">
        <v>25.042021994924042</v>
      </c>
      <c r="K3752">
        <v>24.354594474172089</v>
      </c>
      <c r="L3752">
        <v>24.977172141408417</v>
      </c>
      <c r="M3752">
        <v>16.499041800832245</v>
      </c>
      <c r="N3752">
        <v>8.4150412133688643</v>
      </c>
      <c r="O3752">
        <v>6.7953846505636886</v>
      </c>
      <c r="P3752">
        <v>6.5534777692312911</v>
      </c>
      <c r="Q3752">
        <v>28.439341788625214</v>
      </c>
      <c r="R3752">
        <v>12.116266494130583</v>
      </c>
      <c r="S3752">
        <v>22.784362082814667</v>
      </c>
      <c r="T3752">
        <v>14.165374999379607</v>
      </c>
      <c r="U3752">
        <v>178.72781110320039</v>
      </c>
      <c r="V3752">
        <v>3.9350407174582198</v>
      </c>
      <c r="W3752">
        <v>24.615033393239472</v>
      </c>
      <c r="X3752">
        <v>962.55540204558315</v>
      </c>
      <c r="Y3752">
        <v>64.185445075368378</v>
      </c>
      <c r="Z3752">
        <v>-10.278222794199495</v>
      </c>
      <c r="AA3752">
        <v>5.4342494061941817</v>
      </c>
      <c r="AB3752">
        <v>0.70950532469698935</v>
      </c>
      <c r="AC3752">
        <v>40.616574530934784</v>
      </c>
      <c r="AD3752">
        <v>61.309457068776581</v>
      </c>
    </row>
    <row r="3753" spans="1:30" x14ac:dyDescent="0.45">
      <c r="A3753" s="5" t="s">
        <v>3784</v>
      </c>
      <c r="B3753">
        <v>14.239040618276091</v>
      </c>
      <c r="C3753">
        <v>15.008040671681853</v>
      </c>
      <c r="D3753">
        <v>13.321008925771208</v>
      </c>
      <c r="E3753">
        <v>16.067674880361054</v>
      </c>
      <c r="F3753">
        <v>73.642170117574963</v>
      </c>
      <c r="G3753">
        <v>133.34496808562227</v>
      </c>
      <c r="H3753">
        <v>316.16685224089571</v>
      </c>
      <c r="I3753">
        <v>4.5081106475348189</v>
      </c>
      <c r="J3753">
        <v>25.042021994924042</v>
      </c>
      <c r="K3753">
        <v>24.354594474172089</v>
      </c>
      <c r="L3753">
        <v>24.977172141408417</v>
      </c>
      <c r="M3753">
        <v>16.541041617726776</v>
      </c>
      <c r="N3753">
        <v>8.4552409699911788</v>
      </c>
      <c r="O3753">
        <v>6.7908008149618819</v>
      </c>
      <c r="P3753">
        <v>6.5534777692312911</v>
      </c>
      <c r="Q3753">
        <v>28.423941855763886</v>
      </c>
      <c r="R3753">
        <v>12.116266494130583</v>
      </c>
      <c r="S3753">
        <v>22.7665417245383</v>
      </c>
      <c r="T3753">
        <v>14.165374999379607</v>
      </c>
      <c r="U3753">
        <v>306.82502484831758</v>
      </c>
      <c r="V3753">
        <v>3.9350407174582198</v>
      </c>
      <c r="W3753">
        <v>24.615033393239472</v>
      </c>
      <c r="X3753">
        <v>962.55540204558315</v>
      </c>
      <c r="Y3753">
        <v>63.172993903493378</v>
      </c>
      <c r="Z3753">
        <v>-10.210242027903108</v>
      </c>
      <c r="AA3753">
        <v>5.4342494061941817</v>
      </c>
      <c r="AB3753">
        <v>0.70950532469698935</v>
      </c>
      <c r="AC3753">
        <v>40.616574530934784</v>
      </c>
      <c r="AD3753">
        <v>61.309457068776581</v>
      </c>
    </row>
    <row r="3754" spans="1:30" x14ac:dyDescent="0.45">
      <c r="A3754" s="5" t="s">
        <v>3785</v>
      </c>
      <c r="B3754">
        <v>14.216040854787321</v>
      </c>
      <c r="C3754">
        <v>14.990041022634001</v>
      </c>
      <c r="D3754">
        <v>18.541200881337616</v>
      </c>
      <c r="E3754">
        <v>13.852030997609587</v>
      </c>
      <c r="F3754">
        <v>65.10173312198647</v>
      </c>
      <c r="G3754">
        <v>133.34496808562227</v>
      </c>
      <c r="H3754">
        <v>315.96543622527071</v>
      </c>
      <c r="I3754">
        <v>4.5081106475348189</v>
      </c>
      <c r="J3754">
        <v>25.042021994924042</v>
      </c>
      <c r="K3754">
        <v>24.354594474172089</v>
      </c>
      <c r="L3754">
        <v>24.977172141408417</v>
      </c>
      <c r="M3754">
        <v>16.582641845082733</v>
      </c>
      <c r="N3754">
        <v>8.4928410104269698</v>
      </c>
      <c r="O3754">
        <v>6.7853908589834884</v>
      </c>
      <c r="P3754">
        <v>6.5534777692312911</v>
      </c>
      <c r="Q3754">
        <v>28.403241401051972</v>
      </c>
      <c r="R3754">
        <v>12.116266494130583</v>
      </c>
      <c r="S3754">
        <v>22.750941520070526</v>
      </c>
      <c r="T3754">
        <v>14.165374999379607</v>
      </c>
      <c r="U3754">
        <v>309.91199994597383</v>
      </c>
      <c r="V3754">
        <v>3.9350407174582198</v>
      </c>
      <c r="W3754">
        <v>24.615033393239472</v>
      </c>
      <c r="X3754">
        <v>962.55540204558315</v>
      </c>
      <c r="Y3754">
        <v>64.65543103728244</v>
      </c>
      <c r="Z3754">
        <v>-10.153592819834261</v>
      </c>
      <c r="AA3754">
        <v>5.4342494061941817</v>
      </c>
      <c r="AB3754">
        <v>0.70950532469698935</v>
      </c>
      <c r="AC3754">
        <v>40.616574530934784</v>
      </c>
      <c r="AD3754">
        <v>61.309457068776581</v>
      </c>
    </row>
    <row r="3755" spans="1:30" x14ac:dyDescent="0.45">
      <c r="A3755" s="5" t="s">
        <v>3786</v>
      </c>
      <c r="B3755">
        <v>14.192040686940642</v>
      </c>
      <c r="C3755">
        <v>14.974041228627653</v>
      </c>
      <c r="D3755">
        <v>13.235556845998259</v>
      </c>
      <c r="E3755">
        <v>13.284385924672575</v>
      </c>
      <c r="F3755">
        <v>84.364593141222898</v>
      </c>
      <c r="G3755">
        <v>133.34496808562227</v>
      </c>
      <c r="H3755">
        <v>316.12601972136446</v>
      </c>
      <c r="I3755">
        <v>23.94226193938205</v>
      </c>
      <c r="J3755">
        <v>25.042021994924042</v>
      </c>
      <c r="K3755">
        <v>24.354594474172089</v>
      </c>
      <c r="L3755">
        <v>24.977172141408417</v>
      </c>
      <c r="M3755">
        <v>16.629041915273163</v>
      </c>
      <c r="N3755">
        <v>8.5320413163656905</v>
      </c>
      <c r="O3755">
        <v>6.7801609090323165</v>
      </c>
      <c r="P3755">
        <v>6.5534777692312911</v>
      </c>
      <c r="Q3755">
        <v>28.387641196584198</v>
      </c>
      <c r="R3755">
        <v>12.116266494130583</v>
      </c>
      <c r="S3755">
        <v>22.731961493825409</v>
      </c>
      <c r="T3755">
        <v>14.165374999379607</v>
      </c>
      <c r="U3755">
        <v>314.13798261198946</v>
      </c>
      <c r="V3755">
        <v>3.9350407174582198</v>
      </c>
      <c r="W3755">
        <v>24.615033393239472</v>
      </c>
      <c r="X3755">
        <v>962.55540204558315</v>
      </c>
      <c r="Y3755">
        <v>62.999039893483612</v>
      </c>
      <c r="Z3755">
        <v>-10.133198494577913</v>
      </c>
      <c r="AA3755">
        <v>5.4342494061941817</v>
      </c>
      <c r="AB3755">
        <v>0.70950532469698935</v>
      </c>
      <c r="AC3755">
        <v>40.616574530934784</v>
      </c>
      <c r="AD3755">
        <v>61.309457068776581</v>
      </c>
    </row>
    <row r="3756" spans="1:30" x14ac:dyDescent="0.45">
      <c r="A3756" s="5" t="s">
        <v>3787</v>
      </c>
      <c r="B3756">
        <v>14.169040923451872</v>
      </c>
      <c r="C3756">
        <v>14.956040625905485</v>
      </c>
      <c r="D3756">
        <v>16.179066901540253</v>
      </c>
      <c r="E3756">
        <v>16.162282233571503</v>
      </c>
      <c r="F3756">
        <v>65.231415648946879</v>
      </c>
      <c r="G3756">
        <v>133.34496808562227</v>
      </c>
      <c r="H3756">
        <v>316.00950360808321</v>
      </c>
      <c r="I3756">
        <v>17.81547856841037</v>
      </c>
      <c r="J3756">
        <v>25.042021994924042</v>
      </c>
      <c r="K3756">
        <v>24.354594474172089</v>
      </c>
      <c r="L3756">
        <v>24.977172141408417</v>
      </c>
      <c r="M3756">
        <v>16.671041732167694</v>
      </c>
      <c r="N3756">
        <v>8.5706408074850753</v>
      </c>
      <c r="O3756">
        <v>6.7748808911795333</v>
      </c>
      <c r="P3756">
        <v>6.4333643964285567</v>
      </c>
      <c r="Q3756">
        <v>28.366542106008026</v>
      </c>
      <c r="R3756">
        <v>12.116266494130583</v>
      </c>
      <c r="S3756">
        <v>22.714240317677948</v>
      </c>
      <c r="T3756">
        <v>14.165374999379607</v>
      </c>
      <c r="U3756">
        <v>305.49601483855196</v>
      </c>
      <c r="V3756">
        <v>3.9350407174582198</v>
      </c>
      <c r="W3756">
        <v>24.615033393239472</v>
      </c>
      <c r="X3756">
        <v>962.55540204558315</v>
      </c>
      <c r="Y3756">
        <v>65.054459815358612</v>
      </c>
      <c r="Z3756">
        <v>-10.229503388071565</v>
      </c>
      <c r="AA3756">
        <v>5.4342494061941817</v>
      </c>
      <c r="AB3756">
        <v>0.70950532469698935</v>
      </c>
      <c r="AC3756">
        <v>40.616574530934784</v>
      </c>
      <c r="AD3756">
        <v>61.309457068776581</v>
      </c>
    </row>
    <row r="3757" spans="1:30" x14ac:dyDescent="0.45">
      <c r="A3757" s="5" t="s">
        <v>3788</v>
      </c>
      <c r="B3757">
        <v>14.145040755605192</v>
      </c>
      <c r="C3757">
        <v>14.938040976857634</v>
      </c>
      <c r="D3757">
        <v>18.96082711729953</v>
      </c>
      <c r="E3757">
        <v>14.839303260182829</v>
      </c>
      <c r="F3757">
        <v>61.782983979055743</v>
      </c>
      <c r="G3757">
        <v>133.34496808562227</v>
      </c>
      <c r="H3757">
        <v>315.98158002409883</v>
      </c>
      <c r="I3757">
        <v>4.5138098052496627</v>
      </c>
      <c r="J3757">
        <v>25.042021994924042</v>
      </c>
      <c r="K3757">
        <v>24.354594474172089</v>
      </c>
      <c r="L3757">
        <v>24.977172141408417</v>
      </c>
      <c r="M3757">
        <v>15.33344102415988</v>
      </c>
      <c r="N3757">
        <v>8.6070411256308272</v>
      </c>
      <c r="O3757">
        <v>6.7697007707113936</v>
      </c>
      <c r="P3757">
        <v>6.4333643964285567</v>
      </c>
      <c r="Q3757">
        <v>28.351041083669159</v>
      </c>
      <c r="R3757">
        <v>12.116266494130583</v>
      </c>
      <c r="S3757">
        <v>22.695700888967011</v>
      </c>
      <c r="T3757">
        <v>14.165374999379607</v>
      </c>
      <c r="U3757">
        <v>252.39260602507539</v>
      </c>
      <c r="V3757">
        <v>3.9350407174582198</v>
      </c>
      <c r="W3757">
        <v>24.615033393239472</v>
      </c>
      <c r="X3757">
        <v>962.55540204558315</v>
      </c>
      <c r="Y3757">
        <v>63.402646308278534</v>
      </c>
      <c r="Z3757">
        <v>-10.286153549814729</v>
      </c>
      <c r="AA3757">
        <v>5.4342494061941817</v>
      </c>
      <c r="AB3757">
        <v>0.70950532469698935</v>
      </c>
      <c r="AC3757">
        <v>40.616574530934784</v>
      </c>
      <c r="AD3757">
        <v>61.309457068776581</v>
      </c>
    </row>
    <row r="3758" spans="1:30" x14ac:dyDescent="0.45">
      <c r="A3758" s="5" t="s">
        <v>3789</v>
      </c>
      <c r="B3758">
        <v>14.122040992116423</v>
      </c>
      <c r="C3758">
        <v>14.922041182851286</v>
      </c>
      <c r="D3758">
        <v>13.870341544484587</v>
      </c>
      <c r="E3758">
        <v>13.383570914601775</v>
      </c>
      <c r="F3758">
        <v>81.31912429359096</v>
      </c>
      <c r="G3758">
        <v>133.34496808562227</v>
      </c>
      <c r="H3758">
        <v>315.95365644011446</v>
      </c>
      <c r="I3758">
        <v>4.5138098052496627</v>
      </c>
      <c r="J3758">
        <v>25.042021994924042</v>
      </c>
      <c r="K3758">
        <v>24.354594474172089</v>
      </c>
      <c r="L3758">
        <v>24.977172141408417</v>
      </c>
      <c r="M3758">
        <v>12.701240783071013</v>
      </c>
      <c r="N3758">
        <v>8.6566412499899581</v>
      </c>
      <c r="O3758">
        <v>6.7648189118857101</v>
      </c>
      <c r="P3758">
        <v>6.4333643964285567</v>
      </c>
      <c r="Q3758">
        <v>28.332120185231659</v>
      </c>
      <c r="R3758">
        <v>12.116266494130583</v>
      </c>
      <c r="S3758">
        <v>22.678141837453339</v>
      </c>
      <c r="T3758">
        <v>14.165374999379607</v>
      </c>
      <c r="U3758">
        <v>107.76402020964572</v>
      </c>
      <c r="V3758">
        <v>3.9350407174582198</v>
      </c>
      <c r="W3758">
        <v>24.615033393239472</v>
      </c>
      <c r="X3758">
        <v>962.55540204558315</v>
      </c>
      <c r="Y3758">
        <v>65.153641944264862</v>
      </c>
      <c r="Z3758">
        <v>-10.312665695810823</v>
      </c>
      <c r="AA3758">
        <v>5.4342494061941817</v>
      </c>
      <c r="AB3758">
        <v>0.70950532469698935</v>
      </c>
      <c r="AC3758">
        <v>40.616574530934784</v>
      </c>
      <c r="AD3758">
        <v>61.309457068776581</v>
      </c>
    </row>
    <row r="3759" spans="1:30" x14ac:dyDescent="0.45">
      <c r="A3759" s="5" t="s">
        <v>3790</v>
      </c>
      <c r="B3759">
        <v>14.096040969228239</v>
      </c>
      <c r="C3759">
        <v>14.907040839528532</v>
      </c>
      <c r="D3759">
        <v>20.11748052153537</v>
      </c>
      <c r="E3759">
        <v>14.990370040273161</v>
      </c>
      <c r="F3759">
        <v>59.005630126303629</v>
      </c>
      <c r="G3759">
        <v>133.34496808562227</v>
      </c>
      <c r="H3759">
        <v>315.92570233855196</v>
      </c>
      <c r="I3759">
        <v>4.5138098052496627</v>
      </c>
      <c r="J3759">
        <v>25.042021994924042</v>
      </c>
      <c r="K3759">
        <v>24.354594474172089</v>
      </c>
      <c r="L3759">
        <v>24.977172141408417</v>
      </c>
      <c r="M3759">
        <v>10.595841174458952</v>
      </c>
      <c r="N3759">
        <v>8.7120411447043136</v>
      </c>
      <c r="O3759">
        <v>6.7595188668722823</v>
      </c>
      <c r="P3759">
        <v>6.4333643964285567</v>
      </c>
      <c r="Q3759">
        <v>28.314542060231659</v>
      </c>
      <c r="R3759">
        <v>12.116266494130583</v>
      </c>
      <c r="S3759">
        <v>22.659560447072479</v>
      </c>
      <c r="T3759">
        <v>14.165374999379607</v>
      </c>
      <c r="U3759">
        <v>44.786034827565643</v>
      </c>
      <c r="V3759">
        <v>3.9350407174582198</v>
      </c>
      <c r="W3759">
        <v>24.615033393239472</v>
      </c>
      <c r="X3759">
        <v>962.55540204558315</v>
      </c>
      <c r="Y3759">
        <v>63.926038031911347</v>
      </c>
      <c r="Z3759">
        <v>-10.316744560862093</v>
      </c>
      <c r="AA3759">
        <v>5.4342494061941817</v>
      </c>
      <c r="AB3759">
        <v>0.70950532469698935</v>
      </c>
      <c r="AC3759">
        <v>40.616574530934784</v>
      </c>
      <c r="AD3759">
        <v>61.309457068776581</v>
      </c>
    </row>
    <row r="3760" spans="1:30" x14ac:dyDescent="0.45">
      <c r="A3760" s="5" t="s">
        <v>3791</v>
      </c>
      <c r="B3760">
        <v>14.07204080138156</v>
      </c>
      <c r="C3760">
        <v>14.891041045522185</v>
      </c>
      <c r="D3760">
        <v>13.169940238332243</v>
      </c>
      <c r="E3760">
        <v>16.264518981313202</v>
      </c>
      <c r="F3760">
        <v>73.494200502826004</v>
      </c>
      <c r="G3760">
        <v>133.34496808562227</v>
      </c>
      <c r="H3760">
        <v>315.89777875456758</v>
      </c>
      <c r="I3760">
        <v>23.110160117482636</v>
      </c>
      <c r="J3760">
        <v>25.042021994924042</v>
      </c>
      <c r="K3760">
        <v>24.354594474172089</v>
      </c>
      <c r="L3760">
        <v>24.977172141408417</v>
      </c>
      <c r="M3760">
        <v>9.0130412629599288</v>
      </c>
      <c r="N3760">
        <v>8.7706410935873702</v>
      </c>
      <c r="O3760">
        <v>6.7550308755392745</v>
      </c>
      <c r="P3760">
        <v>6.4333643964285567</v>
      </c>
      <c r="Q3760">
        <v>28.295821433400604</v>
      </c>
      <c r="R3760">
        <v>12.116266494130583</v>
      </c>
      <c r="S3760">
        <v>22.641843085622284</v>
      </c>
      <c r="T3760">
        <v>14.165374999379607</v>
      </c>
      <c r="U3760">
        <v>45.835038428639862</v>
      </c>
      <c r="V3760">
        <v>3.9350407174582198</v>
      </c>
      <c r="W3760">
        <v>24.615033393239472</v>
      </c>
      <c r="X3760">
        <v>962.55540204558315</v>
      </c>
      <c r="Y3760">
        <v>63.829903846120331</v>
      </c>
      <c r="Z3760">
        <v>-10.316744560862093</v>
      </c>
      <c r="AA3760">
        <v>5.4342494061941817</v>
      </c>
      <c r="AB3760">
        <v>0.70950532469698935</v>
      </c>
      <c r="AC3760">
        <v>40.616574530934784</v>
      </c>
      <c r="AD3760">
        <v>61.309457068776581</v>
      </c>
    </row>
    <row r="3761" spans="1:30" x14ac:dyDescent="0.45">
      <c r="A3761" s="5" t="s">
        <v>3792</v>
      </c>
      <c r="B3761">
        <v>14.04904103789279</v>
      </c>
      <c r="C3761">
        <v>14.875041251515837</v>
      </c>
      <c r="D3761">
        <v>17.938460593556854</v>
      </c>
      <c r="E3761">
        <v>14.640933280324431</v>
      </c>
      <c r="F3761">
        <v>64.640898223821111</v>
      </c>
      <c r="G3761">
        <v>133.34496808562227</v>
      </c>
      <c r="H3761">
        <v>315.89219403777071</v>
      </c>
      <c r="I3761">
        <v>17.680974250173065</v>
      </c>
      <c r="J3761">
        <v>25.042021994924042</v>
      </c>
      <c r="K3761">
        <v>24.354594474172089</v>
      </c>
      <c r="L3761">
        <v>24.977172141408417</v>
      </c>
      <c r="M3761">
        <v>9.0530407479757979</v>
      </c>
      <c r="N3761">
        <v>8.8136408380026534</v>
      </c>
      <c r="O3761">
        <v>6.74966097388217</v>
      </c>
      <c r="P3761">
        <v>6.4333643964285567</v>
      </c>
      <c r="Q3761">
        <v>28.27794194731662</v>
      </c>
      <c r="R3761">
        <v>12.116266494130583</v>
      </c>
      <c r="S3761">
        <v>22.62584233794162</v>
      </c>
      <c r="T3761">
        <v>14.165374999379607</v>
      </c>
      <c r="U3761">
        <v>373.21980023894258</v>
      </c>
      <c r="V3761">
        <v>3.9350407174582198</v>
      </c>
      <c r="W3761">
        <v>24.615033393239472</v>
      </c>
      <c r="X3761">
        <v>962.55540204558315</v>
      </c>
      <c r="Y3761">
        <v>64.243432288503143</v>
      </c>
      <c r="Z3761">
        <v>-7.5708072134499833</v>
      </c>
      <c r="AA3761">
        <v>5.4342494061941817</v>
      </c>
      <c r="AB3761">
        <v>0.70950532469698935</v>
      </c>
      <c r="AC3761">
        <v>40.616574530934784</v>
      </c>
      <c r="AD3761">
        <v>61.309457068776581</v>
      </c>
    </row>
    <row r="3762" spans="1:30" x14ac:dyDescent="0.45">
      <c r="A3762" s="5" t="s">
        <v>3793</v>
      </c>
      <c r="B3762">
        <v>14.02504087004611</v>
      </c>
      <c r="C3762">
        <v>14.857040648793669</v>
      </c>
      <c r="D3762">
        <v>18.913525824880097</v>
      </c>
      <c r="E3762">
        <v>14.766060119008513</v>
      </c>
      <c r="F3762">
        <v>62.053165359430885</v>
      </c>
      <c r="G3762">
        <v>133.34496808562227</v>
      </c>
      <c r="H3762">
        <v>315.89219403777071</v>
      </c>
      <c r="I3762">
        <v>4.502408628797026</v>
      </c>
      <c r="J3762">
        <v>25.042021994924042</v>
      </c>
      <c r="K3762">
        <v>24.354594474172089</v>
      </c>
      <c r="L3762">
        <v>24.977172141408417</v>
      </c>
      <c r="M3762">
        <v>9.0940411141867354</v>
      </c>
      <c r="N3762">
        <v>8.8526408723349288</v>
      </c>
      <c r="O3762">
        <v>6.7443709424490645</v>
      </c>
      <c r="P3762">
        <v>6.4333643964285567</v>
      </c>
      <c r="Q3762">
        <v>28.262341742848847</v>
      </c>
      <c r="R3762">
        <v>12.116266494130583</v>
      </c>
      <c r="S3762">
        <v>22.607041602467987</v>
      </c>
      <c r="T3762">
        <v>14.165374999379607</v>
      </c>
      <c r="U3762">
        <v>51.16043592009494</v>
      </c>
      <c r="V3762">
        <v>3.9350407174582198</v>
      </c>
      <c r="W3762">
        <v>24.415021186208222</v>
      </c>
      <c r="X3762">
        <v>952.29673505339565</v>
      </c>
      <c r="Y3762">
        <v>63.315663581227753</v>
      </c>
      <c r="Z3762">
        <v>-0.56750893082669229</v>
      </c>
      <c r="AA3762">
        <v>5.4342494061941817</v>
      </c>
      <c r="AB3762">
        <v>0.70950532469698935</v>
      </c>
      <c r="AC3762">
        <v>40.616574530934784</v>
      </c>
      <c r="AD3762">
        <v>61.309457068776581</v>
      </c>
    </row>
    <row r="3763" spans="1:30" x14ac:dyDescent="0.45">
      <c r="A3763" s="5" t="s">
        <v>3794</v>
      </c>
      <c r="B3763">
        <v>14.002041106557341</v>
      </c>
      <c r="C3763">
        <v>14.839040999745817</v>
      </c>
      <c r="D3763">
        <v>14.248770957326384</v>
      </c>
      <c r="E3763">
        <v>14.201466803884001</v>
      </c>
      <c r="F3763">
        <v>76.820784451267784</v>
      </c>
      <c r="G3763">
        <v>133.34496808562227</v>
      </c>
      <c r="H3763">
        <v>315.89219403777071</v>
      </c>
      <c r="I3763">
        <v>4.502408628797026</v>
      </c>
      <c r="J3763">
        <v>25.042021994924042</v>
      </c>
      <c r="K3763">
        <v>24.354594474172089</v>
      </c>
      <c r="L3763">
        <v>24.977172141408417</v>
      </c>
      <c r="M3763">
        <v>9.1366412690634444</v>
      </c>
      <c r="N3763">
        <v>8.887241130208464</v>
      </c>
      <c r="O3763">
        <v>6.7391808084006026</v>
      </c>
      <c r="P3763">
        <v>6.4333643964285567</v>
      </c>
      <c r="Q3763">
        <v>28.241141562795136</v>
      </c>
      <c r="R3763">
        <v>12.116266494130583</v>
      </c>
      <c r="S3763">
        <v>22.589240317677948</v>
      </c>
      <c r="T3763">
        <v>14.165374999379607</v>
      </c>
      <c r="U3763">
        <v>61.917035346364472</v>
      </c>
      <c r="V3763">
        <v>3.9350407174582198</v>
      </c>
      <c r="W3763">
        <v>24.415021186208222</v>
      </c>
      <c r="X3763">
        <v>952.29673505339565</v>
      </c>
      <c r="Y3763">
        <v>64.789712195729706</v>
      </c>
      <c r="Z3763">
        <v>3.5779094449038222</v>
      </c>
      <c r="AA3763">
        <v>5.4342494061941817</v>
      </c>
      <c r="AB3763">
        <v>1.2777273705954268</v>
      </c>
      <c r="AC3763">
        <v>40.616574530934784</v>
      </c>
      <c r="AD3763">
        <v>61.309457068776581</v>
      </c>
    </row>
    <row r="3764" spans="1:30" x14ac:dyDescent="0.45">
      <c r="A3764" s="5" t="s">
        <v>3795</v>
      </c>
      <c r="B3764">
        <v>13.978040938710661</v>
      </c>
      <c r="C3764">
        <v>14.82304120573947</v>
      </c>
      <c r="D3764">
        <v>17.753820662831757</v>
      </c>
      <c r="E3764">
        <v>14.962902312612028</v>
      </c>
      <c r="F3764">
        <v>64.305372762268007</v>
      </c>
      <c r="G3764">
        <v>133.34496808562227</v>
      </c>
      <c r="H3764">
        <v>315.89219403777071</v>
      </c>
      <c r="I3764">
        <v>4.502408628797026</v>
      </c>
      <c r="J3764">
        <v>25.042021994924042</v>
      </c>
      <c r="K3764">
        <v>24.354594474172089</v>
      </c>
      <c r="L3764">
        <v>24.860442405080292</v>
      </c>
      <c r="M3764">
        <v>9.1756408265585616</v>
      </c>
      <c r="N3764">
        <v>8.9230411103720382</v>
      </c>
      <c r="O3764">
        <v>6.7341408780569747</v>
      </c>
      <c r="P3764">
        <v>6.4333643964285567</v>
      </c>
      <c r="Q3764">
        <v>28.225442176198456</v>
      </c>
      <c r="R3764">
        <v>12.116266494130583</v>
      </c>
      <c r="S3764">
        <v>22.570641761159393</v>
      </c>
      <c r="T3764">
        <v>14.165374999379607</v>
      </c>
      <c r="U3764">
        <v>64.002038245534393</v>
      </c>
      <c r="V3764">
        <v>3.9350407174582198</v>
      </c>
      <c r="W3764">
        <v>24.415021186208222</v>
      </c>
      <c r="X3764">
        <v>952.29673505339565</v>
      </c>
      <c r="Y3764">
        <v>63.045579200124237</v>
      </c>
      <c r="Z3764">
        <v>3.573830758666487</v>
      </c>
      <c r="AA3764">
        <v>5.4342494061941817</v>
      </c>
      <c r="AB3764">
        <v>2.6125127128119185</v>
      </c>
      <c r="AC3764">
        <v>40.628037696217987</v>
      </c>
      <c r="AD3764">
        <v>61.309457068776581</v>
      </c>
    </row>
    <row r="3765" spans="1:30" x14ac:dyDescent="0.45">
      <c r="A3765" s="5" t="s">
        <v>3796</v>
      </c>
      <c r="B3765">
        <v>13.955041175221892</v>
      </c>
      <c r="C3765">
        <v>14.808040862416716</v>
      </c>
      <c r="D3765">
        <v>15.777747397756071</v>
      </c>
      <c r="E3765">
        <v>13.649081473683806</v>
      </c>
      <c r="F3765">
        <v>73.518822056314619</v>
      </c>
      <c r="G3765">
        <v>133.34496808562227</v>
      </c>
      <c r="H3765">
        <v>315.89219403777071</v>
      </c>
      <c r="I3765">
        <v>24.133187537526581</v>
      </c>
      <c r="J3765">
        <v>24.918807273244354</v>
      </c>
      <c r="K3765">
        <v>24.354594474172089</v>
      </c>
      <c r="L3765">
        <v>24.860442405080292</v>
      </c>
      <c r="M3765">
        <v>9.2120411447043136</v>
      </c>
      <c r="N3765">
        <v>8.9610407403464034</v>
      </c>
      <c r="O3765">
        <v>6.7288627675528243</v>
      </c>
      <c r="P3765">
        <v>6.4333643964285567</v>
      </c>
      <c r="Q3765">
        <v>28.204842810964081</v>
      </c>
      <c r="R3765">
        <v>12.116266494130583</v>
      </c>
      <c r="S3765">
        <v>22.553342109059784</v>
      </c>
      <c r="T3765">
        <v>14.165374999379607</v>
      </c>
      <c r="U3765">
        <v>65.024037604665253</v>
      </c>
      <c r="V3765">
        <v>3.9350407174582198</v>
      </c>
      <c r="W3765">
        <v>24.415021186208222</v>
      </c>
      <c r="X3765">
        <v>952.29673505339565</v>
      </c>
      <c r="Y3765">
        <v>65.152119880055878</v>
      </c>
      <c r="Z3765">
        <v>3.5840274444575027</v>
      </c>
      <c r="AA3765">
        <v>5.4342494061941817</v>
      </c>
      <c r="AB3765">
        <v>2.8724011233801559</v>
      </c>
      <c r="AC3765">
        <v>40.628037696217987</v>
      </c>
      <c r="AD3765">
        <v>61.309457068776581</v>
      </c>
    </row>
    <row r="3766" spans="1:30" x14ac:dyDescent="0.45">
      <c r="A3766" s="5" t="s">
        <v>3797</v>
      </c>
      <c r="B3766">
        <v>13.93504071745822</v>
      </c>
      <c r="C3766">
        <v>14.78704095396945</v>
      </c>
      <c r="D3766">
        <v>11.785927062367888</v>
      </c>
      <c r="E3766">
        <v>14.308283095693083</v>
      </c>
      <c r="F3766">
        <v>86.243502361224444</v>
      </c>
      <c r="G3766">
        <v>133.34496808562227</v>
      </c>
      <c r="H3766">
        <v>315.89219403777071</v>
      </c>
      <c r="I3766">
        <v>18.066820388173554</v>
      </c>
      <c r="J3766">
        <v>24.918807273244354</v>
      </c>
      <c r="K3766">
        <v>24.354594474172089</v>
      </c>
      <c r="L3766">
        <v>24.860442405080292</v>
      </c>
      <c r="M3766">
        <v>9.2470409921164229</v>
      </c>
      <c r="N3766">
        <v>8.9992411187643722</v>
      </c>
      <c r="O3766">
        <v>6.7241609147543624</v>
      </c>
      <c r="P3766">
        <v>6.4333643964285567</v>
      </c>
      <c r="Q3766">
        <v>28.189542060231659</v>
      </c>
      <c r="R3766">
        <v>12.116266494130583</v>
      </c>
      <c r="S3766">
        <v>22.534842734670136</v>
      </c>
      <c r="T3766">
        <v>14.165374999379607</v>
      </c>
      <c r="U3766">
        <v>66.027035956716034</v>
      </c>
      <c r="V3766">
        <v>3.9350407174582198</v>
      </c>
      <c r="W3766">
        <v>24.415021186208222</v>
      </c>
      <c r="X3766">
        <v>952.29673505339565</v>
      </c>
      <c r="Y3766">
        <v>63.458340888356659</v>
      </c>
      <c r="Z3766">
        <v>3.5840274444575027</v>
      </c>
      <c r="AA3766">
        <v>5.4342494061941817</v>
      </c>
      <c r="AB3766">
        <v>2.8724011233801559</v>
      </c>
      <c r="AC3766">
        <v>40.628037696217987</v>
      </c>
      <c r="AD3766">
        <v>61.314034705495331</v>
      </c>
    </row>
    <row r="3767" spans="1:30" x14ac:dyDescent="0.45">
      <c r="A3767" s="5" t="s">
        <v>3798</v>
      </c>
      <c r="B3767">
        <v>13.910440688466521</v>
      </c>
      <c r="C3767">
        <v>14.771041159963103</v>
      </c>
      <c r="D3767">
        <v>18.313835387563202</v>
      </c>
      <c r="E3767">
        <v>13.597200637196989</v>
      </c>
      <c r="F3767">
        <v>66.328569826060431</v>
      </c>
      <c r="G3767">
        <v>133.34496808562227</v>
      </c>
      <c r="H3767">
        <v>315.89219403777071</v>
      </c>
      <c r="I3767">
        <v>4.4938598922247603</v>
      </c>
      <c r="J3767">
        <v>24.918807273244354</v>
      </c>
      <c r="K3767">
        <v>24.354594474172089</v>
      </c>
      <c r="L3767">
        <v>24.860442405080292</v>
      </c>
      <c r="M3767">
        <v>9.2830412438864425</v>
      </c>
      <c r="N3767">
        <v>9.0340411714071944</v>
      </c>
      <c r="O3767">
        <v>6.7188708833212569</v>
      </c>
      <c r="P3767">
        <v>6.4333643964285567</v>
      </c>
      <c r="Q3767">
        <v>28.168942694997284</v>
      </c>
      <c r="R3767">
        <v>12.116266494130583</v>
      </c>
      <c r="S3767">
        <v>22.517041449880097</v>
      </c>
      <c r="T3767">
        <v>14.166122680043669</v>
      </c>
      <c r="U3767">
        <v>67.218030219411347</v>
      </c>
      <c r="V3767">
        <v>3.9350407174582198</v>
      </c>
      <c r="W3767">
        <v>24.415021186208222</v>
      </c>
      <c r="X3767">
        <v>952.29673505339565</v>
      </c>
      <c r="Y3767">
        <v>65.080399756764862</v>
      </c>
      <c r="Z3767">
        <v>3.6044230810160354</v>
      </c>
      <c r="AA3767">
        <v>5.4342494061941817</v>
      </c>
      <c r="AB3767">
        <v>2.8724011233801559</v>
      </c>
      <c r="AC3767">
        <v>40.628037696217987</v>
      </c>
      <c r="AD3767">
        <v>61.309457068776581</v>
      </c>
    </row>
    <row r="3768" spans="1:30" x14ac:dyDescent="0.45">
      <c r="A3768" s="5" t="s">
        <v>3799</v>
      </c>
      <c r="B3768">
        <v>13.888040786122771</v>
      </c>
      <c r="C3768">
        <v>14.756040816640349</v>
      </c>
      <c r="D3768">
        <v>12.382564788197966</v>
      </c>
      <c r="E3768">
        <v>14.831675773000212</v>
      </c>
      <c r="F3768">
        <v>81.477827157941988</v>
      </c>
      <c r="G3768">
        <v>133.34496808562227</v>
      </c>
      <c r="H3768">
        <v>315.89219403777071</v>
      </c>
      <c r="I3768">
        <v>4.4938598922247603</v>
      </c>
      <c r="J3768">
        <v>24.918807273244354</v>
      </c>
      <c r="K3768">
        <v>24.250834708547089</v>
      </c>
      <c r="L3768">
        <v>24.860442405080292</v>
      </c>
      <c r="M3768">
        <v>9.3210413506979659</v>
      </c>
      <c r="N3768">
        <v>9.0740411332602218</v>
      </c>
      <c r="O3768">
        <v>6.7136108926291183</v>
      </c>
      <c r="P3768">
        <v>6.4333643964285567</v>
      </c>
      <c r="Q3768">
        <v>28.153441672658417</v>
      </c>
      <c r="R3768">
        <v>12.116858725881071</v>
      </c>
      <c r="S3768">
        <v>22.501141791676972</v>
      </c>
      <c r="T3768">
        <v>14.166122680043669</v>
      </c>
      <c r="U3768">
        <v>67.218030219411347</v>
      </c>
      <c r="V3768">
        <v>3.9350407174582198</v>
      </c>
      <c r="W3768">
        <v>24.415021186208222</v>
      </c>
      <c r="X3768">
        <v>952.29673505339565</v>
      </c>
      <c r="Y3768">
        <v>63.900861029958222</v>
      </c>
      <c r="Z3768">
        <v>3.614619766807051</v>
      </c>
      <c r="AA3768">
        <v>5.4342494061941817</v>
      </c>
      <c r="AB3768">
        <v>2.8724011233801559</v>
      </c>
      <c r="AC3768">
        <v>40.628037696217987</v>
      </c>
      <c r="AD3768">
        <v>61.309457068776581</v>
      </c>
    </row>
    <row r="3769" spans="1:30" x14ac:dyDescent="0.45">
      <c r="A3769" s="5" t="s">
        <v>3800</v>
      </c>
      <c r="B3769">
        <v>13.864040618276091</v>
      </c>
      <c r="C3769">
        <v>14.737040763234587</v>
      </c>
      <c r="D3769">
        <v>18.576297049855683</v>
      </c>
      <c r="E3769">
        <v>14.2976000360007</v>
      </c>
      <c r="F3769">
        <v>63.925884552671512</v>
      </c>
      <c r="G3769">
        <v>133.34496808562227</v>
      </c>
      <c r="H3769">
        <v>315.89219403777071</v>
      </c>
      <c r="I3769">
        <v>4.4938598922247603</v>
      </c>
      <c r="J3769">
        <v>24.918807273244354</v>
      </c>
      <c r="K3769">
        <v>24.250834708547089</v>
      </c>
      <c r="L3769">
        <v>24.860442405080292</v>
      </c>
      <c r="M3769">
        <v>9.362040763234587</v>
      </c>
      <c r="N3769">
        <v>9.1130411675924972</v>
      </c>
      <c r="O3769">
        <v>6.7087647965902999</v>
      </c>
      <c r="P3769">
        <v>6.4333643964285567</v>
      </c>
      <c r="Q3769">
        <v>28.134619956349823</v>
      </c>
      <c r="R3769">
        <v>12.116858725881071</v>
      </c>
      <c r="S3769">
        <v>22.480841880177948</v>
      </c>
      <c r="T3769">
        <v>14.166122680043669</v>
      </c>
      <c r="U3769">
        <v>67.218030219411347</v>
      </c>
      <c r="V3769">
        <v>3.9350407174582198</v>
      </c>
      <c r="W3769">
        <v>24.415021186208222</v>
      </c>
      <c r="X3769">
        <v>952.29673505339565</v>
      </c>
      <c r="Y3769">
        <v>64.039719825124237</v>
      </c>
      <c r="Z3769">
        <v>3.614619766807051</v>
      </c>
      <c r="AA3769">
        <v>5.4342494061941817</v>
      </c>
      <c r="AB3769">
        <v>2.8724011233801559</v>
      </c>
      <c r="AC3769">
        <v>40.628037696217987</v>
      </c>
      <c r="AD3769">
        <v>61.316323523854706</v>
      </c>
    </row>
    <row r="3770" spans="1:30" x14ac:dyDescent="0.45">
      <c r="A3770" s="5" t="s">
        <v>3801</v>
      </c>
      <c r="B3770">
        <v>13.841040854787321</v>
      </c>
      <c r="C3770">
        <v>14.724041228627653</v>
      </c>
      <c r="D3770">
        <v>18.307733779286835</v>
      </c>
      <c r="E3770">
        <v>13.757422690724821</v>
      </c>
      <c r="F3770">
        <v>65.931128674376481</v>
      </c>
      <c r="G3770">
        <v>133.34496808562227</v>
      </c>
      <c r="H3770">
        <v>315.89219403777071</v>
      </c>
      <c r="I3770">
        <v>24.185052161550018</v>
      </c>
      <c r="J3770">
        <v>24.918807273244354</v>
      </c>
      <c r="K3770">
        <v>24.250834708547089</v>
      </c>
      <c r="L3770">
        <v>24.860442405080292</v>
      </c>
      <c r="M3770">
        <v>9.403640990590544</v>
      </c>
      <c r="N3770">
        <v>9.1500413468832686</v>
      </c>
      <c r="O3770">
        <v>6.7035009912008956</v>
      </c>
      <c r="P3770">
        <v>6.4333643964285567</v>
      </c>
      <c r="Q3770">
        <v>28.117141013478729</v>
      </c>
      <c r="R3770">
        <v>12.116858725881071</v>
      </c>
      <c r="S3770">
        <v>22.465241675710175</v>
      </c>
      <c r="T3770">
        <v>14.166122680043669</v>
      </c>
      <c r="U3770">
        <v>67.218030219411347</v>
      </c>
      <c r="V3770">
        <v>3.9350407174582198</v>
      </c>
      <c r="W3770">
        <v>24.415021186208222</v>
      </c>
      <c r="X3770">
        <v>952.29673505339565</v>
      </c>
      <c r="Y3770">
        <v>64.230458503102753</v>
      </c>
      <c r="Z3770">
        <v>3.6248164525980666</v>
      </c>
      <c r="AA3770">
        <v>5.4342494061941817</v>
      </c>
      <c r="AB3770">
        <v>-1.1456272551064774</v>
      </c>
      <c r="AC3770">
        <v>40.609692817067597</v>
      </c>
      <c r="AD3770">
        <v>61.309457068776581</v>
      </c>
    </row>
    <row r="3771" spans="1:30" x14ac:dyDescent="0.45">
      <c r="A3771" s="5" t="s">
        <v>3802</v>
      </c>
      <c r="B3771">
        <v>13.815040831899138</v>
      </c>
      <c r="C3771">
        <v>14.706040625905485</v>
      </c>
      <c r="D3771">
        <v>16.792488341664765</v>
      </c>
      <c r="E3771">
        <v>11.694372420644255</v>
      </c>
      <c r="F3771">
        <v>76.691312498813431</v>
      </c>
      <c r="G3771">
        <v>133.34496808562227</v>
      </c>
      <c r="H3771">
        <v>315.89219403777071</v>
      </c>
      <c r="I3771">
        <v>18.271425490712616</v>
      </c>
      <c r="J3771">
        <v>24.918807273244354</v>
      </c>
      <c r="K3771">
        <v>24.250834708547089</v>
      </c>
      <c r="L3771">
        <v>24.860442405080292</v>
      </c>
      <c r="M3771">
        <v>9.4460413506979659</v>
      </c>
      <c r="N3771">
        <v>9.1940410188193038</v>
      </c>
      <c r="O3771">
        <v>6.6982729485983565</v>
      </c>
      <c r="P3771">
        <v>6.4333643964285567</v>
      </c>
      <c r="Q3771">
        <v>28.098483329152558</v>
      </c>
      <c r="R3771">
        <v>12.116858725881071</v>
      </c>
      <c r="S3771">
        <v>22.446620231008026</v>
      </c>
      <c r="T3771">
        <v>14.279867415761442</v>
      </c>
      <c r="U3771">
        <v>432.50401044402071</v>
      </c>
      <c r="V3771">
        <v>775.33079267058315</v>
      </c>
      <c r="W3771">
        <v>24.547021155690643</v>
      </c>
      <c r="X3771">
        <v>25.790427451467011</v>
      </c>
      <c r="Y3771">
        <v>63.382043128346893</v>
      </c>
      <c r="Z3771">
        <v>1.2847178033346847</v>
      </c>
      <c r="AA3771">
        <v>5.4342494061941817</v>
      </c>
      <c r="AB3771">
        <v>1.3421318582052901</v>
      </c>
      <c r="AC3771">
        <v>40.650967841481659</v>
      </c>
      <c r="AD3771">
        <v>61.309457068776581</v>
      </c>
    </row>
    <row r="3772" spans="1:30" x14ac:dyDescent="0.45">
      <c r="A3772" s="5" t="s">
        <v>3803</v>
      </c>
      <c r="B3772">
        <v>13.791040664052458</v>
      </c>
      <c r="C3772">
        <v>14.690040831899138</v>
      </c>
      <c r="D3772">
        <v>17.531035666799042</v>
      </c>
      <c r="E3772">
        <v>13.359156852101775</v>
      </c>
      <c r="F3772">
        <v>69.095456083289577</v>
      </c>
      <c r="G3772">
        <v>133.34496808562227</v>
      </c>
      <c r="H3772">
        <v>315.89219403777071</v>
      </c>
      <c r="I3772">
        <v>4.4813234857077315</v>
      </c>
      <c r="J3772">
        <v>24.918807273244354</v>
      </c>
      <c r="K3772">
        <v>24.250834708547089</v>
      </c>
      <c r="L3772">
        <v>24.860442405080292</v>
      </c>
      <c r="M3772">
        <v>9.487040763234587</v>
      </c>
      <c r="N3772">
        <v>9.2422411492819503</v>
      </c>
      <c r="O3772">
        <v>6.6936008981222823</v>
      </c>
      <c r="P3772">
        <v>6.4333643964285567</v>
      </c>
      <c r="Q3772">
        <v>28.080842261647675</v>
      </c>
      <c r="R3772">
        <v>12.116858725881071</v>
      </c>
      <c r="S3772">
        <v>22.429042106008026</v>
      </c>
      <c r="T3772">
        <v>14.241703276967497</v>
      </c>
      <c r="U3772">
        <v>205.31783795866914</v>
      </c>
      <c r="V3772">
        <v>3.9350407174582198</v>
      </c>
      <c r="W3772">
        <v>24.635022406911347</v>
      </c>
      <c r="X3772">
        <v>955.5022404244894</v>
      </c>
      <c r="Y3772">
        <v>64.118306403493378</v>
      </c>
      <c r="Z3772">
        <v>3.5269251218790725</v>
      </c>
      <c r="AA3772">
        <v>5.4342494061941817</v>
      </c>
      <c r="AB3772">
        <v>1.3421318582052901</v>
      </c>
      <c r="AC3772">
        <v>40.650967841481659</v>
      </c>
      <c r="AD3772">
        <v>61.309457068776581</v>
      </c>
    </row>
    <row r="3773" spans="1:30" x14ac:dyDescent="0.45">
      <c r="A3773" s="5" t="s">
        <v>3804</v>
      </c>
      <c r="B3773">
        <v>13.768040900563689</v>
      </c>
      <c r="C3773">
        <v>14.67404103789279</v>
      </c>
      <c r="D3773">
        <v>13.922222380971403</v>
      </c>
      <c r="E3773">
        <v>11.509733443593474</v>
      </c>
      <c r="F3773">
        <v>89.347335938300404</v>
      </c>
      <c r="G3773">
        <v>133.34496808562227</v>
      </c>
      <c r="H3773">
        <v>315.89219403777071</v>
      </c>
      <c r="I3773">
        <v>4.5223585418219283</v>
      </c>
      <c r="J3773">
        <v>24.918807273244354</v>
      </c>
      <c r="K3773">
        <v>24.250834708547089</v>
      </c>
      <c r="L3773">
        <v>24.860442405080292</v>
      </c>
      <c r="M3773">
        <v>9.5280411294455245</v>
      </c>
      <c r="N3773">
        <v>9.3006408265585616</v>
      </c>
      <c r="O3773">
        <v>6.6883308938498214</v>
      </c>
      <c r="P3773">
        <v>6.4333643964285567</v>
      </c>
      <c r="Q3773">
        <v>28.062281852101776</v>
      </c>
      <c r="R3773">
        <v>12.116858725881071</v>
      </c>
      <c r="S3773">
        <v>22.410762076711151</v>
      </c>
      <c r="T3773">
        <v>14.241703276967497</v>
      </c>
      <c r="U3773">
        <v>419.02424359831758</v>
      </c>
      <c r="V3773">
        <v>3.9350407174582198</v>
      </c>
      <c r="W3773">
        <v>24.635022406911347</v>
      </c>
      <c r="X3773">
        <v>955.5022404244894</v>
      </c>
      <c r="Y3773">
        <v>63.75131726775119</v>
      </c>
      <c r="Z3773">
        <v>3.6995944133753493</v>
      </c>
      <c r="AA3773">
        <v>-0.13912605729153604</v>
      </c>
      <c r="AB3773">
        <v>1.3421318582052901</v>
      </c>
      <c r="AC3773">
        <v>40.650967841481659</v>
      </c>
      <c r="AD3773">
        <v>61.309457068776581</v>
      </c>
    </row>
    <row r="3774" spans="1:30" x14ac:dyDescent="0.45">
      <c r="A3774" s="5" t="s">
        <v>3805</v>
      </c>
      <c r="B3774">
        <v>13.742040877675505</v>
      </c>
      <c r="C3774">
        <v>14.657040839528532</v>
      </c>
      <c r="D3774">
        <v>17.502042060231659</v>
      </c>
      <c r="E3774">
        <v>13.444607978200407</v>
      </c>
      <c r="F3774">
        <v>68.936039166225896</v>
      </c>
      <c r="G3774">
        <v>133.34496808562227</v>
      </c>
      <c r="H3774">
        <v>315.89219403777071</v>
      </c>
      <c r="I3774">
        <v>4.5223585418219283</v>
      </c>
      <c r="J3774">
        <v>24.918807273244354</v>
      </c>
      <c r="K3774">
        <v>24.250834708547089</v>
      </c>
      <c r="L3774">
        <v>24.860442405080292</v>
      </c>
      <c r="M3774">
        <v>9.5670411637777999</v>
      </c>
      <c r="N3774">
        <v>9.3500411561484054</v>
      </c>
      <c r="O3774">
        <v>6.6829607537741378</v>
      </c>
      <c r="P3774">
        <v>6.4333643964285567</v>
      </c>
      <c r="Q3774">
        <v>28.044741874074433</v>
      </c>
      <c r="R3774">
        <v>12.116858725881071</v>
      </c>
      <c r="S3774">
        <v>22.393141990041229</v>
      </c>
      <c r="T3774">
        <v>14.241703276967497</v>
      </c>
      <c r="U3774">
        <v>87.721020942067597</v>
      </c>
      <c r="V3774">
        <v>3.9350407174582198</v>
      </c>
      <c r="W3774">
        <v>24.635022406911347</v>
      </c>
      <c r="X3774">
        <v>955.5022404244894</v>
      </c>
      <c r="Y3774">
        <v>64.144246344899628</v>
      </c>
      <c r="Z3774">
        <v>3.3093885830397323</v>
      </c>
      <c r="AA3774">
        <v>-0.59564184632351846</v>
      </c>
      <c r="AB3774">
        <v>1.3421318582052901</v>
      </c>
      <c r="AC3774">
        <v>40.650967841481659</v>
      </c>
      <c r="AD3774">
        <v>62.846444373464081</v>
      </c>
    </row>
    <row r="3775" spans="1:30" x14ac:dyDescent="0.45">
      <c r="A3775" s="5" t="s">
        <v>3806</v>
      </c>
      <c r="B3775">
        <v>13.718040709828825</v>
      </c>
      <c r="C3775">
        <v>14.641041045522185</v>
      </c>
      <c r="D3775">
        <v>19.273643737172577</v>
      </c>
      <c r="E3775">
        <v>12.712165122365446</v>
      </c>
      <c r="F3775">
        <v>66.135113457894647</v>
      </c>
      <c r="G3775">
        <v>133.34496808562227</v>
      </c>
      <c r="H3775">
        <v>315.89219403777071</v>
      </c>
      <c r="I3775">
        <v>24.222096686696503</v>
      </c>
      <c r="J3775">
        <v>24.808554892873261</v>
      </c>
      <c r="K3775">
        <v>24.250834708547089</v>
      </c>
      <c r="L3775">
        <v>24.756675010060761</v>
      </c>
      <c r="M3775">
        <v>9.6060411981100753</v>
      </c>
      <c r="N3775">
        <v>9.3950407556051925</v>
      </c>
      <c r="O3775">
        <v>6.6781046441549972</v>
      </c>
      <c r="P3775">
        <v>6.4333643964285567</v>
      </c>
      <c r="Q3775">
        <v>28.026282554006073</v>
      </c>
      <c r="R3775">
        <v>11.996118789052458</v>
      </c>
      <c r="S3775">
        <v>22.374762778615448</v>
      </c>
      <c r="T3775">
        <v>14.241703276967497</v>
      </c>
      <c r="U3775">
        <v>82.918019538259003</v>
      </c>
      <c r="V3775">
        <v>3.9350407174582198</v>
      </c>
      <c r="W3775">
        <v>24.635022406911347</v>
      </c>
      <c r="X3775">
        <v>955.5022404244894</v>
      </c>
      <c r="Y3775">
        <v>63.357629065846893</v>
      </c>
      <c r="Z3775">
        <v>1.3472602418417647</v>
      </c>
      <c r="AA3775">
        <v>2.7880719656661057E-3</v>
      </c>
      <c r="AB3775">
        <v>1.3421318582052901</v>
      </c>
      <c r="AC3775">
        <v>40.650967841481659</v>
      </c>
      <c r="AD3775">
        <v>64.027508979176972</v>
      </c>
    </row>
    <row r="3776" spans="1:30" x14ac:dyDescent="0.45">
      <c r="A3776" s="5" t="s">
        <v>3807</v>
      </c>
      <c r="B3776">
        <v>13.695040946340056</v>
      </c>
      <c r="C3776">
        <v>14.625041251515837</v>
      </c>
      <c r="D3776">
        <v>11.889690642690153</v>
      </c>
      <c r="E3776">
        <v>12.011764769887419</v>
      </c>
      <c r="F3776">
        <v>97.501568582765969</v>
      </c>
      <c r="G3776">
        <v>133.34496808562227</v>
      </c>
      <c r="H3776">
        <v>315.89219403777071</v>
      </c>
      <c r="I3776">
        <v>18.383700614308808</v>
      </c>
      <c r="J3776">
        <v>24.808554892873261</v>
      </c>
      <c r="K3776">
        <v>24.147067313527558</v>
      </c>
      <c r="L3776">
        <v>24.756675010060761</v>
      </c>
      <c r="M3776">
        <v>9.6510412744040206</v>
      </c>
      <c r="N3776">
        <v>9.4396412423605636</v>
      </c>
      <c r="O3776">
        <v>6.6729388288016036</v>
      </c>
      <c r="P3776">
        <v>6.4333643964285567</v>
      </c>
      <c r="Q3776">
        <v>28.008740668630097</v>
      </c>
      <c r="R3776">
        <v>12.117450003957243</v>
      </c>
      <c r="S3776">
        <v>22.3572399667258</v>
      </c>
      <c r="T3776">
        <v>14.195158248280974</v>
      </c>
      <c r="U3776">
        <v>235.21142316374727</v>
      </c>
      <c r="V3776">
        <v>3.9350407174582198</v>
      </c>
      <c r="W3776">
        <v>24.635022406911347</v>
      </c>
      <c r="X3776">
        <v>955.5022404244894</v>
      </c>
      <c r="Y3776">
        <v>64.383813147878143</v>
      </c>
      <c r="Z3776">
        <v>1.9989621690268233</v>
      </c>
      <c r="AA3776">
        <v>-0.86636042084744425</v>
      </c>
      <c r="AB3776">
        <v>1.3421318582052901</v>
      </c>
      <c r="AC3776">
        <v>40.650967841481659</v>
      </c>
      <c r="AD3776">
        <v>64.038953070973847</v>
      </c>
    </row>
    <row r="3777" spans="1:30" x14ac:dyDescent="0.45">
      <c r="A3777" s="5" t="s">
        <v>3808</v>
      </c>
      <c r="B3777">
        <v>13.671040778493376</v>
      </c>
      <c r="C3777">
        <v>14.610040908193083</v>
      </c>
      <c r="D3777">
        <v>19.790930991506073</v>
      </c>
      <c r="E3777">
        <v>12.811350112294646</v>
      </c>
      <c r="F3777">
        <v>64.584720894800412</v>
      </c>
      <c r="G3777">
        <v>133.34496808562227</v>
      </c>
      <c r="H3777">
        <v>315.89219403777071</v>
      </c>
      <c r="I3777">
        <v>4.4938598922247603</v>
      </c>
      <c r="J3777">
        <v>24.808554892873261</v>
      </c>
      <c r="K3777">
        <v>24.147067313527558</v>
      </c>
      <c r="L3777">
        <v>24.756675010060761</v>
      </c>
      <c r="M3777">
        <v>9.6956412843222335</v>
      </c>
      <c r="N3777">
        <v>9.4900410226340011</v>
      </c>
      <c r="O3777">
        <v>6.6678347638601974</v>
      </c>
      <c r="P3777">
        <v>6.4333643964285567</v>
      </c>
      <c r="Q3777">
        <v>27.989663367604706</v>
      </c>
      <c r="R3777">
        <v>12.117450003957243</v>
      </c>
      <c r="S3777">
        <v>22.338761573171112</v>
      </c>
      <c r="T3777">
        <v>14.242452864980192</v>
      </c>
      <c r="U3777">
        <v>1098.8937809518332</v>
      </c>
      <c r="V3777">
        <v>3.9350407174582198</v>
      </c>
      <c r="W3777">
        <v>24.635022406911347</v>
      </c>
      <c r="X3777">
        <v>951.70664716277065</v>
      </c>
      <c r="Y3777">
        <v>62.902142768239472</v>
      </c>
      <c r="Z3777">
        <v>3.6112208715433791</v>
      </c>
      <c r="AA3777">
        <v>-0.86636042084744425</v>
      </c>
      <c r="AB3777">
        <v>1.3421318582052901</v>
      </c>
      <c r="AC3777">
        <v>40.646382575368378</v>
      </c>
      <c r="AD3777">
        <v>64.038953070973847</v>
      </c>
    </row>
    <row r="3778" spans="1:30" x14ac:dyDescent="0.45">
      <c r="A3778" s="5" t="s">
        <v>3809</v>
      </c>
      <c r="B3778">
        <v>13.648041015004607</v>
      </c>
      <c r="C3778">
        <v>14.591040854787321</v>
      </c>
      <c r="D3778">
        <v>14.642459159230681</v>
      </c>
      <c r="E3778">
        <v>12.872386222218962</v>
      </c>
      <c r="F3778">
        <v>80.291264904347045</v>
      </c>
      <c r="G3778">
        <v>133.34496808562227</v>
      </c>
      <c r="H3778">
        <v>315.89219403777071</v>
      </c>
      <c r="I3778">
        <v>4.4938598922247603</v>
      </c>
      <c r="J3778">
        <v>24.808554892873261</v>
      </c>
      <c r="K3778">
        <v>24.043307547902558</v>
      </c>
      <c r="L3778">
        <v>24.756675010060761</v>
      </c>
      <c r="M3778">
        <v>9.7400410226340011</v>
      </c>
      <c r="N3778">
        <v>9.5400412133688643</v>
      </c>
      <c r="O3778">
        <v>6.6626207879538253</v>
      </c>
      <c r="P3778">
        <v>6.4333643964285567</v>
      </c>
      <c r="Q3778">
        <v>27.972041373586151</v>
      </c>
      <c r="R3778">
        <v>12.117450003957243</v>
      </c>
      <c r="S3778">
        <v>22.32114148650119</v>
      </c>
      <c r="T3778">
        <v>14.242452864980192</v>
      </c>
      <c r="U3778">
        <v>1098.8937809518332</v>
      </c>
      <c r="V3778">
        <v>3.9350407174582198</v>
      </c>
      <c r="W3778">
        <v>24.635022406911347</v>
      </c>
      <c r="X3778">
        <v>951.70664716277065</v>
      </c>
      <c r="Y3778">
        <v>65.033097510671112</v>
      </c>
      <c r="Z3778">
        <v>3.641810928916426</v>
      </c>
      <c r="AA3778">
        <v>-0.86636042084744425</v>
      </c>
      <c r="AB3778">
        <v>1.3421318582052901</v>
      </c>
      <c r="AC3778">
        <v>40.63950086150119</v>
      </c>
      <c r="AD3778">
        <v>64.038953070973847</v>
      </c>
    </row>
    <row r="3779" spans="1:30" x14ac:dyDescent="0.45">
      <c r="A3779" s="5" t="s">
        <v>3810</v>
      </c>
      <c r="B3779">
        <v>13.622040992116423</v>
      </c>
      <c r="C3779">
        <v>14.575440650319548</v>
      </c>
      <c r="D3779">
        <v>17.408963446950409</v>
      </c>
      <c r="E3779">
        <v>12.075854544972868</v>
      </c>
      <c r="F3779">
        <v>73.332139129640623</v>
      </c>
      <c r="G3779">
        <v>133.34496808562227</v>
      </c>
      <c r="H3779">
        <v>315.83161664519258</v>
      </c>
      <c r="I3779">
        <v>4.4938598922247603</v>
      </c>
      <c r="J3779">
        <v>24.808554892873261</v>
      </c>
      <c r="K3779">
        <v>24.043307547902558</v>
      </c>
      <c r="L3779">
        <v>24.646430259084198</v>
      </c>
      <c r="M3779">
        <v>9.7840411714071944</v>
      </c>
      <c r="N3779">
        <v>9.5730412057394698</v>
      </c>
      <c r="O3779">
        <v>6.657342915868254</v>
      </c>
      <c r="P3779">
        <v>6.4333643964285567</v>
      </c>
      <c r="Q3779">
        <v>27.955842261647675</v>
      </c>
      <c r="R3779">
        <v>12.117450003957243</v>
      </c>
      <c r="S3779">
        <v>22.305640464162323</v>
      </c>
      <c r="T3779">
        <v>14.242452864980192</v>
      </c>
      <c r="U3779">
        <v>1099.9026920846457</v>
      </c>
      <c r="V3779">
        <v>3.9350407174582198</v>
      </c>
      <c r="W3779">
        <v>24.635022406911347</v>
      </c>
      <c r="X3779">
        <v>951.70664716277065</v>
      </c>
      <c r="Y3779">
        <v>63.019639258717987</v>
      </c>
      <c r="Z3779">
        <v>3.6214175573343947</v>
      </c>
      <c r="AA3779">
        <v>-0.86636042084744425</v>
      </c>
      <c r="AB3779">
        <v>1.3421318582052901</v>
      </c>
      <c r="AC3779">
        <v>40.63950086150119</v>
      </c>
      <c r="AD3779">
        <v>64.027508979176972</v>
      </c>
    </row>
    <row r="3780" spans="1:30" x14ac:dyDescent="0.45">
      <c r="A3780" s="5" t="s">
        <v>3811</v>
      </c>
      <c r="B3780">
        <v>13.598040824269743</v>
      </c>
      <c r="C3780">
        <v>14.558040862416716</v>
      </c>
      <c r="D3780">
        <v>19.069171195363495</v>
      </c>
      <c r="E3780">
        <v>13.362208609914275</v>
      </c>
      <c r="F3780">
        <v>65.006730714518142</v>
      </c>
      <c r="G3780">
        <v>133.34496808562227</v>
      </c>
      <c r="H3780">
        <v>315.75486493620821</v>
      </c>
      <c r="I3780">
        <v>24.413024192189667</v>
      </c>
      <c r="J3780">
        <v>24.704795127248261</v>
      </c>
      <c r="K3780">
        <v>24.043307547902558</v>
      </c>
      <c r="L3780">
        <v>24.646430259084198</v>
      </c>
      <c r="M3780">
        <v>9.8300411752218917</v>
      </c>
      <c r="N3780">
        <v>9.6050412705893233</v>
      </c>
      <c r="O3780">
        <v>6.6524808457846358</v>
      </c>
      <c r="P3780">
        <v>6.4333643964285567</v>
      </c>
      <c r="Q3780">
        <v>27.937081580495331</v>
      </c>
      <c r="R3780">
        <v>12.117450003957243</v>
      </c>
      <c r="S3780">
        <v>22.284842734670136</v>
      </c>
      <c r="T3780">
        <v>14.126461272572966</v>
      </c>
      <c r="U3780">
        <v>1099.9026920846457</v>
      </c>
      <c r="V3780">
        <v>3.9350407174582198</v>
      </c>
      <c r="W3780">
        <v>24.415021186208222</v>
      </c>
      <c r="X3780">
        <v>951.70664716277065</v>
      </c>
      <c r="Y3780">
        <v>65.100239997243378</v>
      </c>
      <c r="Z3780">
        <v>3.6316142431254104</v>
      </c>
      <c r="AA3780">
        <v>-0.86636042084744425</v>
      </c>
      <c r="AB3780">
        <v>1.3421318582052901</v>
      </c>
      <c r="AC3780">
        <v>40.63950086150119</v>
      </c>
      <c r="AD3780">
        <v>64.038953070973847</v>
      </c>
    </row>
    <row r="3781" spans="1:30" x14ac:dyDescent="0.45">
      <c r="A3781" s="5" t="s">
        <v>3812</v>
      </c>
      <c r="B3781">
        <v>13.575041060780974</v>
      </c>
      <c r="C3781">
        <v>14.542041068410368</v>
      </c>
      <c r="D3781">
        <v>14.079392676686735</v>
      </c>
      <c r="E3781">
        <v>12.286431556081267</v>
      </c>
      <c r="F3781">
        <v>85.034784393296846</v>
      </c>
      <c r="G3781">
        <v>133.34496808562227</v>
      </c>
      <c r="H3781">
        <v>315.38865399870821</v>
      </c>
      <c r="I3781">
        <v>18.597426658009979</v>
      </c>
      <c r="J3781">
        <v>24.704795127248261</v>
      </c>
      <c r="K3781">
        <v>23.926572089528534</v>
      </c>
      <c r="L3781">
        <v>24.646430259084198</v>
      </c>
      <c r="M3781">
        <v>9.8726408532614425</v>
      </c>
      <c r="N3781">
        <v>9.6566412499899581</v>
      </c>
      <c r="O3781">
        <v>6.6472408822531417</v>
      </c>
      <c r="P3781">
        <v>6.4333643964285567</v>
      </c>
      <c r="Q3781">
        <v>27.919741874074433</v>
      </c>
      <c r="R3781">
        <v>12.117450003957243</v>
      </c>
      <c r="S3781">
        <v>22.269141440724823</v>
      </c>
      <c r="T3781">
        <v>14.240207915639372</v>
      </c>
      <c r="U3781">
        <v>1099.9026920846457</v>
      </c>
      <c r="V3781">
        <v>3.9350407174582198</v>
      </c>
      <c r="W3781">
        <v>24.415021186208222</v>
      </c>
      <c r="X3781">
        <v>951.70664716277065</v>
      </c>
      <c r="Y3781">
        <v>63.162312751149628</v>
      </c>
      <c r="Z3781">
        <v>3.6202845922465041</v>
      </c>
      <c r="AA3781">
        <v>-0.86636042084744425</v>
      </c>
      <c r="AB3781">
        <v>1.3421318582052901</v>
      </c>
      <c r="AC3781">
        <v>40.63950086150119</v>
      </c>
      <c r="AD3781">
        <v>64.038953070973847</v>
      </c>
    </row>
    <row r="3782" spans="1:30" x14ac:dyDescent="0.45">
      <c r="A3782" s="5" t="s">
        <v>3813</v>
      </c>
      <c r="B3782">
        <v>13.551040892934294</v>
      </c>
      <c r="C3782">
        <v>14.523041015004607</v>
      </c>
      <c r="D3782">
        <v>22.174428229665253</v>
      </c>
      <c r="E3782">
        <v>11.618074660634489</v>
      </c>
      <c r="F3782">
        <v>61.800005322780443</v>
      </c>
      <c r="G3782">
        <v>133.34496808562227</v>
      </c>
      <c r="H3782">
        <v>315.84092450652071</v>
      </c>
      <c r="I3782">
        <v>4.4984209588522628</v>
      </c>
      <c r="J3782">
        <v>24.704795127248261</v>
      </c>
      <c r="K3782">
        <v>23.926572089528534</v>
      </c>
      <c r="L3782">
        <v>24.646430259084198</v>
      </c>
      <c r="M3782">
        <v>9.9196412614340499</v>
      </c>
      <c r="N3782">
        <v>9.7070410302633956</v>
      </c>
      <c r="O3782">
        <v>6.6420807889456466</v>
      </c>
      <c r="P3782">
        <v>6.4333643964285567</v>
      </c>
      <c r="Q3782">
        <v>27.901162391042206</v>
      </c>
      <c r="R3782">
        <v>12.117450003957243</v>
      </c>
      <c r="S3782">
        <v>22.248542075490448</v>
      </c>
      <c r="T3782">
        <v>14.195757155751677</v>
      </c>
      <c r="U3782">
        <v>1099.9026920846457</v>
      </c>
      <c r="V3782">
        <v>3.9350407174582198</v>
      </c>
      <c r="W3782">
        <v>24.415021186208222</v>
      </c>
      <c r="X3782">
        <v>951.70664716277065</v>
      </c>
      <c r="Y3782">
        <v>65.001050238942597</v>
      </c>
      <c r="Z3782">
        <v>3.6304812780375197</v>
      </c>
      <c r="AA3782">
        <v>-0.86636042084744425</v>
      </c>
      <c r="AB3782">
        <v>1.3421318582052901</v>
      </c>
      <c r="AC3782">
        <v>40.63950086150119</v>
      </c>
      <c r="AD3782">
        <v>64.038953070973847</v>
      </c>
    </row>
    <row r="3783" spans="1:30" x14ac:dyDescent="0.45">
      <c r="A3783" s="5" t="s">
        <v>3814</v>
      </c>
      <c r="B3783">
        <v>13.52504087004611</v>
      </c>
      <c r="C3783">
        <v>14.506040816640349</v>
      </c>
      <c r="D3783">
        <v>14.647038703298064</v>
      </c>
      <c r="E3783">
        <v>11.645543341969939</v>
      </c>
      <c r="F3783">
        <v>85.35721199192426</v>
      </c>
      <c r="G3783">
        <v>133.34496808562227</v>
      </c>
      <c r="H3783">
        <v>315.75440717253633</v>
      </c>
      <c r="I3783">
        <v>4.5394560149664596</v>
      </c>
      <c r="J3783">
        <v>24.704795127248261</v>
      </c>
      <c r="K3783">
        <v>23.926572089528534</v>
      </c>
      <c r="L3783">
        <v>24.646430259084198</v>
      </c>
      <c r="M3783">
        <v>9.9610412171835616</v>
      </c>
      <c r="N3783">
        <v>9.7380411675924972</v>
      </c>
      <c r="O3783">
        <v>6.6371367028708175</v>
      </c>
      <c r="P3783">
        <v>6.4333643964285567</v>
      </c>
      <c r="Q3783">
        <v>27.882941489552948</v>
      </c>
      <c r="R3783">
        <v>12.117450003957243</v>
      </c>
      <c r="S3783">
        <v>22.233241324758026</v>
      </c>
      <c r="T3783">
        <v>14.172258620595427</v>
      </c>
      <c r="U3783">
        <v>1099.9026920846457</v>
      </c>
      <c r="V3783">
        <v>3.9350407174582198</v>
      </c>
      <c r="W3783">
        <v>24.415021186208222</v>
      </c>
      <c r="X3783">
        <v>951.70664716277065</v>
      </c>
      <c r="Y3783">
        <v>63.218007331227753</v>
      </c>
      <c r="Z3783">
        <v>3.6202845922465041</v>
      </c>
      <c r="AA3783">
        <v>-0.86636042084744425</v>
      </c>
      <c r="AB3783">
        <v>1.3421318582052901</v>
      </c>
      <c r="AC3783">
        <v>40.63950086150119</v>
      </c>
      <c r="AD3783">
        <v>64.038953070973847</v>
      </c>
    </row>
    <row r="3784" spans="1:30" x14ac:dyDescent="0.45">
      <c r="A3784" s="5" t="s">
        <v>3815</v>
      </c>
      <c r="B3784">
        <v>13.502041106557341</v>
      </c>
      <c r="C3784">
        <v>14.485040908193083</v>
      </c>
      <c r="D3784">
        <v>13.429347281789275</v>
      </c>
      <c r="E3784">
        <v>12.272696738576384</v>
      </c>
      <c r="F3784">
        <v>88.053655974311198</v>
      </c>
      <c r="G3784">
        <v>133.34496808562227</v>
      </c>
      <c r="H3784">
        <v>315.74509931120821</v>
      </c>
      <c r="I3784">
        <v>4.5394560149664596</v>
      </c>
      <c r="J3784">
        <v>24.704795127248261</v>
      </c>
      <c r="K3784">
        <v>23.926572089528534</v>
      </c>
      <c r="L3784">
        <v>24.639945273732636</v>
      </c>
      <c r="M3784">
        <v>10.006041293477507</v>
      </c>
      <c r="N3784">
        <v>9.7860410264486983</v>
      </c>
      <c r="O3784">
        <v>6.6323308995718673</v>
      </c>
      <c r="P3784">
        <v>6.4333643964285567</v>
      </c>
      <c r="Q3784">
        <v>27.863982444142792</v>
      </c>
      <c r="R3784">
        <v>12.117450003957243</v>
      </c>
      <c r="S3784">
        <v>22.214501624440643</v>
      </c>
      <c r="T3784">
        <v>14.240955596303435</v>
      </c>
      <c r="U3784">
        <v>1099.9026920846457</v>
      </c>
      <c r="V3784">
        <v>3.9350407174582198</v>
      </c>
      <c r="W3784">
        <v>24.415021186208222</v>
      </c>
      <c r="X3784">
        <v>951.70664716277065</v>
      </c>
      <c r="Y3784">
        <v>65.150594001149628</v>
      </c>
      <c r="Z3784">
        <v>3.6377322426790908</v>
      </c>
      <c r="AA3784">
        <v>-0.86636042084744425</v>
      </c>
      <c r="AB3784">
        <v>1.3421318582052901</v>
      </c>
      <c r="AC3784">
        <v>40.63950086150119</v>
      </c>
      <c r="AD3784">
        <v>64.038953070973847</v>
      </c>
    </row>
    <row r="3785" spans="1:30" x14ac:dyDescent="0.45">
      <c r="A3785" s="5" t="s">
        <v>3816</v>
      </c>
      <c r="B3785">
        <v>13.476041083669157</v>
      </c>
      <c r="C3785">
        <v>14.469041114186735</v>
      </c>
      <c r="D3785">
        <v>20.653081183766815</v>
      </c>
      <c r="E3785">
        <v>12.3505203774924</v>
      </c>
      <c r="F3785">
        <v>63.616294774180275</v>
      </c>
      <c r="G3785">
        <v>133.34496808562227</v>
      </c>
      <c r="H3785">
        <v>315.73579144988008</v>
      </c>
      <c r="I3785">
        <v>24.489968543385956</v>
      </c>
      <c r="J3785">
        <v>24.704795127248261</v>
      </c>
      <c r="K3785">
        <v>23.926572089528534</v>
      </c>
      <c r="L3785">
        <v>24.639945273732636</v>
      </c>
      <c r="M3785">
        <v>10.047041182851286</v>
      </c>
      <c r="N3785">
        <v>9.8290412477011397</v>
      </c>
      <c r="O3785">
        <v>6.6270208409781173</v>
      </c>
      <c r="P3785">
        <v>6.4333643964285567</v>
      </c>
      <c r="Q3785">
        <v>27.84624028716037</v>
      </c>
      <c r="R3785">
        <v>12.117450003957243</v>
      </c>
      <c r="S3785">
        <v>22.19724011931369</v>
      </c>
      <c r="T3785">
        <v>14.127209906911345</v>
      </c>
      <c r="U3785">
        <v>1099.9026920846457</v>
      </c>
      <c r="V3785">
        <v>3.9350407174582198</v>
      </c>
      <c r="W3785">
        <v>24.415021186208222</v>
      </c>
      <c r="X3785">
        <v>951.70664716277065</v>
      </c>
      <c r="Y3785">
        <v>63.409512763356659</v>
      </c>
      <c r="Z3785">
        <v>3.6304812780375197</v>
      </c>
      <c r="AA3785">
        <v>-0.86636042084744425</v>
      </c>
      <c r="AB3785">
        <v>1.3421318582052901</v>
      </c>
      <c r="AC3785">
        <v>40.63950086150119</v>
      </c>
      <c r="AD3785">
        <v>64.038953070973847</v>
      </c>
    </row>
    <row r="3786" spans="1:30" x14ac:dyDescent="0.45">
      <c r="A3786" s="5" t="s">
        <v>3817</v>
      </c>
      <c r="B3786">
        <v>13.452040915822478</v>
      </c>
      <c r="C3786">
        <v>14.450440650319548</v>
      </c>
      <c r="D3786">
        <v>13.710120444631071</v>
      </c>
      <c r="E3786">
        <v>11.386134868001433</v>
      </c>
      <c r="F3786">
        <v>91.011835056589661</v>
      </c>
      <c r="G3786">
        <v>133.34496808562227</v>
      </c>
      <c r="H3786">
        <v>315.72645307097383</v>
      </c>
      <c r="I3786">
        <v>18.685196166371796</v>
      </c>
      <c r="J3786">
        <v>24.704795127248261</v>
      </c>
      <c r="K3786">
        <v>23.803357367848847</v>
      </c>
      <c r="L3786">
        <v>24.639945273732636</v>
      </c>
      <c r="M3786">
        <v>10.089640860890837</v>
      </c>
      <c r="N3786">
        <v>9.8570411256308272</v>
      </c>
      <c r="O3786">
        <v>6.6216409257406905</v>
      </c>
      <c r="P3786">
        <v>6.5335810235495284</v>
      </c>
      <c r="Q3786">
        <v>27.830842261647675</v>
      </c>
      <c r="R3786">
        <v>12.117450003957243</v>
      </c>
      <c r="S3786">
        <v>22.178740744924042</v>
      </c>
      <c r="T3786">
        <v>14.240953688954802</v>
      </c>
      <c r="U3786">
        <v>1099.9026920846457</v>
      </c>
      <c r="V3786">
        <v>3.9350407174582198</v>
      </c>
      <c r="W3786">
        <v>24.415021186208222</v>
      </c>
      <c r="X3786">
        <v>951.70664716277065</v>
      </c>
      <c r="Y3786">
        <v>65.134572272634003</v>
      </c>
      <c r="Z3786">
        <v>3.6406779638285354</v>
      </c>
      <c r="AA3786">
        <v>-0.86636042084744425</v>
      </c>
      <c r="AB3786">
        <v>1.3421318582052901</v>
      </c>
      <c r="AC3786">
        <v>40.63950086150119</v>
      </c>
      <c r="AD3786">
        <v>64.034375434255097</v>
      </c>
    </row>
    <row r="3787" spans="1:30" x14ac:dyDescent="0.45">
      <c r="A3787" s="5" t="s">
        <v>3818</v>
      </c>
      <c r="B3787">
        <v>13.429041152333708</v>
      </c>
      <c r="C3787">
        <v>14.433040862416716</v>
      </c>
      <c r="D3787">
        <v>19.890120749806854</v>
      </c>
      <c r="E3787">
        <v>12.127734427785368</v>
      </c>
      <c r="F3787">
        <v>66.052568237151931</v>
      </c>
      <c r="G3787">
        <v>133.34496808562227</v>
      </c>
      <c r="H3787">
        <v>315.71714520964571</v>
      </c>
      <c r="I3787">
        <v>4.4784739068503097</v>
      </c>
      <c r="J3787">
        <v>24.704795127248261</v>
      </c>
      <c r="K3787">
        <v>23.803357367848847</v>
      </c>
      <c r="L3787">
        <v>24.536179786061737</v>
      </c>
      <c r="M3787">
        <v>10.131041293477507</v>
      </c>
      <c r="N3787">
        <v>9.8850410035605147</v>
      </c>
      <c r="O3787">
        <v>6.6167988828177169</v>
      </c>
      <c r="P3787">
        <v>6.5335810235495284</v>
      </c>
      <c r="Q3787">
        <v>27.809941535329315</v>
      </c>
      <c r="R3787">
        <v>12.117450003957243</v>
      </c>
      <c r="S3787">
        <v>22.160941367482636</v>
      </c>
      <c r="T3787">
        <v>14.126461272572966</v>
      </c>
      <c r="U3787">
        <v>1099.9026920846457</v>
      </c>
      <c r="V3787">
        <v>3.9350407174582198</v>
      </c>
      <c r="W3787">
        <v>24.415021186208222</v>
      </c>
      <c r="X3787">
        <v>951.70664716277065</v>
      </c>
      <c r="Y3787">
        <v>63.52014279875705</v>
      </c>
      <c r="Z3787">
        <v>3.6293483129496291</v>
      </c>
      <c r="AA3787">
        <v>-0.86636042084744425</v>
      </c>
      <c r="AB3787">
        <v>1.3421318582052901</v>
      </c>
      <c r="AC3787">
        <v>40.63950086150119</v>
      </c>
      <c r="AD3787">
        <v>64.038953070973847</v>
      </c>
    </row>
    <row r="3788" spans="1:30" x14ac:dyDescent="0.45">
      <c r="A3788" s="5" t="s">
        <v>3819</v>
      </c>
      <c r="B3788">
        <v>13.409040694570036</v>
      </c>
      <c r="C3788">
        <v>14.417041068410368</v>
      </c>
      <c r="D3788">
        <v>16.784858947133515</v>
      </c>
      <c r="E3788">
        <v>10.676579718923064</v>
      </c>
      <c r="F3788">
        <v>80.499414604519757</v>
      </c>
      <c r="G3788">
        <v>133.34496808562227</v>
      </c>
      <c r="H3788">
        <v>315.71000409636446</v>
      </c>
      <c r="I3788">
        <v>4.5195089629645064</v>
      </c>
      <c r="J3788">
        <v>24.704795127248261</v>
      </c>
      <c r="K3788">
        <v>23.803357367848847</v>
      </c>
      <c r="L3788">
        <v>24.536179786061737</v>
      </c>
      <c r="M3788">
        <v>10.17564130339572</v>
      </c>
      <c r="N3788">
        <v>9.9140412858481124</v>
      </c>
      <c r="O3788">
        <v>6.6116688302511886</v>
      </c>
      <c r="P3788">
        <v>6.5335810235495284</v>
      </c>
      <c r="Q3788">
        <v>27.794541602467987</v>
      </c>
      <c r="R3788">
        <v>12.117450003957243</v>
      </c>
      <c r="S3788">
        <v>22.142222648000214</v>
      </c>
      <c r="T3788">
        <v>14.195456748342009</v>
      </c>
      <c r="U3788">
        <v>1099.9026920846457</v>
      </c>
      <c r="V3788">
        <v>3.9350407174582198</v>
      </c>
      <c r="W3788">
        <v>24.415021186208222</v>
      </c>
      <c r="X3788">
        <v>951.70664716277065</v>
      </c>
      <c r="Y3788">
        <v>65.097947364186737</v>
      </c>
      <c r="Z3788">
        <v>3.6395449987406447</v>
      </c>
      <c r="AA3788">
        <v>-0.86636042084744425</v>
      </c>
      <c r="AB3788">
        <v>1.3421318582052901</v>
      </c>
      <c r="AC3788">
        <v>40.63950086150119</v>
      </c>
      <c r="AD3788">
        <v>64.038953070973847</v>
      </c>
    </row>
    <row r="3789" spans="1:30" x14ac:dyDescent="0.45">
      <c r="A3789" s="5" t="s">
        <v>3820</v>
      </c>
      <c r="B3789">
        <v>13.384440665578337</v>
      </c>
      <c r="C3789">
        <v>14.398041015004607</v>
      </c>
      <c r="D3789">
        <v>14.656193976735564</v>
      </c>
      <c r="E3789">
        <v>10.501096968984099</v>
      </c>
      <c r="F3789">
        <v>90.704394618248941</v>
      </c>
      <c r="G3789">
        <v>133.34496808562227</v>
      </c>
      <c r="H3789">
        <v>315.72831464323946</v>
      </c>
      <c r="I3789">
        <v>4.5195089629645064</v>
      </c>
      <c r="J3789">
        <v>24.623080497121308</v>
      </c>
      <c r="K3789">
        <v>23.803357367848847</v>
      </c>
      <c r="L3789">
        <v>24.536179786061737</v>
      </c>
      <c r="M3789">
        <v>10.220041041707487</v>
      </c>
      <c r="N3789">
        <v>9.9410412362570479</v>
      </c>
      <c r="O3789">
        <v>6.6063687852377608</v>
      </c>
      <c r="P3789">
        <v>6.5335810235495284</v>
      </c>
      <c r="Q3789">
        <v>27.775021796559784</v>
      </c>
      <c r="R3789">
        <v>12.117450003957243</v>
      </c>
      <c r="S3789">
        <v>22.124739890431854</v>
      </c>
      <c r="T3789">
        <v>14.172258620595427</v>
      </c>
      <c r="U3789">
        <v>1099.9026920846457</v>
      </c>
      <c r="V3789">
        <v>3.9350407174582198</v>
      </c>
      <c r="W3789">
        <v>24.415021186208222</v>
      </c>
      <c r="X3789">
        <v>951.70664716277065</v>
      </c>
      <c r="Y3789">
        <v>63.6437389901633</v>
      </c>
      <c r="Z3789">
        <v>3.6293483129496291</v>
      </c>
      <c r="AA3789">
        <v>-0.86636042084744425</v>
      </c>
      <c r="AB3789">
        <v>1.3421318582052901</v>
      </c>
      <c r="AC3789">
        <v>40.63950086150119</v>
      </c>
      <c r="AD3789">
        <v>64.032086615895722</v>
      </c>
    </row>
    <row r="3790" spans="1:30" x14ac:dyDescent="0.45">
      <c r="A3790" s="5" t="s">
        <v>3821</v>
      </c>
      <c r="B3790">
        <v>13.362040763234587</v>
      </c>
      <c r="C3790">
        <v>14.383040671681853</v>
      </c>
      <c r="D3790">
        <v>19.726840262746308</v>
      </c>
      <c r="E3790">
        <v>11.860697512959929</v>
      </c>
      <c r="F3790">
        <v>67.179596897804913</v>
      </c>
      <c r="G3790">
        <v>133.34496808562227</v>
      </c>
      <c r="H3790">
        <v>315.74662519011446</v>
      </c>
      <c r="I3790">
        <v>24.634726767873261</v>
      </c>
      <c r="J3790">
        <v>24.56860471281955</v>
      </c>
      <c r="K3790">
        <v>23.803357367848847</v>
      </c>
      <c r="L3790">
        <v>24.432420020436737</v>
      </c>
      <c r="M3790">
        <v>10.237041240071745</v>
      </c>
      <c r="N3790">
        <v>9.9716413072104171</v>
      </c>
      <c r="O3790">
        <v>6.6011989167685226</v>
      </c>
      <c r="P3790">
        <v>6.5335810235495284</v>
      </c>
      <c r="Q3790">
        <v>27.757441764211151</v>
      </c>
      <c r="R3790">
        <v>12.117450003957243</v>
      </c>
      <c r="S3790">
        <v>22.109341864919159</v>
      </c>
      <c r="T3790">
        <v>14.126461272572966</v>
      </c>
      <c r="U3790">
        <v>1099.9026920846457</v>
      </c>
      <c r="V3790">
        <v>3.9350407174582198</v>
      </c>
      <c r="W3790">
        <v>24.415021186208222</v>
      </c>
      <c r="X3790">
        <v>951.70664716277065</v>
      </c>
      <c r="Y3790">
        <v>64.631013160085175</v>
      </c>
      <c r="Z3790">
        <v>3.6354663125033095</v>
      </c>
      <c r="AA3790">
        <v>-0.86636042084744425</v>
      </c>
      <c r="AB3790">
        <v>1.3421318582052901</v>
      </c>
      <c r="AC3790">
        <v>40.63950086150119</v>
      </c>
      <c r="AD3790">
        <v>64.027508979176972</v>
      </c>
    </row>
    <row r="3791" spans="1:30" x14ac:dyDescent="0.45">
      <c r="A3791" s="5" t="s">
        <v>3822</v>
      </c>
      <c r="B3791">
        <v>13.338040595387907</v>
      </c>
      <c r="C3791">
        <v>14.365041022634001</v>
      </c>
      <c r="D3791">
        <v>13.394252066945525</v>
      </c>
      <c r="E3791">
        <v>13.183675055837126</v>
      </c>
      <c r="F3791">
        <v>84.115304390088923</v>
      </c>
      <c r="G3791">
        <v>133.34496808562227</v>
      </c>
      <c r="H3791">
        <v>315.70908856902071</v>
      </c>
      <c r="I3791">
        <v>18.878402953481171</v>
      </c>
      <c r="J3791">
        <v>24.672370200490448</v>
      </c>
      <c r="K3791">
        <v>23.803357367848847</v>
      </c>
      <c r="L3791">
        <v>24.432420020436737</v>
      </c>
      <c r="M3791">
        <v>10.270041232442351</v>
      </c>
      <c r="N3791">
        <v>10.001041179036589</v>
      </c>
      <c r="O3791">
        <v>6.5965209058279708</v>
      </c>
      <c r="P3791">
        <v>6.5335810235495284</v>
      </c>
      <c r="Q3791">
        <v>27.739081626271698</v>
      </c>
      <c r="R3791">
        <v>12.117450003957243</v>
      </c>
      <c r="S3791">
        <v>22.088942771291229</v>
      </c>
      <c r="T3791">
        <v>14.242452864980192</v>
      </c>
      <c r="U3791">
        <v>1099.9026920846457</v>
      </c>
      <c r="V3791">
        <v>3.9350407174582198</v>
      </c>
      <c r="W3791">
        <v>24.415021186208222</v>
      </c>
      <c r="X3791">
        <v>951.70664716277065</v>
      </c>
      <c r="Y3791">
        <v>63.5643932870383</v>
      </c>
      <c r="Z3791">
        <v>3.6293483129496291</v>
      </c>
      <c r="AA3791">
        <v>-0.86636042084744425</v>
      </c>
      <c r="AB3791">
        <v>1.3421318582052901</v>
      </c>
      <c r="AC3791">
        <v>40.63950086150119</v>
      </c>
      <c r="AD3791">
        <v>64.032086615895722</v>
      </c>
    </row>
    <row r="3792" spans="1:30" x14ac:dyDescent="0.45">
      <c r="A3792" s="5" t="s">
        <v>3823</v>
      </c>
      <c r="B3792">
        <v>13.315040831899138</v>
      </c>
      <c r="C3792">
        <v>14.349041228627653</v>
      </c>
      <c r="D3792">
        <v>16.279776816701386</v>
      </c>
      <c r="E3792">
        <v>12.136889701222868</v>
      </c>
      <c r="F3792">
        <v>76.93987309909383</v>
      </c>
      <c r="G3792">
        <v>133.34496808562227</v>
      </c>
      <c r="H3792">
        <v>315.70908856902071</v>
      </c>
      <c r="I3792">
        <v>4.419770871734114</v>
      </c>
      <c r="J3792">
        <v>24.56860471281955</v>
      </c>
      <c r="K3792">
        <v>23.803357367848847</v>
      </c>
      <c r="L3792">
        <v>24.432420020436737</v>
      </c>
      <c r="M3792">
        <v>10.310041194295378</v>
      </c>
      <c r="N3792">
        <v>10.031641249989958</v>
      </c>
      <c r="O3792">
        <v>6.5913009694571212</v>
      </c>
      <c r="P3792">
        <v>6.5335810235495284</v>
      </c>
      <c r="Q3792">
        <v>27.721343283986542</v>
      </c>
      <c r="R3792">
        <v>12.117450003957243</v>
      </c>
      <c r="S3792">
        <v>22.073342566823456</v>
      </c>
      <c r="T3792">
        <v>14.126463179921599</v>
      </c>
      <c r="U3792">
        <v>1099.9026920846457</v>
      </c>
      <c r="V3792">
        <v>3.9350407174582198</v>
      </c>
      <c r="W3792">
        <v>24.415021186208222</v>
      </c>
      <c r="X3792">
        <v>951.70664716277065</v>
      </c>
      <c r="Y3792">
        <v>64.879739051198456</v>
      </c>
      <c r="Z3792">
        <v>3.6354663125033095</v>
      </c>
      <c r="AA3792">
        <v>-0.86636042084744425</v>
      </c>
      <c r="AB3792">
        <v>1.3421318582052901</v>
      </c>
      <c r="AC3792">
        <v>40.63950086150119</v>
      </c>
      <c r="AD3792">
        <v>64.038953070973847</v>
      </c>
    </row>
    <row r="3793" spans="1:30" x14ac:dyDescent="0.45">
      <c r="A3793" s="5" t="s">
        <v>3824</v>
      </c>
      <c r="B3793">
        <v>13.289040809010954</v>
      </c>
      <c r="C3793">
        <v>14.3340408853049</v>
      </c>
      <c r="D3793">
        <v>20.238028769826386</v>
      </c>
      <c r="E3793">
        <v>11.425810103749724</v>
      </c>
      <c r="F3793">
        <v>66.976786178090137</v>
      </c>
      <c r="G3793">
        <v>133.34496808562227</v>
      </c>
      <c r="H3793">
        <v>315.70908856902071</v>
      </c>
      <c r="I3793">
        <v>4.5223585418219283</v>
      </c>
      <c r="J3793">
        <v>24.56860471281955</v>
      </c>
      <c r="K3793">
        <v>23.803357367848847</v>
      </c>
      <c r="L3793">
        <v>24.432420020436737</v>
      </c>
      <c r="M3793">
        <v>10.353641276692839</v>
      </c>
      <c r="N3793">
        <v>10.064041381215544</v>
      </c>
      <c r="O3793">
        <v>6.5858209184164718</v>
      </c>
      <c r="P3793">
        <v>6.5335810235495284</v>
      </c>
      <c r="Q3793">
        <v>27.702241187428925</v>
      </c>
      <c r="R3793">
        <v>12.117450003957243</v>
      </c>
      <c r="S3793">
        <v>22.0530407479758</v>
      </c>
      <c r="T3793">
        <v>14.126463179921599</v>
      </c>
      <c r="U3793">
        <v>1099.9026920846457</v>
      </c>
      <c r="V3793">
        <v>3.9350407174582198</v>
      </c>
      <c r="W3793">
        <v>24.415021186208222</v>
      </c>
      <c r="X3793">
        <v>951.70664716277065</v>
      </c>
      <c r="Y3793">
        <v>63.826089148854706</v>
      </c>
      <c r="Z3793">
        <v>3.6334269991869643</v>
      </c>
      <c r="AA3793">
        <v>-0.86636042084744425</v>
      </c>
      <c r="AB3793">
        <v>1.3421318582052901</v>
      </c>
      <c r="AC3793">
        <v>40.63950086150119</v>
      </c>
      <c r="AD3793">
        <v>64.034375434255097</v>
      </c>
    </row>
    <row r="3794" spans="1:30" x14ac:dyDescent="0.45">
      <c r="A3794" s="5" t="s">
        <v>3825</v>
      </c>
      <c r="B3794">
        <v>13.265040641164275</v>
      </c>
      <c r="C3794">
        <v>14.318041091298552</v>
      </c>
      <c r="D3794">
        <v>12.565674071645232</v>
      </c>
      <c r="E3794">
        <v>12.541260009145232</v>
      </c>
      <c r="F3794">
        <v>90.957888264922417</v>
      </c>
      <c r="G3794">
        <v>133.34496808562227</v>
      </c>
      <c r="H3794">
        <v>315.70908856902071</v>
      </c>
      <c r="I3794">
        <v>4.5223585418219283</v>
      </c>
      <c r="J3794">
        <v>24.56860471281955</v>
      </c>
      <c r="K3794">
        <v>23.803357367848847</v>
      </c>
      <c r="L3794">
        <v>24.432420020436737</v>
      </c>
      <c r="M3794">
        <v>10.395041232442351</v>
      </c>
      <c r="N3794">
        <v>10.097241168355437</v>
      </c>
      <c r="O3794">
        <v>6.5808129361624434</v>
      </c>
      <c r="P3794">
        <v>6.5335810235495284</v>
      </c>
      <c r="Q3794">
        <v>27.684342627858612</v>
      </c>
      <c r="R3794">
        <v>12.117450003957243</v>
      </c>
      <c r="S3794">
        <v>22.037041907643768</v>
      </c>
      <c r="T3794">
        <v>14.240955596303435</v>
      </c>
      <c r="U3794">
        <v>1099.9026920846457</v>
      </c>
      <c r="V3794">
        <v>3.9350407174582198</v>
      </c>
      <c r="W3794">
        <v>24.415021186208222</v>
      </c>
      <c r="X3794">
        <v>951.70664716277065</v>
      </c>
      <c r="Y3794">
        <v>64.490628486012909</v>
      </c>
      <c r="Z3794">
        <v>3.6270823827738479</v>
      </c>
      <c r="AA3794">
        <v>-0.86636042084744425</v>
      </c>
      <c r="AB3794">
        <v>1.3421318582052901</v>
      </c>
      <c r="AC3794">
        <v>40.63950086150119</v>
      </c>
      <c r="AD3794">
        <v>64.038953070973847</v>
      </c>
    </row>
    <row r="3795" spans="1:30" x14ac:dyDescent="0.45">
      <c r="A3795" s="5" t="s">
        <v>3826</v>
      </c>
      <c r="B3795">
        <v>13.242040877675505</v>
      </c>
      <c r="C3795">
        <v>14.303040747975798</v>
      </c>
      <c r="D3795">
        <v>19.519316916799042</v>
      </c>
      <c r="E3795">
        <v>12.646550422048064</v>
      </c>
      <c r="F3795">
        <v>65.674142548995363</v>
      </c>
      <c r="G3795">
        <v>133.34496808562227</v>
      </c>
      <c r="H3795">
        <v>315.70908856902071</v>
      </c>
      <c r="I3795">
        <v>23.795216803884003</v>
      </c>
      <c r="J3795">
        <v>24.56860471281955</v>
      </c>
      <c r="K3795">
        <v>23.803357367848847</v>
      </c>
      <c r="L3795">
        <v>24.432420020436737</v>
      </c>
      <c r="M3795">
        <v>10.437041049336882</v>
      </c>
      <c r="N3795">
        <v>10.131041293477507</v>
      </c>
      <c r="O3795">
        <v>6.5755868009085372</v>
      </c>
      <c r="P3795">
        <v>6.5335810235495284</v>
      </c>
      <c r="Q3795">
        <v>27.66594243559787</v>
      </c>
      <c r="R3795">
        <v>12.116858725881071</v>
      </c>
      <c r="S3795">
        <v>22.018700843190643</v>
      </c>
      <c r="T3795">
        <v>14.087548499440642</v>
      </c>
      <c r="U3795">
        <v>1099.9026920846457</v>
      </c>
      <c r="V3795">
        <v>3.9350407174582198</v>
      </c>
      <c r="W3795">
        <v>24.415021186208222</v>
      </c>
      <c r="X3795">
        <v>951.70664716277065</v>
      </c>
      <c r="Y3795">
        <v>64.019120459889862</v>
      </c>
      <c r="Z3795">
        <v>3.6372790685648635</v>
      </c>
      <c r="AA3795">
        <v>-0.86636042084744425</v>
      </c>
      <c r="AB3795">
        <v>1.3421318582052901</v>
      </c>
      <c r="AC3795">
        <v>40.63950086150119</v>
      </c>
      <c r="AD3795">
        <v>64.038953070973847</v>
      </c>
    </row>
    <row r="3796" spans="1:30" x14ac:dyDescent="0.45">
      <c r="A3796" s="5" t="s">
        <v>3827</v>
      </c>
      <c r="B3796">
        <v>13.218040709828825</v>
      </c>
      <c r="C3796">
        <v>14.284040694570036</v>
      </c>
      <c r="D3796">
        <v>14.799631362294646</v>
      </c>
      <c r="E3796">
        <v>12.249808554982634</v>
      </c>
      <c r="F3796">
        <v>82.14412166140859</v>
      </c>
      <c r="G3796">
        <v>133.34496808562227</v>
      </c>
      <c r="H3796">
        <v>315.70908856902071</v>
      </c>
      <c r="I3796">
        <v>18.440123801564667</v>
      </c>
      <c r="J3796">
        <v>24.56860471281955</v>
      </c>
      <c r="K3796">
        <v>23.803357367848847</v>
      </c>
      <c r="L3796">
        <v>24.432420020436737</v>
      </c>
      <c r="M3796">
        <v>10.478641276692839</v>
      </c>
      <c r="N3796">
        <v>10.165041213368864</v>
      </c>
      <c r="O3796">
        <v>6.5704748681540206</v>
      </c>
      <c r="P3796">
        <v>6.5335810235495284</v>
      </c>
      <c r="Q3796">
        <v>27.648240332936737</v>
      </c>
      <c r="R3796">
        <v>12.116858725881071</v>
      </c>
      <c r="S3796">
        <v>22.000741248464081</v>
      </c>
      <c r="T3796">
        <v>14.202789550160857</v>
      </c>
      <c r="U3796">
        <v>1099.9026920846457</v>
      </c>
      <c r="V3796">
        <v>3.9350407174582198</v>
      </c>
      <c r="W3796">
        <v>24.195019965505097</v>
      </c>
      <c r="X3796">
        <v>951.70664716277065</v>
      </c>
      <c r="Y3796">
        <v>64.080155616139862</v>
      </c>
      <c r="Z3796">
        <v>3.6230036965365127</v>
      </c>
      <c r="AA3796">
        <v>-0.86636042084744425</v>
      </c>
      <c r="AB3796">
        <v>1.3421318582052901</v>
      </c>
      <c r="AC3796">
        <v>40.632622962331268</v>
      </c>
      <c r="AD3796">
        <v>64.038953070973847</v>
      </c>
    </row>
    <row r="3797" spans="1:30" x14ac:dyDescent="0.45">
      <c r="A3797" s="5" t="s">
        <v>3828</v>
      </c>
      <c r="B3797">
        <v>13.195040946340056</v>
      </c>
      <c r="C3797">
        <v>14.266041045522185</v>
      </c>
      <c r="D3797">
        <v>13.844400649404021</v>
      </c>
      <c r="E3797">
        <v>13.47970510039279</v>
      </c>
      <c r="F3797">
        <v>81.039909906536536</v>
      </c>
      <c r="G3797">
        <v>133.34496808562227</v>
      </c>
      <c r="H3797">
        <v>315.68162274870821</v>
      </c>
      <c r="I3797">
        <v>4.4995590499396041</v>
      </c>
      <c r="J3797">
        <v>24.502457862233612</v>
      </c>
      <c r="K3797">
        <v>23.803357367848847</v>
      </c>
      <c r="L3797">
        <v>24.432420020436737</v>
      </c>
      <c r="M3797">
        <v>10.522041087483855</v>
      </c>
      <c r="N3797">
        <v>10.199041133260222</v>
      </c>
      <c r="O3797">
        <v>6.5658810189718917</v>
      </c>
      <c r="P3797">
        <v>6.5335810235495284</v>
      </c>
      <c r="Q3797">
        <v>27.632642035817597</v>
      </c>
      <c r="R3797">
        <v>12.116858725881071</v>
      </c>
      <c r="S3797">
        <v>21.982281928395722</v>
      </c>
      <c r="T3797">
        <v>14.202789550160857</v>
      </c>
      <c r="U3797">
        <v>1099.9026920846457</v>
      </c>
      <c r="V3797">
        <v>3.9350407174582198</v>
      </c>
      <c r="W3797">
        <v>24.195019965505097</v>
      </c>
      <c r="X3797">
        <v>951.70664716277065</v>
      </c>
      <c r="Y3797">
        <v>64.51123166594455</v>
      </c>
      <c r="Z3797">
        <v>3.6413577548021987</v>
      </c>
      <c r="AA3797">
        <v>-0.86636042084744425</v>
      </c>
      <c r="AB3797">
        <v>1.3421318582052901</v>
      </c>
      <c r="AC3797">
        <v>40.63950086150119</v>
      </c>
      <c r="AD3797">
        <v>64.038953070973847</v>
      </c>
    </row>
    <row r="3798" spans="1:30" x14ac:dyDescent="0.45">
      <c r="A3798" s="5" t="s">
        <v>3829</v>
      </c>
      <c r="B3798">
        <v>13.169040923451872</v>
      </c>
      <c r="C3798">
        <v>14.250041251515837</v>
      </c>
      <c r="D3798">
        <v>19.555938010549042</v>
      </c>
      <c r="E3798">
        <v>13.098223929738493</v>
      </c>
      <c r="F3798">
        <v>64.457762134334132</v>
      </c>
      <c r="G3798">
        <v>133.34496808562227</v>
      </c>
      <c r="H3798">
        <v>315.73899579558321</v>
      </c>
      <c r="I3798">
        <v>4.4995590499396041</v>
      </c>
      <c r="J3798">
        <v>24.458359961842987</v>
      </c>
      <c r="K3798">
        <v>23.803357367848847</v>
      </c>
      <c r="L3798">
        <v>24.432420020436737</v>
      </c>
      <c r="M3798">
        <v>10.565041308736296</v>
      </c>
      <c r="N3798">
        <v>10.234641318654509</v>
      </c>
      <c r="O3798">
        <v>6.5606906465048507</v>
      </c>
      <c r="P3798">
        <v>6.5335810235495284</v>
      </c>
      <c r="Q3798">
        <v>27.611741309499237</v>
      </c>
      <c r="R3798">
        <v>12.116858725881071</v>
      </c>
      <c r="S3798">
        <v>21.964843039845917</v>
      </c>
      <c r="T3798">
        <v>14.202789550160857</v>
      </c>
      <c r="U3798">
        <v>1099.9026920846457</v>
      </c>
      <c r="V3798">
        <v>3.9350407174582198</v>
      </c>
      <c r="W3798">
        <v>24.195019965505097</v>
      </c>
      <c r="X3798">
        <v>951.70664716277065</v>
      </c>
      <c r="Y3798">
        <v>62.999799018239472</v>
      </c>
      <c r="Z3798">
        <v>3.6168856969828322</v>
      </c>
      <c r="AA3798">
        <v>-0.86636042084744425</v>
      </c>
      <c r="AB3798">
        <v>1.3421318582052901</v>
      </c>
      <c r="AC3798">
        <v>40.634915595387909</v>
      </c>
      <c r="AD3798">
        <v>64.038953070973847</v>
      </c>
    </row>
    <row r="3799" spans="1:30" x14ac:dyDescent="0.45">
      <c r="A3799" s="5" t="s">
        <v>3830</v>
      </c>
      <c r="B3799">
        <v>13.145040755605192</v>
      </c>
      <c r="C3799">
        <v>14.232040648793669</v>
      </c>
      <c r="D3799">
        <v>12.965467696523161</v>
      </c>
      <c r="E3799">
        <v>15.142964606618376</v>
      </c>
      <c r="F3799">
        <v>78.051751598039473</v>
      </c>
      <c r="G3799">
        <v>133.34496808562227</v>
      </c>
      <c r="H3799">
        <v>315.66575360808321</v>
      </c>
      <c r="I3799">
        <v>4.4995590499396041</v>
      </c>
      <c r="J3799">
        <v>24.458359961842987</v>
      </c>
      <c r="K3799">
        <v>23.803357367848847</v>
      </c>
      <c r="L3799">
        <v>24.432420020436737</v>
      </c>
      <c r="M3799">
        <v>10.605041270589323</v>
      </c>
      <c r="N3799">
        <v>10.270041232442351</v>
      </c>
      <c r="O3799">
        <v>6.5555107644552901</v>
      </c>
      <c r="P3799">
        <v>6.5335810235495284</v>
      </c>
      <c r="Q3799">
        <v>27.596541648244354</v>
      </c>
      <c r="R3799">
        <v>12.116858725881071</v>
      </c>
      <c r="S3799">
        <v>21.946641211842987</v>
      </c>
      <c r="T3799">
        <v>14.202789550160857</v>
      </c>
      <c r="U3799">
        <v>1099.9026920846457</v>
      </c>
      <c r="V3799">
        <v>3.9350407174582198</v>
      </c>
      <c r="W3799">
        <v>24.195019965505097</v>
      </c>
      <c r="X3799">
        <v>951.70664716277065</v>
      </c>
      <c r="Y3799">
        <v>64.811074500417206</v>
      </c>
      <c r="Z3799">
        <v>3.6372790685648635</v>
      </c>
      <c r="AA3799">
        <v>-0.86636042084744425</v>
      </c>
      <c r="AB3799">
        <v>1.3421318582052901</v>
      </c>
      <c r="AC3799">
        <v>40.628037696217987</v>
      </c>
      <c r="AD3799">
        <v>64.038953070973847</v>
      </c>
    </row>
    <row r="3800" spans="1:30" x14ac:dyDescent="0.45">
      <c r="A3800" s="5" t="s">
        <v>3831</v>
      </c>
      <c r="B3800">
        <v>13.119040732717009</v>
      </c>
      <c r="C3800">
        <v>14.214040999745817</v>
      </c>
      <c r="D3800">
        <v>21.338221793508026</v>
      </c>
      <c r="E3800">
        <v>11.380030398702116</v>
      </c>
      <c r="F3800">
        <v>64.301657425438776</v>
      </c>
      <c r="G3800">
        <v>133.34496808562227</v>
      </c>
      <c r="H3800">
        <v>315.57175946745821</v>
      </c>
      <c r="I3800">
        <v>23.92174077544162</v>
      </c>
      <c r="J3800">
        <v>24.458359961842987</v>
      </c>
      <c r="K3800">
        <v>23.803357367848847</v>
      </c>
      <c r="L3800">
        <v>24.309199576711151</v>
      </c>
      <c r="M3800">
        <v>10.649040942525358</v>
      </c>
      <c r="N3800">
        <v>10.308641200398894</v>
      </c>
      <c r="O3800">
        <v>6.5501508763785079</v>
      </c>
      <c r="P3800">
        <v>6.5335810235495284</v>
      </c>
      <c r="Q3800">
        <v>27.576140647267792</v>
      </c>
      <c r="R3800">
        <v>12.116858725881071</v>
      </c>
      <c r="S3800">
        <v>21.929141288136933</v>
      </c>
      <c r="T3800">
        <v>14.202789550160857</v>
      </c>
      <c r="U3800">
        <v>1100.9317448190207</v>
      </c>
      <c r="V3800">
        <v>3.9350407174582198</v>
      </c>
      <c r="W3800">
        <v>24.195019965505097</v>
      </c>
      <c r="X3800">
        <v>951.70664716277065</v>
      </c>
      <c r="Y3800">
        <v>62.902905707692597</v>
      </c>
      <c r="Z3800">
        <v>3.6168856969828322</v>
      </c>
      <c r="AA3800">
        <v>-0.86636042084744425</v>
      </c>
      <c r="AB3800">
        <v>1.3421318582052901</v>
      </c>
      <c r="AC3800">
        <v>40.634915595387909</v>
      </c>
      <c r="AD3800">
        <v>64.032086615895722</v>
      </c>
    </row>
    <row r="3801" spans="1:30" x14ac:dyDescent="0.45">
      <c r="A3801" s="5" t="s">
        <v>3832</v>
      </c>
      <c r="B3801">
        <v>13.096040969228239</v>
      </c>
      <c r="C3801">
        <v>14.19804120573947</v>
      </c>
      <c r="D3801">
        <v>18.5381481698508</v>
      </c>
      <c r="E3801">
        <v>13.848977332448454</v>
      </c>
      <c r="F3801">
        <v>65.116967701697817</v>
      </c>
      <c r="G3801">
        <v>133.34496808562227</v>
      </c>
      <c r="H3801">
        <v>315.57175946745821</v>
      </c>
      <c r="I3801">
        <v>18.576339965199921</v>
      </c>
      <c r="J3801">
        <v>24.458359961842987</v>
      </c>
      <c r="K3801">
        <v>23.803357367848847</v>
      </c>
      <c r="L3801">
        <v>24.309199576711151</v>
      </c>
      <c r="M3801">
        <v>10.6920411637778</v>
      </c>
      <c r="N3801">
        <v>10.343041186665983</v>
      </c>
      <c r="O3801">
        <v>6.5452549508566573</v>
      </c>
      <c r="P3801">
        <v>6.5335810235495284</v>
      </c>
      <c r="Q3801">
        <v>27.560342078542206</v>
      </c>
      <c r="R3801">
        <v>12.116858725881071</v>
      </c>
      <c r="S3801">
        <v>21.910580878591034</v>
      </c>
      <c r="T3801">
        <v>14.202789550160857</v>
      </c>
      <c r="U3801">
        <v>1100.9317448190207</v>
      </c>
      <c r="V3801">
        <v>3.9350407174582198</v>
      </c>
      <c r="W3801">
        <v>24.195019965505097</v>
      </c>
      <c r="X3801">
        <v>951.70664716277065</v>
      </c>
      <c r="Y3801">
        <v>64.834725623464081</v>
      </c>
      <c r="Z3801">
        <v>3.6372790685648635</v>
      </c>
      <c r="AA3801">
        <v>-0.86636042084744425</v>
      </c>
      <c r="AB3801">
        <v>1.3421318582052901</v>
      </c>
      <c r="AC3801">
        <v>40.628037696217987</v>
      </c>
      <c r="AD3801">
        <v>64.038953070973847</v>
      </c>
    </row>
    <row r="3802" spans="1:30" x14ac:dyDescent="0.45">
      <c r="A3802" s="5" t="s">
        <v>3833</v>
      </c>
      <c r="B3802">
        <v>13.070040946340056</v>
      </c>
      <c r="C3802">
        <v>14.178040747975798</v>
      </c>
      <c r="D3802">
        <v>18.272635703420136</v>
      </c>
      <c r="E3802">
        <v>14.764533286427946</v>
      </c>
      <c r="F3802">
        <v>63.536692943842517</v>
      </c>
      <c r="G3802">
        <v>133.34496808562227</v>
      </c>
      <c r="H3802">
        <v>315.57175946745821</v>
      </c>
      <c r="I3802">
        <v>4.4910103133673385</v>
      </c>
      <c r="J3802">
        <v>24.458359961842987</v>
      </c>
      <c r="K3802">
        <v>23.803357367848847</v>
      </c>
      <c r="L3802">
        <v>24.309199576711151</v>
      </c>
      <c r="M3802">
        <v>10.739041095113249</v>
      </c>
      <c r="N3802">
        <v>10.381040816640349</v>
      </c>
      <c r="O3802">
        <v>6.5399167588705733</v>
      </c>
      <c r="P3802">
        <v>6.5335810235495284</v>
      </c>
      <c r="Q3802">
        <v>27.5413219979758</v>
      </c>
      <c r="R3802">
        <v>12.116858725881071</v>
      </c>
      <c r="S3802">
        <v>21.892941718434784</v>
      </c>
      <c r="T3802">
        <v>14.202789550160857</v>
      </c>
      <c r="U3802">
        <v>1100.9317448190207</v>
      </c>
      <c r="V3802">
        <v>3.9350407174582198</v>
      </c>
      <c r="W3802">
        <v>24.195019965505097</v>
      </c>
      <c r="X3802">
        <v>951.70664716277065</v>
      </c>
      <c r="Y3802">
        <v>62.994458442067597</v>
      </c>
      <c r="Z3802">
        <v>3.6209643832201674</v>
      </c>
      <c r="AA3802">
        <v>-0.86636042084744425</v>
      </c>
      <c r="AB3802">
        <v>1.3421318582052901</v>
      </c>
      <c r="AC3802">
        <v>40.634915595387909</v>
      </c>
      <c r="AD3802">
        <v>64.038953070973847</v>
      </c>
    </row>
    <row r="3803" spans="1:30" x14ac:dyDescent="0.45">
      <c r="A3803" s="5" t="s">
        <v>3834</v>
      </c>
      <c r="B3803">
        <v>13.046040778493376</v>
      </c>
      <c r="C3803">
        <v>14.16204095396945</v>
      </c>
      <c r="D3803">
        <v>22.356011634206268</v>
      </c>
      <c r="E3803">
        <v>15.46798635039279</v>
      </c>
      <c r="F3803">
        <v>54.01196463196694</v>
      </c>
      <c r="G3803">
        <v>133.34496808562227</v>
      </c>
      <c r="H3803">
        <v>315.57175946745821</v>
      </c>
      <c r="I3803">
        <v>4.4910103133673385</v>
      </c>
      <c r="J3803">
        <v>24.354594474172089</v>
      </c>
      <c r="K3803">
        <v>23.673650031423065</v>
      </c>
      <c r="L3803">
        <v>24.309199576711151</v>
      </c>
      <c r="M3803">
        <v>10.782041316365691</v>
      </c>
      <c r="N3803">
        <v>10.419040923451872</v>
      </c>
      <c r="O3803">
        <v>6.5347907594198897</v>
      </c>
      <c r="P3803">
        <v>6.5335810235495284</v>
      </c>
      <c r="Q3803">
        <v>27.523741965627167</v>
      </c>
      <c r="R3803">
        <v>12.044060950612517</v>
      </c>
      <c r="S3803">
        <v>21.877141242360565</v>
      </c>
      <c r="T3803">
        <v>14.202789550160857</v>
      </c>
      <c r="U3803">
        <v>1100.9317448190207</v>
      </c>
      <c r="V3803">
        <v>3.9350407174582198</v>
      </c>
      <c r="W3803">
        <v>24.195019965505097</v>
      </c>
      <c r="X3803">
        <v>951.70664716277065</v>
      </c>
      <c r="Y3803">
        <v>64.746224646901581</v>
      </c>
      <c r="Z3803">
        <v>3.6372790685648635</v>
      </c>
      <c r="AA3803">
        <v>-0.86636042084744425</v>
      </c>
      <c r="AB3803">
        <v>1.3421318582052901</v>
      </c>
      <c r="AC3803">
        <v>40.628037696217987</v>
      </c>
      <c r="AD3803">
        <v>64.038953070973847</v>
      </c>
    </row>
    <row r="3804" spans="1:30" x14ac:dyDescent="0.45">
      <c r="A3804" s="5" t="s">
        <v>3835</v>
      </c>
      <c r="B3804">
        <v>13.020040755605192</v>
      </c>
      <c r="C3804">
        <v>14.146041159963103</v>
      </c>
      <c r="D3804">
        <v>16.600222831105683</v>
      </c>
      <c r="E3804">
        <v>14.40746617827365</v>
      </c>
      <c r="F3804">
        <v>68.76456101996169</v>
      </c>
      <c r="G3804">
        <v>133.34496808562227</v>
      </c>
      <c r="H3804">
        <v>315.57175946745821</v>
      </c>
      <c r="I3804">
        <v>4.4910103133673385</v>
      </c>
      <c r="J3804">
        <v>24.354594474172089</v>
      </c>
      <c r="K3804">
        <v>23.673650031423065</v>
      </c>
      <c r="L3804">
        <v>24.20543218169162</v>
      </c>
      <c r="M3804">
        <v>10.825640921925993</v>
      </c>
      <c r="N3804">
        <v>10.457041030263396</v>
      </c>
      <c r="O3804">
        <v>6.5296568921560958</v>
      </c>
      <c r="P3804">
        <v>6.5335810235495284</v>
      </c>
      <c r="Q3804">
        <v>27.505383735036347</v>
      </c>
      <c r="R3804">
        <v>12.11745095763156</v>
      </c>
      <c r="S3804">
        <v>21.856341605519745</v>
      </c>
      <c r="T3804">
        <v>14.202790503835173</v>
      </c>
      <c r="U3804">
        <v>1100.9317448190207</v>
      </c>
      <c r="V3804">
        <v>3.9350407174582198</v>
      </c>
      <c r="W3804">
        <v>24.195019965505097</v>
      </c>
      <c r="X3804">
        <v>951.70664716277065</v>
      </c>
      <c r="Y3804">
        <v>62.941052680348847</v>
      </c>
      <c r="Z3804">
        <v>3.6168856969828322</v>
      </c>
      <c r="AA3804">
        <v>-0.86636042084744425</v>
      </c>
      <c r="AB3804">
        <v>1.3421318582052901</v>
      </c>
      <c r="AC3804">
        <v>40.628037696217987</v>
      </c>
      <c r="AD3804">
        <v>64.032086615895722</v>
      </c>
    </row>
    <row r="3805" spans="1:30" x14ac:dyDescent="0.45">
      <c r="A3805" s="5" t="s">
        <v>3836</v>
      </c>
      <c r="B3805">
        <v>12.994040732717009</v>
      </c>
      <c r="C3805">
        <v>14.131040816640349</v>
      </c>
      <c r="D3805">
        <v>19.920633559560272</v>
      </c>
      <c r="E3805">
        <v>12.72284532103488</v>
      </c>
      <c r="F3805">
        <v>64.483861414703725</v>
      </c>
      <c r="G3805">
        <v>133.34496808562227</v>
      </c>
      <c r="H3805">
        <v>315.24213910613008</v>
      </c>
      <c r="I3805">
        <v>24.960160498952362</v>
      </c>
      <c r="J3805">
        <v>24.354594474172089</v>
      </c>
      <c r="K3805">
        <v>23.673650031423065</v>
      </c>
      <c r="L3805">
        <v>24.20543218169162</v>
      </c>
      <c r="M3805">
        <v>10.871041064595671</v>
      </c>
      <c r="N3805">
        <v>10.497641330098601</v>
      </c>
      <c r="O3805">
        <v>6.5250108293051436</v>
      </c>
      <c r="P3805">
        <v>6.5335810235495284</v>
      </c>
      <c r="Q3805">
        <v>27.488042121266815</v>
      </c>
      <c r="R3805">
        <v>12.11745095763156</v>
      </c>
      <c r="S3805">
        <v>21.841141944264862</v>
      </c>
      <c r="T3805">
        <v>14.202790503835173</v>
      </c>
      <c r="U3805">
        <v>1100.9317448190207</v>
      </c>
      <c r="V3805">
        <v>3.9350407174582198</v>
      </c>
      <c r="W3805">
        <v>24.195019965505097</v>
      </c>
      <c r="X3805">
        <v>951.70664716277065</v>
      </c>
      <c r="Y3805">
        <v>64.984269385671112</v>
      </c>
      <c r="Z3805">
        <v>3.6372790685648635</v>
      </c>
      <c r="AA3805">
        <v>-0.86636042084744425</v>
      </c>
      <c r="AB3805">
        <v>1.3421318582052901</v>
      </c>
      <c r="AC3805">
        <v>40.628037696217987</v>
      </c>
      <c r="AD3805">
        <v>64.038953070973847</v>
      </c>
    </row>
    <row r="3806" spans="1:30" x14ac:dyDescent="0.45">
      <c r="A3806" s="5" t="s">
        <v>3837</v>
      </c>
      <c r="B3806">
        <v>12.971040969228239</v>
      </c>
      <c r="C3806">
        <v>14.110040908193083</v>
      </c>
      <c r="D3806">
        <v>17.918620353078339</v>
      </c>
      <c r="E3806">
        <v>13.977155928945036</v>
      </c>
      <c r="F3806">
        <v>66.368198615516818</v>
      </c>
      <c r="G3806">
        <v>133.34496808562227</v>
      </c>
      <c r="H3806">
        <v>315.55177045378633</v>
      </c>
      <c r="I3806">
        <v>19.269376998280975</v>
      </c>
      <c r="J3806">
        <v>24.354594474172089</v>
      </c>
      <c r="K3806">
        <v>23.612689261769745</v>
      </c>
      <c r="L3806">
        <v>24.20543218169162</v>
      </c>
      <c r="M3806">
        <v>10.917640929555388</v>
      </c>
      <c r="N3806">
        <v>10.536640887593718</v>
      </c>
      <c r="O3806">
        <v>6.5197107842917159</v>
      </c>
      <c r="P3806">
        <v>6.5335810235495284</v>
      </c>
      <c r="Q3806">
        <v>27.468961005544159</v>
      </c>
      <c r="R3806">
        <v>12.11745095763156</v>
      </c>
      <c r="S3806">
        <v>21.820540671681854</v>
      </c>
      <c r="T3806">
        <v>14.202790503835173</v>
      </c>
      <c r="U3806">
        <v>1100.9317448190207</v>
      </c>
      <c r="V3806">
        <v>3.9350407174582198</v>
      </c>
      <c r="W3806">
        <v>24.195019965505097</v>
      </c>
      <c r="X3806">
        <v>951.70664716277065</v>
      </c>
      <c r="Y3806">
        <v>63.023453955983612</v>
      </c>
      <c r="Z3806">
        <v>3.6168856969828322</v>
      </c>
      <c r="AA3806">
        <v>-0.86636042084744425</v>
      </c>
      <c r="AB3806">
        <v>1.3421318582052901</v>
      </c>
      <c r="AC3806">
        <v>40.628037696217987</v>
      </c>
      <c r="AD3806">
        <v>64.038411383962128</v>
      </c>
    </row>
    <row r="3807" spans="1:30" x14ac:dyDescent="0.45">
      <c r="A3807" s="5" t="s">
        <v>3838</v>
      </c>
      <c r="B3807">
        <v>12.945040946340056</v>
      </c>
      <c r="C3807">
        <v>14.094041114186735</v>
      </c>
      <c r="D3807">
        <v>16.327080016469452</v>
      </c>
      <c r="E3807">
        <v>13.421718840932341</v>
      </c>
      <c r="F3807">
        <v>72.494818287344899</v>
      </c>
      <c r="G3807">
        <v>133.34496808562227</v>
      </c>
      <c r="H3807">
        <v>315.52680707488008</v>
      </c>
      <c r="I3807">
        <v>4.4026705375666335</v>
      </c>
      <c r="J3807">
        <v>24.354594474172089</v>
      </c>
      <c r="K3807">
        <v>23.543944602345917</v>
      </c>
      <c r="L3807">
        <v>24.20543218169162</v>
      </c>
      <c r="M3807">
        <v>10.96604133162448</v>
      </c>
      <c r="N3807">
        <v>10.575041060780974</v>
      </c>
      <c r="O3807">
        <v>6.5145509294027999</v>
      </c>
      <c r="P3807">
        <v>6.5335810235495284</v>
      </c>
      <c r="Q3807">
        <v>27.451541190480683</v>
      </c>
      <c r="R3807">
        <v>12.117450003957243</v>
      </c>
      <c r="S3807">
        <v>21.804641013478729</v>
      </c>
      <c r="T3807">
        <v>14.202790503835173</v>
      </c>
      <c r="U3807">
        <v>1100.9317448190207</v>
      </c>
      <c r="V3807">
        <v>3.9350407174582198</v>
      </c>
      <c r="W3807">
        <v>24.195019965505097</v>
      </c>
      <c r="X3807">
        <v>951.70664716277065</v>
      </c>
      <c r="Y3807">
        <v>64.940015082692597</v>
      </c>
      <c r="Z3807">
        <v>3.6384120336527541</v>
      </c>
      <c r="AA3807">
        <v>-0.86636042084744425</v>
      </c>
      <c r="AB3807">
        <v>1.3421318582052901</v>
      </c>
      <c r="AC3807">
        <v>40.628037696217987</v>
      </c>
      <c r="AD3807">
        <v>64.037247901296112</v>
      </c>
    </row>
    <row r="3808" spans="1:30" x14ac:dyDescent="0.45">
      <c r="A3808" s="5" t="s">
        <v>3839</v>
      </c>
      <c r="B3808">
        <v>12.921040778493376</v>
      </c>
      <c r="C3808">
        <v>14.079040770863982</v>
      </c>
      <c r="D3808">
        <v>17.425748114919159</v>
      </c>
      <c r="E3808">
        <v>12.580932860707732</v>
      </c>
      <c r="F3808">
        <v>71.696125577913676</v>
      </c>
      <c r="G3808">
        <v>133.34496808562227</v>
      </c>
      <c r="H3808">
        <v>315.06815839323946</v>
      </c>
      <c r="I3808">
        <v>4.5052610686773971</v>
      </c>
      <c r="J3808">
        <v>24.354594474172089</v>
      </c>
      <c r="K3808">
        <v>23.543944602345917</v>
      </c>
      <c r="L3808">
        <v>24.20543218169162</v>
      </c>
      <c r="M3808">
        <v>11.010641341542692</v>
      </c>
      <c r="N3808">
        <v>10.616040950154753</v>
      </c>
      <c r="O3808">
        <v>6.509482865666838</v>
      </c>
      <c r="P3808">
        <v>6.5335810235495284</v>
      </c>
      <c r="Q3808">
        <v>27.432601218556854</v>
      </c>
      <c r="R3808">
        <v>12.117450003957243</v>
      </c>
      <c r="S3808">
        <v>21.786200766896698</v>
      </c>
      <c r="T3808">
        <v>14.202790503835173</v>
      </c>
      <c r="U3808">
        <v>1100.9317448190207</v>
      </c>
      <c r="V3808">
        <v>3.9350407174582198</v>
      </c>
      <c r="W3808">
        <v>24.195019965505097</v>
      </c>
      <c r="X3808">
        <v>951.70664716277065</v>
      </c>
      <c r="Y3808">
        <v>63.074570899342987</v>
      </c>
      <c r="Z3808">
        <v>3.6180186620707229</v>
      </c>
      <c r="AA3808">
        <v>-0.86636042084744425</v>
      </c>
      <c r="AB3808">
        <v>1.3421318582052901</v>
      </c>
      <c r="AC3808">
        <v>40.628037696217987</v>
      </c>
      <c r="AD3808">
        <v>64.036080603932831</v>
      </c>
    </row>
    <row r="3809" spans="1:30" x14ac:dyDescent="0.45">
      <c r="A3809" s="5" t="s">
        <v>3840</v>
      </c>
      <c r="B3809">
        <v>12.90004087004611</v>
      </c>
      <c r="C3809">
        <v>14.063040976857634</v>
      </c>
      <c r="D3809">
        <v>13.766577964162321</v>
      </c>
      <c r="E3809">
        <v>14.135851149892302</v>
      </c>
      <c r="F3809">
        <v>78.813932798694893</v>
      </c>
      <c r="G3809">
        <v>133.34496808562227</v>
      </c>
      <c r="H3809">
        <v>315.57175946745821</v>
      </c>
      <c r="I3809">
        <v>4.5052610686773971</v>
      </c>
      <c r="J3809">
        <v>24.237864737843964</v>
      </c>
      <c r="K3809">
        <v>23.543944602345917</v>
      </c>
      <c r="L3809">
        <v>24.10167241606662</v>
      </c>
      <c r="M3809">
        <v>11.05504107985446</v>
      </c>
      <c r="N3809">
        <v>10.657041316365691</v>
      </c>
      <c r="O3809">
        <v>6.504308944081755</v>
      </c>
      <c r="P3809">
        <v>6.5335810235495284</v>
      </c>
      <c r="Q3809">
        <v>27.414641623830292</v>
      </c>
      <c r="R3809">
        <v>12.117450003957243</v>
      </c>
      <c r="S3809">
        <v>21.768540625905487</v>
      </c>
      <c r="T3809">
        <v>14.202790503835173</v>
      </c>
      <c r="U3809">
        <v>1100.9317448190207</v>
      </c>
      <c r="V3809">
        <v>3.9350407174582198</v>
      </c>
      <c r="W3809">
        <v>23.975018744801972</v>
      </c>
      <c r="X3809">
        <v>951.70664716277065</v>
      </c>
      <c r="Y3809">
        <v>65.165852790212128</v>
      </c>
      <c r="Z3809">
        <v>3.6395449987406447</v>
      </c>
      <c r="AA3809">
        <v>-0.86636042084744425</v>
      </c>
      <c r="AB3809">
        <v>1.3421318582052901</v>
      </c>
      <c r="AC3809">
        <v>40.628037696217987</v>
      </c>
      <c r="AD3809">
        <v>64.034917121266815</v>
      </c>
    </row>
    <row r="3810" spans="1:30" x14ac:dyDescent="0.45">
      <c r="A3810" s="5" t="s">
        <v>3841</v>
      </c>
      <c r="B3810">
        <v>12.877041106557341</v>
      </c>
      <c r="C3810">
        <v>14.047041182851286</v>
      </c>
      <c r="D3810">
        <v>18.132252936696503</v>
      </c>
      <c r="E3810">
        <v>15.05293393645236</v>
      </c>
      <c r="F3810">
        <v>63.188200996009073</v>
      </c>
      <c r="G3810">
        <v>133.34496808562227</v>
      </c>
      <c r="H3810">
        <v>314.97660565886446</v>
      </c>
      <c r="I3810">
        <v>24.132615332936737</v>
      </c>
      <c r="J3810">
        <v>24.237864737843964</v>
      </c>
      <c r="K3810">
        <v>23.543944602345917</v>
      </c>
      <c r="L3810">
        <v>24.10167241606662</v>
      </c>
      <c r="M3810">
        <v>11.102641349172087</v>
      </c>
      <c r="N3810">
        <v>10.695641284322233</v>
      </c>
      <c r="O3810">
        <v>6.498984818791838</v>
      </c>
      <c r="P3810">
        <v>6.5335810235495284</v>
      </c>
      <c r="Q3810">
        <v>27.399041419362518</v>
      </c>
      <c r="R3810">
        <v>12.117450003957243</v>
      </c>
      <c r="S3810">
        <v>21.752740149831268</v>
      </c>
      <c r="T3810">
        <v>14.202790503835173</v>
      </c>
      <c r="U3810">
        <v>1100.9317448190207</v>
      </c>
      <c r="V3810">
        <v>3.9350407174582198</v>
      </c>
      <c r="W3810">
        <v>23.975018744801972</v>
      </c>
      <c r="X3810">
        <v>951.70664716277065</v>
      </c>
      <c r="Y3810">
        <v>63.237084632253143</v>
      </c>
      <c r="Z3810">
        <v>3.6191516271586135</v>
      </c>
      <c r="AA3810">
        <v>-0.86636042084744425</v>
      </c>
      <c r="AB3810">
        <v>1.3421318582052901</v>
      </c>
      <c r="AC3810">
        <v>40.628037696217987</v>
      </c>
      <c r="AD3810">
        <v>64.0337536386008</v>
      </c>
    </row>
    <row r="3811" spans="1:30" x14ac:dyDescent="0.45">
      <c r="A3811" s="5" t="s">
        <v>3842</v>
      </c>
      <c r="B3811">
        <v>12.856041198110075</v>
      </c>
      <c r="C3811">
        <v>14.029040580129118</v>
      </c>
      <c r="D3811">
        <v>18.258905654286835</v>
      </c>
      <c r="E3811">
        <v>13.678075080251189</v>
      </c>
      <c r="F3811">
        <v>66.261308066056188</v>
      </c>
      <c r="G3811">
        <v>133.34496808562227</v>
      </c>
      <c r="H3811">
        <v>315.46647382292696</v>
      </c>
      <c r="I3811">
        <v>18.817419295644257</v>
      </c>
      <c r="J3811">
        <v>24.237864737843964</v>
      </c>
      <c r="K3811">
        <v>23.530974631642792</v>
      </c>
      <c r="L3811">
        <v>24.10167241606662</v>
      </c>
      <c r="M3811">
        <v>11.147041087483855</v>
      </c>
      <c r="N3811">
        <v>10.74824119124362</v>
      </c>
      <c r="O3811">
        <v>6.4943809560293868</v>
      </c>
      <c r="P3811">
        <v>6.5335810235495284</v>
      </c>
      <c r="Q3811">
        <v>27.378140693044159</v>
      </c>
      <c r="R3811">
        <v>12.117450003957243</v>
      </c>
      <c r="S3811">
        <v>21.732342963551972</v>
      </c>
      <c r="T3811">
        <v>14.202790503835173</v>
      </c>
      <c r="U3811">
        <v>1100.9317448190207</v>
      </c>
      <c r="V3811">
        <v>3.9350407174582198</v>
      </c>
      <c r="W3811">
        <v>23.975018744801972</v>
      </c>
      <c r="X3811">
        <v>951.70664716277065</v>
      </c>
      <c r="Y3811">
        <v>65.142201667165253</v>
      </c>
      <c r="Z3811">
        <v>3.6395449987406447</v>
      </c>
      <c r="AA3811">
        <v>-0.86636042084744425</v>
      </c>
      <c r="AB3811">
        <v>1.3421318582052901</v>
      </c>
      <c r="AC3811">
        <v>40.628037696217987</v>
      </c>
      <c r="AD3811">
        <v>64.033231025075409</v>
      </c>
    </row>
    <row r="3812" spans="1:30" x14ac:dyDescent="0.45">
      <c r="A3812" s="5" t="s">
        <v>3843</v>
      </c>
      <c r="B3812">
        <v>12.830041175221892</v>
      </c>
      <c r="C3812">
        <v>14.013040786122771</v>
      </c>
      <c r="D3812">
        <v>12.191823249196501</v>
      </c>
      <c r="E3812">
        <v>15.219259505605192</v>
      </c>
      <c r="F3812">
        <v>80.69671610169631</v>
      </c>
      <c r="G3812">
        <v>133.34496808562227</v>
      </c>
      <c r="H3812">
        <v>315.16172528777071</v>
      </c>
      <c r="I3812">
        <v>4.3969713798517898</v>
      </c>
      <c r="J3812">
        <v>24.237864737843964</v>
      </c>
      <c r="K3812">
        <v>23.427214866017792</v>
      </c>
      <c r="L3812">
        <v>23.99791265044162</v>
      </c>
      <c r="M3812">
        <v>11.191041236257048</v>
      </c>
      <c r="N3812">
        <v>10.79964089903781</v>
      </c>
      <c r="O3812">
        <v>6.489230876302214</v>
      </c>
      <c r="P3812">
        <v>6.5335810235495284</v>
      </c>
      <c r="Q3812">
        <v>27.36284184966037</v>
      </c>
      <c r="R3812">
        <v>12.044651275014372</v>
      </c>
      <c r="S3812">
        <v>21.716941123342011</v>
      </c>
      <c r="T3812">
        <v>14.202790503835173</v>
      </c>
      <c r="U3812">
        <v>1100.9317448190207</v>
      </c>
      <c r="V3812">
        <v>3.9350407174582198</v>
      </c>
      <c r="W3812">
        <v>23.975018744801972</v>
      </c>
      <c r="X3812">
        <v>951.70664716277065</v>
      </c>
      <c r="Y3812">
        <v>63.342370276784393</v>
      </c>
      <c r="Z3812">
        <v>3.6220973483080581</v>
      </c>
      <c r="AA3812">
        <v>-0.86636042084744425</v>
      </c>
      <c r="AB3812">
        <v>1.3421318582052901</v>
      </c>
      <c r="AC3812">
        <v>40.628037696217987</v>
      </c>
      <c r="AD3812">
        <v>64.033231025075409</v>
      </c>
    </row>
    <row r="3813" spans="1:30" x14ac:dyDescent="0.45">
      <c r="A3813" s="5" t="s">
        <v>3844</v>
      </c>
      <c r="B3813">
        <v>12.806440596913786</v>
      </c>
      <c r="C3813">
        <v>13.995041137074919</v>
      </c>
      <c r="D3813">
        <v>18.702944999074433</v>
      </c>
      <c r="E3813">
        <v>14.3357498696799</v>
      </c>
      <c r="F3813">
        <v>63.533079518567867</v>
      </c>
      <c r="G3813">
        <v>133.34496808562227</v>
      </c>
      <c r="H3813">
        <v>315.17106366667696</v>
      </c>
      <c r="I3813">
        <v>4.4995590499396041</v>
      </c>
      <c r="J3813">
        <v>24.237864737843964</v>
      </c>
      <c r="K3813">
        <v>23.427214866017792</v>
      </c>
      <c r="L3813">
        <v>23.99791265044162</v>
      </c>
      <c r="M3813">
        <v>11.223041301106901</v>
      </c>
      <c r="N3813">
        <v>10.858640914296599</v>
      </c>
      <c r="O3813">
        <v>6.483881001805754</v>
      </c>
      <c r="P3813">
        <v>6.5335810235495284</v>
      </c>
      <c r="Q3813">
        <v>27.34244275603244</v>
      </c>
      <c r="R3813">
        <v>12.147042517995329</v>
      </c>
      <c r="S3813">
        <v>21.69614148650119</v>
      </c>
      <c r="T3813">
        <v>14.202790503835173</v>
      </c>
      <c r="U3813">
        <v>1100.9317448190207</v>
      </c>
      <c r="V3813">
        <v>3.9350407174582198</v>
      </c>
      <c r="W3813">
        <v>23.975018744801972</v>
      </c>
      <c r="X3813">
        <v>951.70664716277065</v>
      </c>
      <c r="Y3813">
        <v>65.156697516774628</v>
      </c>
      <c r="Z3813">
        <v>3.6384120336527541</v>
      </c>
      <c r="AA3813">
        <v>-0.86636042084744425</v>
      </c>
      <c r="AB3813">
        <v>1.3421318582052901</v>
      </c>
      <c r="AC3813">
        <v>40.628037696217987</v>
      </c>
      <c r="AD3813">
        <v>64.033231025075409</v>
      </c>
    </row>
    <row r="3814" spans="1:30" x14ac:dyDescent="0.45">
      <c r="A3814" s="5" t="s">
        <v>3845</v>
      </c>
      <c r="B3814">
        <v>12.784040694570036</v>
      </c>
      <c r="C3814">
        <v>13.980040793752165</v>
      </c>
      <c r="D3814">
        <v>16.533080344533417</v>
      </c>
      <c r="E3814">
        <v>12.591615920400114</v>
      </c>
      <c r="F3814">
        <v>74.507949800788523</v>
      </c>
      <c r="G3814">
        <v>133.34496808562227</v>
      </c>
      <c r="H3814">
        <v>315.18037152800508</v>
      </c>
      <c r="I3814">
        <v>4.4995590499396041</v>
      </c>
      <c r="J3814">
        <v>24.237864737843964</v>
      </c>
      <c r="K3814">
        <v>23.427214866017792</v>
      </c>
      <c r="L3814">
        <v>23.99791265044162</v>
      </c>
      <c r="M3814">
        <v>11.265041118001433</v>
      </c>
      <c r="N3814">
        <v>10.894040828084441</v>
      </c>
      <c r="O3814">
        <v>6.4786109975332931</v>
      </c>
      <c r="P3814">
        <v>6.5335810235495284</v>
      </c>
      <c r="Q3814">
        <v>27.327142005300018</v>
      </c>
      <c r="R3814">
        <v>12.147042517995329</v>
      </c>
      <c r="S3814">
        <v>21.680342917775604</v>
      </c>
      <c r="T3814">
        <v>14.202790503835173</v>
      </c>
      <c r="U3814">
        <v>1100.9317448190207</v>
      </c>
      <c r="V3814">
        <v>3.9350407174582198</v>
      </c>
      <c r="W3814">
        <v>23.975018744801972</v>
      </c>
      <c r="X3814">
        <v>951.70664716277065</v>
      </c>
      <c r="Y3814">
        <v>63.49878049406955</v>
      </c>
      <c r="Z3814">
        <v>3.6282153478617385</v>
      </c>
      <c r="AA3814">
        <v>-0.86636042084744425</v>
      </c>
      <c r="AB3814">
        <v>1.3421318582052901</v>
      </c>
      <c r="AC3814">
        <v>40.628037696217987</v>
      </c>
      <c r="AD3814">
        <v>64.033231025075409</v>
      </c>
    </row>
    <row r="3815" spans="1:30" x14ac:dyDescent="0.45">
      <c r="A3815" s="5" t="s">
        <v>3846</v>
      </c>
      <c r="B3815">
        <v>12.758040671681853</v>
      </c>
      <c r="C3815">
        <v>13.961040740346403</v>
      </c>
      <c r="D3815">
        <v>12.3276293328757</v>
      </c>
      <c r="E3815">
        <v>15.197897200917692</v>
      </c>
      <c r="F3815">
        <v>80.24977144241673</v>
      </c>
      <c r="G3815">
        <v>133.34496808562227</v>
      </c>
      <c r="H3815">
        <v>315.18970990691133</v>
      </c>
      <c r="I3815">
        <v>25.300412421559784</v>
      </c>
      <c r="J3815">
        <v>24.134097342824433</v>
      </c>
      <c r="K3815">
        <v>23.427214866017792</v>
      </c>
      <c r="L3815">
        <v>23.99791265044162</v>
      </c>
      <c r="M3815">
        <v>11.313641314839812</v>
      </c>
      <c r="N3815">
        <v>10.933040862416716</v>
      </c>
      <c r="O3815">
        <v>6.4735007337088302</v>
      </c>
      <c r="P3815">
        <v>6.5335810235495284</v>
      </c>
      <c r="Q3815">
        <v>27.306041007375214</v>
      </c>
      <c r="R3815">
        <v>12.117213492726775</v>
      </c>
      <c r="S3815">
        <v>21.660041098927948</v>
      </c>
      <c r="T3815">
        <v>14.202790503835173</v>
      </c>
      <c r="U3815">
        <v>1100.9317448190207</v>
      </c>
      <c r="V3815">
        <v>3.9350407174582198</v>
      </c>
      <c r="W3815">
        <v>23.975018744801972</v>
      </c>
      <c r="X3815">
        <v>951.70664716277065</v>
      </c>
      <c r="Y3815">
        <v>64.844643836354706</v>
      </c>
      <c r="Z3815">
        <v>3.6282153478617385</v>
      </c>
      <c r="AA3815">
        <v>-0.86636042084744425</v>
      </c>
      <c r="AB3815">
        <v>1.3421318582052901</v>
      </c>
      <c r="AC3815">
        <v>40.628037696217987</v>
      </c>
      <c r="AD3815">
        <v>64.033231025075409</v>
      </c>
    </row>
    <row r="3816" spans="1:30" x14ac:dyDescent="0.45">
      <c r="A3816" s="5" t="s">
        <v>3847</v>
      </c>
      <c r="B3816">
        <v>12.737040763234587</v>
      </c>
      <c r="C3816">
        <v>13.943041091298552</v>
      </c>
      <c r="D3816">
        <v>17.73551202330539</v>
      </c>
      <c r="E3816">
        <v>15.448148970937224</v>
      </c>
      <c r="F3816">
        <v>63.191772721105707</v>
      </c>
      <c r="G3816">
        <v>133.34496808562227</v>
      </c>
      <c r="H3816">
        <v>315.19901776823946</v>
      </c>
      <c r="I3816">
        <v>19.597659354543183</v>
      </c>
      <c r="J3816">
        <v>24.134097342824433</v>
      </c>
      <c r="K3816">
        <v>23.323449378346893</v>
      </c>
      <c r="L3816">
        <v>23.99791265044162</v>
      </c>
      <c r="M3816">
        <v>11.357041125630827</v>
      </c>
      <c r="N3816">
        <v>10.983640914296599</v>
      </c>
      <c r="O3816">
        <v>6.4685528329367354</v>
      </c>
      <c r="P3816">
        <v>6.5335810235495284</v>
      </c>
      <c r="Q3816">
        <v>27.290740256642792</v>
      </c>
      <c r="R3816">
        <v>12.056489234303923</v>
      </c>
      <c r="S3816">
        <v>21.64464116606662</v>
      </c>
      <c r="T3816">
        <v>14.202790503835173</v>
      </c>
      <c r="U3816">
        <v>1100.9317448190207</v>
      </c>
      <c r="V3816">
        <v>3.9350407174582198</v>
      </c>
      <c r="W3816">
        <v>23.975018744801972</v>
      </c>
      <c r="X3816">
        <v>951.70664716277065</v>
      </c>
      <c r="Y3816">
        <v>63.960370307301972</v>
      </c>
      <c r="Z3816">
        <v>3.6282153478617385</v>
      </c>
      <c r="AA3816">
        <v>-0.86636042084744425</v>
      </c>
      <c r="AB3816">
        <v>1.3421318582052901</v>
      </c>
      <c r="AC3816">
        <v>40.623452430104706</v>
      </c>
      <c r="AD3816">
        <v>64.033231025075409</v>
      </c>
    </row>
    <row r="3817" spans="1:30" x14ac:dyDescent="0.45">
      <c r="A3817" s="5" t="s">
        <v>3848</v>
      </c>
      <c r="B3817">
        <v>12.711040740346403</v>
      </c>
      <c r="C3817">
        <v>13.928040747975798</v>
      </c>
      <c r="D3817">
        <v>12.492431884145232</v>
      </c>
      <c r="E3817">
        <v>14.857614760732146</v>
      </c>
      <c r="F3817">
        <v>80.937231626556255</v>
      </c>
      <c r="G3817">
        <v>133.34496808562227</v>
      </c>
      <c r="H3817">
        <v>315.20554852995821</v>
      </c>
      <c r="I3817">
        <v>4.4112221351618484</v>
      </c>
      <c r="J3817">
        <v>24.134097342824433</v>
      </c>
      <c r="K3817">
        <v>23.323449378346893</v>
      </c>
      <c r="L3817">
        <v>23.99791265044162</v>
      </c>
      <c r="M3817">
        <v>11.402041201924773</v>
      </c>
      <c r="N3817">
        <v>11.040041213368864</v>
      </c>
      <c r="O3817">
        <v>6.4631648114676192</v>
      </c>
      <c r="P3817">
        <v>6.5335810235495284</v>
      </c>
      <c r="Q3817">
        <v>27.271882300710175</v>
      </c>
      <c r="R3817">
        <v>12.056489234303923</v>
      </c>
      <c r="S3817">
        <v>21.626141791676972</v>
      </c>
      <c r="T3817">
        <v>14.202790503835173</v>
      </c>
      <c r="U3817">
        <v>1100.9317448190207</v>
      </c>
      <c r="V3817">
        <v>3.9350407174582198</v>
      </c>
      <c r="W3817">
        <v>23.975018744801972</v>
      </c>
      <c r="X3817">
        <v>951.70664716277065</v>
      </c>
      <c r="Y3817">
        <v>64.191544776296112</v>
      </c>
      <c r="Z3817">
        <v>3.6230036965365127</v>
      </c>
      <c r="AA3817">
        <v>-0.86636042084744425</v>
      </c>
      <c r="AB3817">
        <v>1.3421318582052901</v>
      </c>
      <c r="AC3817">
        <v>40.616574530934784</v>
      </c>
      <c r="AD3817">
        <v>64.033231025075409</v>
      </c>
    </row>
    <row r="3818" spans="1:30" x14ac:dyDescent="0.45">
      <c r="A3818" s="5" t="s">
        <v>3849</v>
      </c>
      <c r="B3818">
        <v>12.68504071745822</v>
      </c>
      <c r="C3818">
        <v>13.907040839528532</v>
      </c>
      <c r="D3818">
        <v>21.313807731008026</v>
      </c>
      <c r="E3818">
        <v>13.50259328398654</v>
      </c>
      <c r="F3818">
        <v>59.601269849134361</v>
      </c>
      <c r="G3818">
        <v>133.34496808562227</v>
      </c>
      <c r="H3818">
        <v>314.74772382292696</v>
      </c>
      <c r="I3818">
        <v>4.5138098052496627</v>
      </c>
      <c r="J3818">
        <v>24.134097342824433</v>
      </c>
      <c r="K3818">
        <v>23.323449378346893</v>
      </c>
      <c r="L3818">
        <v>23.99791265044162</v>
      </c>
      <c r="M3818">
        <v>11.43004107985446</v>
      </c>
      <c r="N3818">
        <v>11.07804084334323</v>
      </c>
      <c r="O3818">
        <v>6.4586210301871017</v>
      </c>
      <c r="P3818">
        <v>6.5335810235495284</v>
      </c>
      <c r="Q3818">
        <v>27.254342322682831</v>
      </c>
      <c r="R3818">
        <v>12.056489234303923</v>
      </c>
      <c r="S3818">
        <v>21.608641867970917</v>
      </c>
      <c r="T3818">
        <v>14.202790503835173</v>
      </c>
      <c r="U3818">
        <v>1100.9317448190207</v>
      </c>
      <c r="V3818">
        <v>3.9350407174582198</v>
      </c>
      <c r="W3818">
        <v>23.975018744801972</v>
      </c>
      <c r="X3818">
        <v>951.70664716277065</v>
      </c>
      <c r="Y3818">
        <v>63.987836127614472</v>
      </c>
      <c r="Z3818">
        <v>3.6311610690111831</v>
      </c>
      <c r="AA3818">
        <v>-0.86636042084744425</v>
      </c>
      <c r="AB3818">
        <v>1.3421318582052901</v>
      </c>
      <c r="AC3818">
        <v>40.616574530934784</v>
      </c>
      <c r="AD3818">
        <v>64.033231025075409</v>
      </c>
    </row>
    <row r="3819" spans="1:30" x14ac:dyDescent="0.45">
      <c r="A3819" s="5" t="s">
        <v>3850</v>
      </c>
      <c r="B3819">
        <v>12.664040809010954</v>
      </c>
      <c r="C3819">
        <v>13.891041045522185</v>
      </c>
      <c r="D3819">
        <v>16.212637191152069</v>
      </c>
      <c r="E3819">
        <v>16.10582280669162</v>
      </c>
      <c r="F3819">
        <v>65.288802732357354</v>
      </c>
      <c r="G3819">
        <v>133.34496808562227</v>
      </c>
      <c r="H3819">
        <v>314.74772382292696</v>
      </c>
      <c r="I3819">
        <v>4.5138098052496627</v>
      </c>
      <c r="J3819">
        <v>24.134097342824433</v>
      </c>
      <c r="K3819">
        <v>23.323449378346893</v>
      </c>
      <c r="L3819">
        <v>23.99791265044162</v>
      </c>
      <c r="M3819">
        <v>11.464641337727995</v>
      </c>
      <c r="N3819">
        <v>11.114041095113249</v>
      </c>
      <c r="O3819">
        <v>6.4533507874960616</v>
      </c>
      <c r="P3819">
        <v>6.5335810235495284</v>
      </c>
      <c r="Q3819">
        <v>27.235482459401581</v>
      </c>
      <c r="R3819">
        <v>12.177227263783903</v>
      </c>
      <c r="S3819">
        <v>21.589961295461151</v>
      </c>
      <c r="T3819">
        <v>14.202790503835173</v>
      </c>
      <c r="U3819">
        <v>1100.9317448190207</v>
      </c>
      <c r="V3819">
        <v>3.9350407174582198</v>
      </c>
      <c r="W3819">
        <v>23.975018744801972</v>
      </c>
      <c r="X3819">
        <v>951.70664716277065</v>
      </c>
      <c r="Y3819">
        <v>64.112202887868378</v>
      </c>
      <c r="Z3819">
        <v>3.621870731448622</v>
      </c>
      <c r="AA3819">
        <v>-0.86636042084744425</v>
      </c>
      <c r="AB3819">
        <v>1.3421318582052901</v>
      </c>
      <c r="AC3819">
        <v>40.616574530934784</v>
      </c>
      <c r="AD3819">
        <v>64.033231025075409</v>
      </c>
    </row>
    <row r="3820" spans="1:30" x14ac:dyDescent="0.45">
      <c r="A3820" s="5" t="s">
        <v>3851</v>
      </c>
      <c r="B3820">
        <v>12.640040641164275</v>
      </c>
      <c r="C3820">
        <v>13.875041251515837</v>
      </c>
      <c r="D3820">
        <v>14.904917960500212</v>
      </c>
      <c r="E3820">
        <v>14.947645430898161</v>
      </c>
      <c r="F3820">
        <v>72.17119362182568</v>
      </c>
      <c r="G3820">
        <v>133.34496808562227</v>
      </c>
      <c r="H3820">
        <v>314.74772382292696</v>
      </c>
      <c r="I3820">
        <v>25.446881537770722</v>
      </c>
      <c r="J3820">
        <v>24.134097342824433</v>
      </c>
      <c r="K3820">
        <v>23.323449378346893</v>
      </c>
      <c r="L3820">
        <v>23.931761985158417</v>
      </c>
      <c r="M3820">
        <v>11.500041251515837</v>
      </c>
      <c r="N3820">
        <v>11.161641364430876</v>
      </c>
      <c r="O3820">
        <v>6.448130851125212</v>
      </c>
      <c r="P3820">
        <v>6.5335810235495284</v>
      </c>
      <c r="Q3820">
        <v>27.217740302419159</v>
      </c>
      <c r="R3820">
        <v>12.055897002553435</v>
      </c>
      <c r="S3820">
        <v>21.572343116139862</v>
      </c>
      <c r="T3820">
        <v>14.202790503835173</v>
      </c>
      <c r="U3820">
        <v>1100.9317448190207</v>
      </c>
      <c r="V3820">
        <v>3.9350407174582198</v>
      </c>
      <c r="W3820">
        <v>23.975018744801972</v>
      </c>
      <c r="X3820">
        <v>951.70664716277065</v>
      </c>
      <c r="Y3820">
        <v>64.085496192311737</v>
      </c>
      <c r="Z3820">
        <v>3.6361461034769729</v>
      </c>
      <c r="AA3820">
        <v>-0.86636042084744425</v>
      </c>
      <c r="AB3820">
        <v>1.4447193196768477</v>
      </c>
      <c r="AC3820">
        <v>40.616574530934784</v>
      </c>
      <c r="AD3820">
        <v>64.033231025075409</v>
      </c>
    </row>
    <row r="3821" spans="1:30" x14ac:dyDescent="0.45">
      <c r="A3821" s="5" t="s">
        <v>3852</v>
      </c>
      <c r="B3821">
        <v>12.617040877675505</v>
      </c>
      <c r="C3821">
        <v>13.855040793752165</v>
      </c>
      <c r="D3821">
        <v>21.60373425993869</v>
      </c>
      <c r="E3821">
        <v>15.193318610524626</v>
      </c>
      <c r="F3821">
        <v>55.789760570941631</v>
      </c>
      <c r="G3821">
        <v>133.34496808562227</v>
      </c>
      <c r="H3821">
        <v>314.74772382292696</v>
      </c>
      <c r="I3821">
        <v>19.621596579884979</v>
      </c>
      <c r="J3821">
        <v>24.030337577199433</v>
      </c>
      <c r="K3821">
        <v>23.323449378346893</v>
      </c>
      <c r="L3821">
        <v>23.887662177419159</v>
      </c>
      <c r="M3821">
        <v>11.541041140889616</v>
      </c>
      <c r="N3821">
        <v>11.209041362142058</v>
      </c>
      <c r="O3821">
        <v>6.4430308392996505</v>
      </c>
      <c r="P3821">
        <v>6.5335810235495284</v>
      </c>
      <c r="Q3821">
        <v>27.199221854543183</v>
      </c>
      <c r="R3821">
        <v>12.055897002553435</v>
      </c>
      <c r="S3821">
        <v>21.553740744924042</v>
      </c>
      <c r="T3821">
        <v>14.204287772511931</v>
      </c>
      <c r="U3821">
        <v>1100.9317448190207</v>
      </c>
      <c r="V3821">
        <v>3.9350407174582198</v>
      </c>
      <c r="W3821">
        <v>23.975018744801972</v>
      </c>
      <c r="X3821">
        <v>951.70664716277065</v>
      </c>
      <c r="Y3821">
        <v>63.6956188729758</v>
      </c>
      <c r="Z3821">
        <v>3.6157527318949416</v>
      </c>
      <c r="AA3821">
        <v>-0.86636042084744425</v>
      </c>
      <c r="AB3821">
        <v>1.4447193196768477</v>
      </c>
      <c r="AC3821">
        <v>40.616574530934784</v>
      </c>
      <c r="AD3821">
        <v>64.033231025075409</v>
      </c>
    </row>
    <row r="3822" spans="1:30" x14ac:dyDescent="0.45">
      <c r="A3822" s="5" t="s">
        <v>3853</v>
      </c>
      <c r="B3822">
        <v>12.594041114186735</v>
      </c>
      <c r="C3822">
        <v>13.839040999745817</v>
      </c>
      <c r="D3822">
        <v>14.206044440602751</v>
      </c>
      <c r="E3822">
        <v>14.161792998647185</v>
      </c>
      <c r="F3822">
        <v>77.113782804293493</v>
      </c>
      <c r="G3822">
        <v>133.34496808562227</v>
      </c>
      <c r="H3822">
        <v>314.74772382292696</v>
      </c>
      <c r="I3822">
        <v>4.4026705375666335</v>
      </c>
      <c r="J3822">
        <v>24.030337577199433</v>
      </c>
      <c r="K3822">
        <v>23.323449378346893</v>
      </c>
      <c r="L3822">
        <v>23.887662177419159</v>
      </c>
      <c r="M3822">
        <v>11.581041102742644</v>
      </c>
      <c r="N3822">
        <v>11.239041095113249</v>
      </c>
      <c r="O3822">
        <v>6.4377508214468673</v>
      </c>
      <c r="P3822">
        <v>6.5335810235495284</v>
      </c>
      <c r="Q3822">
        <v>27.18164182219455</v>
      </c>
      <c r="R3822">
        <v>12.055897002553435</v>
      </c>
      <c r="S3822">
        <v>21.536240821217987</v>
      </c>
      <c r="T3822">
        <v>14.203539138173552</v>
      </c>
      <c r="U3822">
        <v>1100.9317448190207</v>
      </c>
      <c r="V3822">
        <v>3.9350407174582198</v>
      </c>
      <c r="W3822">
        <v>23.755017524098847</v>
      </c>
      <c r="X3822">
        <v>951.70664716277065</v>
      </c>
      <c r="Y3822">
        <v>64.500546698903534</v>
      </c>
      <c r="Z3822">
        <v>3.6361461034769729</v>
      </c>
      <c r="AA3822">
        <v>-0.86636042084744425</v>
      </c>
      <c r="AB3822">
        <v>1.4447193196768477</v>
      </c>
      <c r="AC3822">
        <v>40.616574530934784</v>
      </c>
      <c r="AD3822">
        <v>64.033231025075409</v>
      </c>
    </row>
    <row r="3823" spans="1:30" x14ac:dyDescent="0.45">
      <c r="A3823" s="5" t="s">
        <v>3854</v>
      </c>
      <c r="B3823">
        <v>12.570040946340056</v>
      </c>
      <c r="C3823">
        <v>13.82304120573947</v>
      </c>
      <c r="D3823">
        <v>15.883037810658903</v>
      </c>
      <c r="E3823">
        <v>13.839822059010954</v>
      </c>
      <c r="F3823">
        <v>72.576197926762333</v>
      </c>
      <c r="G3823">
        <v>133.34496808562227</v>
      </c>
      <c r="H3823">
        <v>314.74772382292696</v>
      </c>
      <c r="I3823">
        <v>4.5052610686773971</v>
      </c>
      <c r="J3823">
        <v>24.030337577199433</v>
      </c>
      <c r="K3823">
        <v>23.213204627370331</v>
      </c>
      <c r="L3823">
        <v>23.887662177419159</v>
      </c>
      <c r="M3823">
        <v>11.622641330098601</v>
      </c>
      <c r="N3823">
        <v>11.292640929555388</v>
      </c>
      <c r="O3823">
        <v>6.4325408986563399</v>
      </c>
      <c r="P3823">
        <v>6.5335810235495284</v>
      </c>
      <c r="Q3823">
        <v>27.162921195363495</v>
      </c>
      <c r="R3823">
        <v>12.055897002553435</v>
      </c>
      <c r="S3823">
        <v>21.517981772756073</v>
      </c>
      <c r="T3823">
        <v>14.203539138173552</v>
      </c>
      <c r="U3823">
        <v>1100.9317448190207</v>
      </c>
      <c r="V3823">
        <v>3.9350407174582198</v>
      </c>
      <c r="W3823">
        <v>23.755017524098847</v>
      </c>
      <c r="X3823">
        <v>951.70664716277065</v>
      </c>
      <c r="Y3823">
        <v>63.156205420827362</v>
      </c>
      <c r="Z3823">
        <v>3.6157527318949416</v>
      </c>
      <c r="AA3823">
        <v>-0.86636042084744425</v>
      </c>
      <c r="AB3823">
        <v>1.4447193196768477</v>
      </c>
      <c r="AC3823">
        <v>40.616574530934784</v>
      </c>
      <c r="AD3823">
        <v>64.033231025075409</v>
      </c>
    </row>
    <row r="3824" spans="1:30" x14ac:dyDescent="0.45">
      <c r="A3824" s="5" t="s">
        <v>3855</v>
      </c>
      <c r="B3824">
        <v>12.547041182851286</v>
      </c>
      <c r="C3824">
        <v>13.808040862416716</v>
      </c>
      <c r="D3824">
        <v>15.222311263417692</v>
      </c>
      <c r="E3824">
        <v>12.657230620717497</v>
      </c>
      <c r="F3824">
        <v>78.899580806222389</v>
      </c>
      <c r="G3824">
        <v>133.34496808562227</v>
      </c>
      <c r="H3824">
        <v>314.79350019011446</v>
      </c>
      <c r="I3824">
        <v>4.5052610686773971</v>
      </c>
      <c r="J3824">
        <v>23.926572089528534</v>
      </c>
      <c r="K3824">
        <v>23.213204627370331</v>
      </c>
      <c r="L3824">
        <v>23.887662177419159</v>
      </c>
      <c r="M3824">
        <v>11.652041201924773</v>
      </c>
      <c r="N3824">
        <v>11.337041144704314</v>
      </c>
      <c r="O3824">
        <v>6.427674775456877</v>
      </c>
      <c r="P3824">
        <v>6.5335810235495284</v>
      </c>
      <c r="Q3824">
        <v>27.145241980885956</v>
      </c>
      <c r="R3824">
        <v>12.177819495534392</v>
      </c>
      <c r="S3824">
        <v>21.500540976857636</v>
      </c>
      <c r="T3824">
        <v>14.203539138173552</v>
      </c>
      <c r="U3824">
        <v>916.9689152291769</v>
      </c>
      <c r="V3824">
        <v>1378.2812321237082</v>
      </c>
      <c r="W3824">
        <v>23.455029731130097</v>
      </c>
      <c r="X3824">
        <v>157.65826154265352</v>
      </c>
      <c r="Y3824">
        <v>64.6165173104758</v>
      </c>
      <c r="Z3824">
        <v>1.6885190061087325</v>
      </c>
      <c r="AA3824">
        <v>-0.86636042084744425</v>
      </c>
      <c r="AB3824">
        <v>1.4447193196768477</v>
      </c>
      <c r="AC3824">
        <v>40.616574530934784</v>
      </c>
      <c r="AD3824">
        <v>64.033231025075409</v>
      </c>
    </row>
    <row r="3825" spans="1:30" x14ac:dyDescent="0.45">
      <c r="A3825" s="5" t="s">
        <v>3856</v>
      </c>
      <c r="B3825">
        <v>12.523440604543181</v>
      </c>
      <c r="C3825">
        <v>13.792041068410368</v>
      </c>
      <c r="D3825">
        <v>12.3184740594382</v>
      </c>
      <c r="E3825">
        <v>13.958845382070036</v>
      </c>
      <c r="F3825">
        <v>85.42472425731556</v>
      </c>
      <c r="G3825">
        <v>133.34496808562227</v>
      </c>
      <c r="H3825">
        <v>314.79350019011446</v>
      </c>
      <c r="I3825">
        <v>25.592786078786347</v>
      </c>
      <c r="J3825">
        <v>23.926572089528534</v>
      </c>
      <c r="K3825">
        <v>23.077012305592987</v>
      </c>
      <c r="L3825">
        <v>23.783902411794159</v>
      </c>
      <c r="M3825">
        <v>11.678041224812956</v>
      </c>
      <c r="N3825">
        <v>11.368041282033415</v>
      </c>
      <c r="O3825">
        <v>6.4229207089895919</v>
      </c>
      <c r="P3825">
        <v>6.5335810235495284</v>
      </c>
      <c r="Q3825">
        <v>27.129142051076386</v>
      </c>
      <c r="R3825">
        <v>12.055897956227751</v>
      </c>
      <c r="S3825">
        <v>21.485041861867401</v>
      </c>
      <c r="T3825">
        <v>14.203539138173552</v>
      </c>
      <c r="U3825">
        <v>916.7799503854269</v>
      </c>
      <c r="V3825">
        <v>1167.4451725533957</v>
      </c>
      <c r="W3825">
        <v>23.455029731130097</v>
      </c>
      <c r="X3825">
        <v>2669.7839176705834</v>
      </c>
      <c r="Y3825">
        <v>62.374169593190643</v>
      </c>
      <c r="Z3825">
        <v>2.3442999175543502</v>
      </c>
      <c r="AA3825">
        <v>-0.86636042084744425</v>
      </c>
      <c r="AB3825">
        <v>1.4447193196768477</v>
      </c>
      <c r="AC3825">
        <v>40.616574530934784</v>
      </c>
      <c r="AD3825">
        <v>64.033231025075409</v>
      </c>
    </row>
    <row r="3826" spans="1:30" x14ac:dyDescent="0.45">
      <c r="A3826" s="5" t="s">
        <v>3857</v>
      </c>
      <c r="B3826">
        <v>12.501040702199431</v>
      </c>
      <c r="C3826">
        <v>13.773440604543181</v>
      </c>
      <c r="D3826">
        <v>16.955763106679413</v>
      </c>
      <c r="E3826">
        <v>14.070239310597868</v>
      </c>
      <c r="F3826">
        <v>68.713289060188103</v>
      </c>
      <c r="G3826">
        <v>133.34496808562227</v>
      </c>
      <c r="H3826">
        <v>314.79350019011446</v>
      </c>
      <c r="I3826">
        <v>19.774906401967499</v>
      </c>
      <c r="J3826">
        <v>23.926572089528534</v>
      </c>
      <c r="K3826">
        <v>23.077012305592987</v>
      </c>
      <c r="L3826">
        <v>23.783902411794159</v>
      </c>
      <c r="M3826">
        <v>11.706041102742644</v>
      </c>
      <c r="N3826">
        <v>11.403041129445525</v>
      </c>
      <c r="O3826">
        <v>6.4175608209128097</v>
      </c>
      <c r="P3826">
        <v>6.5335810235495284</v>
      </c>
      <c r="Q3826">
        <v>27.109982734059784</v>
      </c>
      <c r="R3826">
        <v>12.177229171132536</v>
      </c>
      <c r="S3826">
        <v>21.464843039845917</v>
      </c>
      <c r="T3826">
        <v>14.203539138173552</v>
      </c>
      <c r="U3826">
        <v>916.7799503854269</v>
      </c>
      <c r="V3826">
        <v>73.050557380055878</v>
      </c>
      <c r="W3826">
        <v>23.655041938161347</v>
      </c>
      <c r="X3826">
        <v>4443.1166813424579</v>
      </c>
      <c r="Y3826">
        <v>64.554715400075409</v>
      </c>
      <c r="Z3826">
        <v>1.9722229293341353</v>
      </c>
      <c r="AA3826">
        <v>-0.86636042084744425</v>
      </c>
      <c r="AB3826">
        <v>1.4447193196768477</v>
      </c>
      <c r="AC3826">
        <v>40.616574530934784</v>
      </c>
      <c r="AD3826">
        <v>64.033231025075409</v>
      </c>
    </row>
    <row r="3827" spans="1:30" x14ac:dyDescent="0.45">
      <c r="A3827" s="5" t="s">
        <v>3858</v>
      </c>
      <c r="B3827">
        <v>12.477040534352751</v>
      </c>
      <c r="C3827">
        <v>13.756040816640349</v>
      </c>
      <c r="D3827">
        <v>13.009719138478728</v>
      </c>
      <c r="E3827">
        <v>14.41662145171115</v>
      </c>
      <c r="F3827">
        <v>80.636826477723005</v>
      </c>
      <c r="G3827">
        <v>133.34496808562227</v>
      </c>
      <c r="H3827">
        <v>314.83927655730196</v>
      </c>
      <c r="I3827">
        <v>4.4083696952814773</v>
      </c>
      <c r="J3827">
        <v>23.926572089528534</v>
      </c>
      <c r="K3827">
        <v>23.077012305592987</v>
      </c>
      <c r="L3827">
        <v>23.783902411794159</v>
      </c>
      <c r="M3827">
        <v>11.742041354512663</v>
      </c>
      <c r="N3827">
        <v>11.43764138731906</v>
      </c>
      <c r="O3827">
        <v>6.4121706536764815</v>
      </c>
      <c r="P3827">
        <v>6.5335810235495284</v>
      </c>
      <c r="Q3827">
        <v>27.092341666554901</v>
      </c>
      <c r="R3827">
        <v>12.177229171132536</v>
      </c>
      <c r="S3827">
        <v>21.44934201750705</v>
      </c>
      <c r="T3827">
        <v>14.203539138173552</v>
      </c>
      <c r="U3827">
        <v>917.9080021432394</v>
      </c>
      <c r="V3827">
        <v>75.184819465016815</v>
      </c>
      <c r="W3827">
        <v>23.655041938161347</v>
      </c>
      <c r="X3827">
        <v>4584.8735172799579</v>
      </c>
      <c r="Y3827">
        <v>62.760232215260956</v>
      </c>
      <c r="Z3827">
        <v>2.3456593802923873</v>
      </c>
      <c r="AA3827">
        <v>-0.86636042084744425</v>
      </c>
      <c r="AB3827">
        <v>1.4447193196768477</v>
      </c>
      <c r="AC3827">
        <v>40.616574530934784</v>
      </c>
      <c r="AD3827">
        <v>64.033231025075409</v>
      </c>
    </row>
    <row r="3828" spans="1:30" x14ac:dyDescent="0.45">
      <c r="A3828" s="5" t="s">
        <v>3859</v>
      </c>
      <c r="B3828">
        <v>12.454040770863982</v>
      </c>
      <c r="C3828">
        <v>13.740041022634001</v>
      </c>
      <c r="D3828">
        <v>15.648042922353239</v>
      </c>
      <c r="E3828">
        <v>12.666384940480681</v>
      </c>
      <c r="F3828">
        <v>77.304957691262615</v>
      </c>
      <c r="G3828">
        <v>133.34496808562227</v>
      </c>
      <c r="H3828">
        <v>314.33573651823946</v>
      </c>
      <c r="I3828">
        <v>4.5109602263922408</v>
      </c>
      <c r="J3828">
        <v>23.822812323903534</v>
      </c>
      <c r="K3828">
        <v>23.077012305592987</v>
      </c>
      <c r="L3828">
        <v>23.783902411794159</v>
      </c>
      <c r="M3828">
        <v>11.779641394948454</v>
      </c>
      <c r="N3828">
        <v>11.473041301106901</v>
      </c>
      <c r="O3828">
        <v>6.4073326638693526</v>
      </c>
      <c r="P3828">
        <v>6.5335810235495284</v>
      </c>
      <c r="Q3828">
        <v>27.073642020558808</v>
      </c>
      <c r="R3828">
        <v>12.116857772206755</v>
      </c>
      <c r="S3828">
        <v>21.428841834401581</v>
      </c>
      <c r="T3828">
        <v>14.203539138173552</v>
      </c>
      <c r="U3828">
        <v>917.9080021432394</v>
      </c>
      <c r="V3828">
        <v>85.027165656423065</v>
      </c>
      <c r="W3828">
        <v>23.655041938161347</v>
      </c>
      <c r="X3828">
        <v>4741.8144352487079</v>
      </c>
      <c r="Y3828">
        <v>64.367791419362518</v>
      </c>
      <c r="Z3828">
        <v>1.5645692399496749</v>
      </c>
      <c r="AA3828">
        <v>-0.86636042084744425</v>
      </c>
      <c r="AB3828">
        <v>1.4447193196768477</v>
      </c>
      <c r="AC3828">
        <v>40.616574530934784</v>
      </c>
      <c r="AD3828">
        <v>64.033231025075409</v>
      </c>
    </row>
    <row r="3829" spans="1:30" x14ac:dyDescent="0.45">
      <c r="A3829" s="5" t="s">
        <v>3860</v>
      </c>
      <c r="B3829">
        <v>12.433040862416716</v>
      </c>
      <c r="C3829">
        <v>13.724041228627653</v>
      </c>
      <c r="D3829">
        <v>15.658725982045622</v>
      </c>
      <c r="E3829">
        <v>13.566683059071989</v>
      </c>
      <c r="F3829">
        <v>74.175124487675319</v>
      </c>
      <c r="G3829">
        <v>133.34496808562227</v>
      </c>
      <c r="H3829">
        <v>314.81754804167696</v>
      </c>
      <c r="I3829">
        <v>4.5109602263922408</v>
      </c>
      <c r="J3829">
        <v>23.822812323903534</v>
      </c>
      <c r="K3829">
        <v>23.077012305592987</v>
      </c>
      <c r="L3829">
        <v>23.783902411794159</v>
      </c>
      <c r="M3829">
        <v>11.821040873860808</v>
      </c>
      <c r="N3829">
        <v>11.509640937184782</v>
      </c>
      <c r="O3829">
        <v>6.4021668485159591</v>
      </c>
      <c r="P3829">
        <v>6.5335810235495284</v>
      </c>
      <c r="Q3829">
        <v>27.055842643117401</v>
      </c>
      <c r="R3829">
        <v>12.116857772206755</v>
      </c>
      <c r="S3829">
        <v>21.41284299406955</v>
      </c>
      <c r="T3829">
        <v>14.203539138173552</v>
      </c>
      <c r="U3829">
        <v>184.84241986784883</v>
      </c>
      <c r="V3829">
        <v>3.9350407174582198</v>
      </c>
      <c r="W3829">
        <v>23.455029731130097</v>
      </c>
      <c r="X3829">
        <v>4790.8178532174579</v>
      </c>
      <c r="Y3829">
        <v>63.504880194997284</v>
      </c>
      <c r="Z3829">
        <v>2.6091948798651412</v>
      </c>
      <c r="AA3829">
        <v>-0.86636042084744425</v>
      </c>
      <c r="AB3829">
        <v>1.4447193196768477</v>
      </c>
      <c r="AC3829">
        <v>40.616574530934784</v>
      </c>
      <c r="AD3829">
        <v>64.033231025075409</v>
      </c>
    </row>
    <row r="3830" spans="1:30" x14ac:dyDescent="0.45">
      <c r="A3830" s="5" t="s">
        <v>3861</v>
      </c>
      <c r="B3830">
        <v>12.41204095396945</v>
      </c>
      <c r="C3830">
        <v>13.7090408853049</v>
      </c>
      <c r="D3830">
        <v>13.201985602712126</v>
      </c>
      <c r="E3830">
        <v>13.752844100331755</v>
      </c>
      <c r="F3830">
        <v>82.531833241312512</v>
      </c>
      <c r="G3830">
        <v>133.34496808562227</v>
      </c>
      <c r="H3830">
        <v>314.77100873503633</v>
      </c>
      <c r="I3830">
        <v>25.835578208302948</v>
      </c>
      <c r="J3830">
        <v>23.822812323903534</v>
      </c>
      <c r="K3830">
        <v>23.077012305592987</v>
      </c>
      <c r="L3830">
        <v>23.667165046071503</v>
      </c>
      <c r="M3830">
        <v>11.867041354512663</v>
      </c>
      <c r="N3830">
        <v>11.546041255330534</v>
      </c>
      <c r="O3830">
        <v>6.3969368985647872</v>
      </c>
      <c r="P3830">
        <v>6.5335810235495284</v>
      </c>
      <c r="Q3830">
        <v>27.037421470021698</v>
      </c>
      <c r="R3830">
        <v>12.116857772206755</v>
      </c>
      <c r="S3830">
        <v>21.394061332082245</v>
      </c>
      <c r="T3830">
        <v>14.203539138173552</v>
      </c>
      <c r="U3830">
        <v>176.70940900359102</v>
      </c>
      <c r="V3830">
        <v>3.9350407174582198</v>
      </c>
      <c r="W3830">
        <v>23.455029731130097</v>
      </c>
      <c r="X3830">
        <v>4790.8178532174579</v>
      </c>
      <c r="Y3830">
        <v>63.449948554372284</v>
      </c>
      <c r="Z3830">
        <v>-7.1264445730691239</v>
      </c>
      <c r="AA3830">
        <v>-0.86636042084744425</v>
      </c>
      <c r="AB3830">
        <v>1.4447193196768477</v>
      </c>
      <c r="AC3830">
        <v>40.616574530934784</v>
      </c>
      <c r="AD3830">
        <v>64.033231025075409</v>
      </c>
    </row>
    <row r="3831" spans="1:30" x14ac:dyDescent="0.45">
      <c r="A3831" s="5" t="s">
        <v>3862</v>
      </c>
      <c r="B3831">
        <v>12.388040786122771</v>
      </c>
      <c r="C3831">
        <v>13.690040831899138</v>
      </c>
      <c r="D3831">
        <v>18.818915610646698</v>
      </c>
      <c r="E3831">
        <v>14.296076064443083</v>
      </c>
      <c r="F3831">
        <v>63.352958457287762</v>
      </c>
      <c r="G3831">
        <v>133.34496808562227</v>
      </c>
      <c r="H3831">
        <v>314.72443891081758</v>
      </c>
      <c r="I3831">
        <v>19.913971190785858</v>
      </c>
      <c r="J3831">
        <v>23.822812323903534</v>
      </c>
      <c r="K3831">
        <v>23.077012305592987</v>
      </c>
      <c r="L3831">
        <v>23.673650031423065</v>
      </c>
      <c r="M3831">
        <v>11.880040889119597</v>
      </c>
      <c r="N3831">
        <v>11.581041102742644</v>
      </c>
      <c r="O3831">
        <v>6.3916769078726485</v>
      </c>
      <c r="P3831">
        <v>6.5335810235495284</v>
      </c>
      <c r="Q3831">
        <v>27.019740348195526</v>
      </c>
      <c r="R3831">
        <v>12.116858725881071</v>
      </c>
      <c r="S3831">
        <v>21.376441245412323</v>
      </c>
      <c r="T3831">
        <v>14.203539138173552</v>
      </c>
      <c r="U3831">
        <v>69.374020819997284</v>
      </c>
      <c r="V3831">
        <v>3.9350407174582198</v>
      </c>
      <c r="W3831">
        <v>23.455029731130097</v>
      </c>
      <c r="X3831">
        <v>4790.8178532174579</v>
      </c>
      <c r="Y3831">
        <v>63.256921058034393</v>
      </c>
      <c r="Z3831">
        <v>-7.1733500906472489</v>
      </c>
      <c r="AA3831">
        <v>-0.86636042084744425</v>
      </c>
      <c r="AB3831">
        <v>1.4447193196768477</v>
      </c>
      <c r="AC3831">
        <v>40.616574530934784</v>
      </c>
      <c r="AD3831">
        <v>64.033231025075409</v>
      </c>
    </row>
    <row r="3832" spans="1:30" x14ac:dyDescent="0.45">
      <c r="A3832" s="5" t="s">
        <v>3863</v>
      </c>
      <c r="B3832">
        <v>12.365041022634001</v>
      </c>
      <c r="C3832">
        <v>13.674440627431364</v>
      </c>
      <c r="D3832">
        <v>12.536681418752165</v>
      </c>
      <c r="E3832">
        <v>12.594668631886931</v>
      </c>
      <c r="F3832">
        <v>90.834794924035194</v>
      </c>
      <c r="G3832">
        <v>133.34496808562227</v>
      </c>
      <c r="H3832">
        <v>314.67789960417696</v>
      </c>
      <c r="I3832">
        <v>4.4055201164240554</v>
      </c>
      <c r="J3832">
        <v>23.822812323903534</v>
      </c>
      <c r="K3832">
        <v>23.077012305592987</v>
      </c>
      <c r="L3832">
        <v>23.621770148610565</v>
      </c>
      <c r="M3832">
        <v>11.901041274404021</v>
      </c>
      <c r="N3832">
        <v>11.619041209554167</v>
      </c>
      <c r="O3832">
        <v>6.3869907907004073</v>
      </c>
      <c r="P3832">
        <v>6.5335810235495284</v>
      </c>
      <c r="Q3832">
        <v>27.001181845998261</v>
      </c>
      <c r="R3832">
        <v>12.116858725881071</v>
      </c>
      <c r="S3832">
        <v>21.357941871022675</v>
      </c>
      <c r="T3832">
        <v>14.173008208608122</v>
      </c>
      <c r="U3832">
        <v>71.030217414235565</v>
      </c>
      <c r="V3832">
        <v>3.9350407174582198</v>
      </c>
      <c r="W3832">
        <v>23.455029731130097</v>
      </c>
      <c r="X3832">
        <v>4790.8178532174579</v>
      </c>
      <c r="Y3832">
        <v>63.253106360768768</v>
      </c>
      <c r="Z3832">
        <v>-8.2354237982278153</v>
      </c>
      <c r="AA3832">
        <v>-0.86636042084744425</v>
      </c>
      <c r="AB3832">
        <v>1.4447193196768477</v>
      </c>
      <c r="AC3832">
        <v>40.616574530934784</v>
      </c>
      <c r="AD3832">
        <v>64.033231025075409</v>
      </c>
    </row>
    <row r="3833" spans="1:30" x14ac:dyDescent="0.45">
      <c r="A3833" s="5" t="s">
        <v>3864</v>
      </c>
      <c r="B3833">
        <v>12.344041114186735</v>
      </c>
      <c r="C3833">
        <v>13.657040839528532</v>
      </c>
      <c r="D3833">
        <v>13.803199057912321</v>
      </c>
      <c r="E3833">
        <v>13.177571540212126</v>
      </c>
      <c r="F3833">
        <v>82.425145767558007</v>
      </c>
      <c r="G3833">
        <v>133.34496808562227</v>
      </c>
      <c r="H3833">
        <v>314.63132977995821</v>
      </c>
      <c r="I3833">
        <v>4.5081106475348189</v>
      </c>
      <c r="J3833">
        <v>23.71255994353244</v>
      </c>
      <c r="K3833">
        <v>23.077012305592987</v>
      </c>
      <c r="L3833">
        <v>23.621770148610565</v>
      </c>
      <c r="M3833">
        <v>11.93704152617404</v>
      </c>
      <c r="N3833">
        <v>11.655041461324187</v>
      </c>
      <c r="O3833">
        <v>6.3817308000082686</v>
      </c>
      <c r="P3833">
        <v>6.5335810235495284</v>
      </c>
      <c r="Q3833">
        <v>26.983741050099823</v>
      </c>
      <c r="R3833">
        <v>12.116858725881071</v>
      </c>
      <c r="S3833">
        <v>21.340342765187714</v>
      </c>
      <c r="T3833">
        <v>14.241703276967497</v>
      </c>
      <c r="U3833">
        <v>76.487027411794159</v>
      </c>
      <c r="V3833">
        <v>3.9350407174582198</v>
      </c>
      <c r="W3833">
        <v>23.455029731130097</v>
      </c>
      <c r="X3833">
        <v>4790.8178532174579</v>
      </c>
      <c r="Y3833">
        <v>62.815163855885956</v>
      </c>
      <c r="Z3833">
        <v>-8.3072564550881669</v>
      </c>
      <c r="AA3833">
        <v>-0.86636042084744425</v>
      </c>
      <c r="AB3833">
        <v>1.4447193196768477</v>
      </c>
      <c r="AC3833">
        <v>40.616574530934784</v>
      </c>
      <c r="AD3833">
        <v>64.033231025075409</v>
      </c>
    </row>
    <row r="3834" spans="1:30" x14ac:dyDescent="0.45">
      <c r="A3834" s="5" t="s">
        <v>3865</v>
      </c>
      <c r="B3834">
        <v>12.32044053587863</v>
      </c>
      <c r="C3834">
        <v>13.641041045522185</v>
      </c>
      <c r="D3834">
        <v>19.043228392934296</v>
      </c>
      <c r="E3834">
        <v>12.490905051564665</v>
      </c>
      <c r="F3834">
        <v>67.322325337716407</v>
      </c>
      <c r="G3834">
        <v>133.34496808562227</v>
      </c>
      <c r="H3834">
        <v>314.61039472136446</v>
      </c>
      <c r="I3834">
        <v>4.5081106475348189</v>
      </c>
      <c r="J3834">
        <v>23.71255994353244</v>
      </c>
      <c r="K3834">
        <v>23.077012305592987</v>
      </c>
      <c r="L3834">
        <v>23.621770148610565</v>
      </c>
      <c r="M3834">
        <v>11.976041083669157</v>
      </c>
      <c r="N3834">
        <v>11.693640952443571</v>
      </c>
      <c r="O3834">
        <v>6.3763208440298751</v>
      </c>
      <c r="P3834">
        <v>6.5335810235495284</v>
      </c>
      <c r="Q3834">
        <v>26.965342765187714</v>
      </c>
      <c r="R3834">
        <v>12.116858725881071</v>
      </c>
      <c r="S3834">
        <v>21.324841742848847</v>
      </c>
      <c r="T3834">
        <v>14.202790503835173</v>
      </c>
      <c r="U3834">
        <v>78.134030585622284</v>
      </c>
      <c r="V3834">
        <v>3.9350407174582198</v>
      </c>
      <c r="W3834">
        <v>23.455029731130097</v>
      </c>
      <c r="X3834">
        <v>4790.8178532174579</v>
      </c>
      <c r="Y3834">
        <v>64.205281501149628</v>
      </c>
      <c r="Z3834">
        <v>-8.3645856329446122</v>
      </c>
      <c r="AA3834">
        <v>-0.86636042084744425</v>
      </c>
      <c r="AB3834">
        <v>1.4447193196768477</v>
      </c>
      <c r="AC3834">
        <v>40.616574530934784</v>
      </c>
      <c r="AD3834">
        <v>64.033231025075409</v>
      </c>
    </row>
    <row r="3835" spans="1:30" x14ac:dyDescent="0.45">
      <c r="A3835" s="5" t="s">
        <v>3866</v>
      </c>
      <c r="B3835">
        <v>12.297041182851286</v>
      </c>
      <c r="C3835">
        <v>13.626040702199431</v>
      </c>
      <c r="D3835">
        <v>12.196401839589567</v>
      </c>
      <c r="E3835">
        <v>13.514801268910857</v>
      </c>
      <c r="F3835">
        <v>88.010472040867555</v>
      </c>
      <c r="G3835">
        <v>133.34496808562227</v>
      </c>
      <c r="H3835">
        <v>314.61039472136446</v>
      </c>
      <c r="I3835">
        <v>24.903167014455292</v>
      </c>
      <c r="J3835">
        <v>23.71255994353244</v>
      </c>
      <c r="K3835">
        <v>23.077012305592987</v>
      </c>
      <c r="L3835">
        <v>23.621770148610565</v>
      </c>
      <c r="M3835">
        <v>12.020041709279509</v>
      </c>
      <c r="N3835">
        <v>11.732041125630827</v>
      </c>
      <c r="O3835">
        <v>6.3715949109549239</v>
      </c>
      <c r="P3835">
        <v>6.5335810235495284</v>
      </c>
      <c r="Q3835">
        <v>26.94774175200412</v>
      </c>
      <c r="R3835">
        <v>12.116858725881071</v>
      </c>
      <c r="S3835">
        <v>21.304042106008026</v>
      </c>
      <c r="T3835">
        <v>14.202790503835173</v>
      </c>
      <c r="U3835">
        <v>81.931020026540253</v>
      </c>
      <c r="V3835">
        <v>3.9350407174582198</v>
      </c>
      <c r="W3835">
        <v>23.455029731130097</v>
      </c>
      <c r="X3835">
        <v>4790.8178532174579</v>
      </c>
      <c r="Y3835">
        <v>62.60839963469455</v>
      </c>
      <c r="Z3835">
        <v>-8.3849799582009599</v>
      </c>
      <c r="AA3835">
        <v>-0.86636042084744425</v>
      </c>
      <c r="AB3835">
        <v>1.4447193196768477</v>
      </c>
      <c r="AC3835">
        <v>40.611989264821503</v>
      </c>
      <c r="AD3835">
        <v>64.033231025075409</v>
      </c>
    </row>
    <row r="3836" spans="1:30" x14ac:dyDescent="0.45">
      <c r="A3836" s="5" t="s">
        <v>3867</v>
      </c>
      <c r="B3836">
        <v>12.277040725087614</v>
      </c>
      <c r="C3836">
        <v>13.605040793752165</v>
      </c>
      <c r="D3836">
        <v>16.484250312184784</v>
      </c>
      <c r="E3836">
        <v>12.692325835561247</v>
      </c>
      <c r="F3836">
        <v>74.336109509725731</v>
      </c>
      <c r="G3836">
        <v>133.34496808562227</v>
      </c>
      <c r="H3836">
        <v>314.40897870573946</v>
      </c>
      <c r="I3836">
        <v>19.341189627980683</v>
      </c>
      <c r="J3836">
        <v>23.71255994353244</v>
      </c>
      <c r="K3836">
        <v>23.077012305592987</v>
      </c>
      <c r="L3836">
        <v>23.621770148610565</v>
      </c>
      <c r="M3836">
        <v>12.064041381215544</v>
      </c>
      <c r="N3836">
        <v>11.772041087483855</v>
      </c>
      <c r="O3836">
        <v>6.3663148931021407</v>
      </c>
      <c r="P3836">
        <v>6.5335810235495284</v>
      </c>
      <c r="Q3836">
        <v>26.932141547536347</v>
      </c>
      <c r="R3836">
        <v>12.116858725881071</v>
      </c>
      <c r="S3836">
        <v>21.288541083669159</v>
      </c>
      <c r="T3836">
        <v>14.202790503835173</v>
      </c>
      <c r="U3836">
        <v>84.719022040700409</v>
      </c>
      <c r="V3836">
        <v>3.9350407174582198</v>
      </c>
      <c r="W3836">
        <v>23.455029731130097</v>
      </c>
      <c r="X3836">
        <v>4790.8178532174579</v>
      </c>
      <c r="Y3836">
        <v>64.421200995778534</v>
      </c>
      <c r="Z3836">
        <v>-8.4155709692483232</v>
      </c>
      <c r="AA3836">
        <v>-0.86636042084744425</v>
      </c>
      <c r="AB3836">
        <v>1.4447193196768477</v>
      </c>
      <c r="AC3836">
        <v>40.616574530934784</v>
      </c>
      <c r="AD3836">
        <v>64.033231025075409</v>
      </c>
    </row>
    <row r="3837" spans="1:30" x14ac:dyDescent="0.45">
      <c r="A3837" s="5" t="s">
        <v>3868</v>
      </c>
      <c r="B3837">
        <v>12.253040557240935</v>
      </c>
      <c r="C3837">
        <v>13.589040999745817</v>
      </c>
      <c r="D3837">
        <v>16.815375571584198</v>
      </c>
      <c r="E3837">
        <v>13.694858794545622</v>
      </c>
      <c r="F3837">
        <v>70.189010138839194</v>
      </c>
      <c r="G3837">
        <v>133.34496808562227</v>
      </c>
      <c r="H3837">
        <v>314.61039472136446</v>
      </c>
      <c r="I3837">
        <v>4.4226204505915359</v>
      </c>
      <c r="J3837">
        <v>23.71255994353244</v>
      </c>
      <c r="K3837">
        <v>23.077012305592987</v>
      </c>
      <c r="L3837">
        <v>23.621770148610565</v>
      </c>
      <c r="M3837">
        <v>12.109041457509489</v>
      </c>
      <c r="N3837">
        <v>11.81264138731906</v>
      </c>
      <c r="O3837">
        <v>6.3610010198111251</v>
      </c>
      <c r="P3837">
        <v>6.5335810235495284</v>
      </c>
      <c r="Q3837">
        <v>26.911141639089081</v>
      </c>
      <c r="R3837">
        <v>12.116858725881071</v>
      </c>
      <c r="S3837">
        <v>21.26804090056369</v>
      </c>
      <c r="T3837">
        <v>14.202790503835173</v>
      </c>
      <c r="U3837">
        <v>86.058430915212128</v>
      </c>
      <c r="V3837">
        <v>3.9350407174582198</v>
      </c>
      <c r="W3837">
        <v>23.455029731130097</v>
      </c>
      <c r="X3837">
        <v>4790.8178532174579</v>
      </c>
      <c r="Y3837">
        <v>62.52295041594455</v>
      </c>
      <c r="Z3837">
        <v>-8.4461629339700028</v>
      </c>
      <c r="AA3837">
        <v>-0.86636042084744425</v>
      </c>
      <c r="AB3837">
        <v>1.4447193196768477</v>
      </c>
      <c r="AC3837">
        <v>40.609692817067597</v>
      </c>
      <c r="AD3837">
        <v>64.033231025075409</v>
      </c>
    </row>
    <row r="3838" spans="1:30" x14ac:dyDescent="0.45">
      <c r="A3838" s="5" t="s">
        <v>3869</v>
      </c>
      <c r="B3838">
        <v>12.230040793752165</v>
      </c>
      <c r="C3838">
        <v>13.570040946340056</v>
      </c>
      <c r="D3838">
        <v>13.012770896291228</v>
      </c>
      <c r="E3838">
        <v>11.642490153645964</v>
      </c>
      <c r="F3838">
        <v>93.299589349257033</v>
      </c>
      <c r="G3838">
        <v>133.34496808562227</v>
      </c>
      <c r="H3838">
        <v>314.61039472136446</v>
      </c>
      <c r="I3838">
        <v>4.5252081206793502</v>
      </c>
      <c r="J3838">
        <v>23.71255994353244</v>
      </c>
      <c r="K3838">
        <v>23.077012305592987</v>
      </c>
      <c r="L3838">
        <v>23.621770148610565</v>
      </c>
      <c r="M3838">
        <v>12.156041388844939</v>
      </c>
      <c r="N3838">
        <v>11.851640944814177</v>
      </c>
      <c r="O3838">
        <v>6.3563609174246505</v>
      </c>
      <c r="P3838">
        <v>6.5335810235495284</v>
      </c>
      <c r="Q3838">
        <v>26.895240073537323</v>
      </c>
      <c r="R3838">
        <v>12.116858725881071</v>
      </c>
      <c r="S3838">
        <v>21.252640967702362</v>
      </c>
      <c r="T3838">
        <v>14.202790503835173</v>
      </c>
      <c r="U3838">
        <v>88.981023078298065</v>
      </c>
      <c r="V3838">
        <v>3.9350407174582198</v>
      </c>
      <c r="W3838">
        <v>23.455029731130097</v>
      </c>
      <c r="X3838">
        <v>4790.8178532174579</v>
      </c>
      <c r="Y3838">
        <v>64.317437415456268</v>
      </c>
      <c r="Z3838">
        <v>-8.4563596197610185</v>
      </c>
      <c r="AA3838">
        <v>-0.86636042084744425</v>
      </c>
      <c r="AB3838">
        <v>1.4447193196768477</v>
      </c>
      <c r="AC3838">
        <v>40.616574530934784</v>
      </c>
      <c r="AD3838">
        <v>64.033231025075409</v>
      </c>
    </row>
    <row r="3839" spans="1:30" x14ac:dyDescent="0.45">
      <c r="A3839" s="5" t="s">
        <v>3870</v>
      </c>
      <c r="B3839">
        <v>12.2090408853049</v>
      </c>
      <c r="C3839">
        <v>13.553040747975798</v>
      </c>
      <c r="D3839">
        <v>19.73752618346164</v>
      </c>
      <c r="E3839">
        <v>11.17860818419406</v>
      </c>
      <c r="F3839">
        <v>69.022108094149772</v>
      </c>
      <c r="G3839">
        <v>133.34496808562227</v>
      </c>
      <c r="H3839">
        <v>314.61039472136446</v>
      </c>
      <c r="I3839">
        <v>4.5252081206793502</v>
      </c>
      <c r="J3839">
        <v>23.71255994353244</v>
      </c>
      <c r="K3839">
        <v>23.077012305592987</v>
      </c>
      <c r="L3839">
        <v>23.621770148610565</v>
      </c>
      <c r="M3839">
        <v>12.200041060780974</v>
      </c>
      <c r="N3839">
        <v>11.890640979146452</v>
      </c>
      <c r="O3839">
        <v>6.3511509946341231</v>
      </c>
      <c r="P3839">
        <v>6.5335810235495284</v>
      </c>
      <c r="Q3839">
        <v>26.874842887258026</v>
      </c>
      <c r="R3839">
        <v>12.116858725881071</v>
      </c>
      <c r="S3839">
        <v>21.233620887135956</v>
      </c>
      <c r="T3839">
        <v>14.202790503835173</v>
      </c>
      <c r="U3839">
        <v>91.203023200368378</v>
      </c>
      <c r="V3839">
        <v>3.9350407174582198</v>
      </c>
      <c r="W3839">
        <v>23.455029731130097</v>
      </c>
      <c r="X3839">
        <v>4790.8178532174579</v>
      </c>
      <c r="Y3839">
        <v>62.908246283864472</v>
      </c>
      <c r="Z3839">
        <v>-8.4767529913430497</v>
      </c>
      <c r="AA3839">
        <v>-0.86636042084744425</v>
      </c>
      <c r="AB3839">
        <v>1.4447193196768477</v>
      </c>
      <c r="AC3839">
        <v>40.616574530934784</v>
      </c>
      <c r="AD3839">
        <v>64.033231025075409</v>
      </c>
    </row>
    <row r="3840" spans="1:30" x14ac:dyDescent="0.45">
      <c r="A3840" s="5" t="s">
        <v>3871</v>
      </c>
      <c r="B3840">
        <v>12.18504071745822</v>
      </c>
      <c r="C3840">
        <v>13.53704095396945</v>
      </c>
      <c r="D3840">
        <v>11.882061248158903</v>
      </c>
      <c r="E3840">
        <v>13.307274108266325</v>
      </c>
      <c r="F3840">
        <v>90.543852320892782</v>
      </c>
      <c r="G3840">
        <v>133.34496808562227</v>
      </c>
      <c r="H3840">
        <v>314.51884198698946</v>
      </c>
      <c r="I3840">
        <v>25.159636741017792</v>
      </c>
      <c r="J3840">
        <v>23.71255994353244</v>
      </c>
      <c r="K3840">
        <v>23.077012305592987</v>
      </c>
      <c r="L3840">
        <v>23.621770148610565</v>
      </c>
      <c r="M3840">
        <v>12.244041686391325</v>
      </c>
      <c r="N3840">
        <v>11.931041007375212</v>
      </c>
      <c r="O3840">
        <v>6.3459608605856612</v>
      </c>
      <c r="P3840">
        <v>6.5335810235495284</v>
      </c>
      <c r="Q3840">
        <v>26.859341864919159</v>
      </c>
      <c r="R3840">
        <v>12.116858725881071</v>
      </c>
      <c r="S3840">
        <v>21.215842490529511</v>
      </c>
      <c r="T3840">
        <v>14.202790503835173</v>
      </c>
      <c r="U3840">
        <v>93.817021613454315</v>
      </c>
      <c r="V3840">
        <v>3.9350407174582198</v>
      </c>
      <c r="W3840">
        <v>23.455029731130097</v>
      </c>
      <c r="X3840">
        <v>4790.8178532174579</v>
      </c>
      <c r="Y3840">
        <v>63.819226508473847</v>
      </c>
      <c r="Z3840">
        <v>-8.4880835958962724</v>
      </c>
      <c r="AA3840">
        <v>-0.86636042084744425</v>
      </c>
      <c r="AB3840">
        <v>1.4447193196768477</v>
      </c>
      <c r="AC3840">
        <v>40.611989264821503</v>
      </c>
      <c r="AD3840">
        <v>64.033231025075409</v>
      </c>
    </row>
    <row r="3841" spans="1:30" x14ac:dyDescent="0.45">
      <c r="A3841" s="5" t="s">
        <v>3872</v>
      </c>
      <c r="B3841">
        <v>12.16204095396945</v>
      </c>
      <c r="C3841">
        <v>13.518040900563689</v>
      </c>
      <c r="D3841">
        <v>15.345911269521208</v>
      </c>
      <c r="E3841">
        <v>12.524475341176482</v>
      </c>
      <c r="F3841">
        <v>78.933896325740562</v>
      </c>
      <c r="G3841">
        <v>133.34496808562227</v>
      </c>
      <c r="H3841">
        <v>314.51884198698946</v>
      </c>
      <c r="I3841">
        <v>19.476832633351776</v>
      </c>
      <c r="J3841">
        <v>23.71255994353244</v>
      </c>
      <c r="K3841">
        <v>23.077012305592987</v>
      </c>
      <c r="L3841">
        <v>23.621770148610565</v>
      </c>
      <c r="M3841">
        <v>12.291041617726775</v>
      </c>
      <c r="N3841">
        <v>11.97204137358615</v>
      </c>
      <c r="O3841">
        <v>6.3407406857962325</v>
      </c>
      <c r="P3841">
        <v>6.5335810235495284</v>
      </c>
      <c r="Q3841">
        <v>26.840762381886933</v>
      </c>
      <c r="R3841">
        <v>12.116858725881071</v>
      </c>
      <c r="S3841">
        <v>21.197001700734589</v>
      </c>
      <c r="T3841">
        <v>14.202790503835173</v>
      </c>
      <c r="U3841">
        <v>94.90543103728244</v>
      </c>
      <c r="V3841">
        <v>3.9350407174582198</v>
      </c>
      <c r="W3841">
        <v>23.455029731130097</v>
      </c>
      <c r="X3841">
        <v>4790.8178532174579</v>
      </c>
      <c r="Y3841">
        <v>63.432397132253143</v>
      </c>
      <c r="Z3841">
        <v>-8.5096099325661942</v>
      </c>
      <c r="AA3841">
        <v>-0.86636042084744425</v>
      </c>
      <c r="AB3841">
        <v>1.4447193196768477</v>
      </c>
      <c r="AC3841">
        <v>40.609692817067597</v>
      </c>
      <c r="AD3841">
        <v>64.033231025075409</v>
      </c>
    </row>
    <row r="3842" spans="1:30" x14ac:dyDescent="0.45">
      <c r="A3842" s="5" t="s">
        <v>3873</v>
      </c>
      <c r="B3842">
        <v>12.138040786122771</v>
      </c>
      <c r="C3842">
        <v>13.501040702199431</v>
      </c>
      <c r="D3842">
        <v>16.262992148732636</v>
      </c>
      <c r="E3842">
        <v>11.994979148244353</v>
      </c>
      <c r="F3842">
        <v>77.508127983900778</v>
      </c>
      <c r="G3842">
        <v>133.34496808562227</v>
      </c>
      <c r="H3842">
        <v>314.51884198698946</v>
      </c>
      <c r="I3842">
        <v>4.3998209587092116</v>
      </c>
      <c r="J3842">
        <v>23.71255994353244</v>
      </c>
      <c r="K3842">
        <v>23.077012305592987</v>
      </c>
      <c r="L3842">
        <v>23.621770148610565</v>
      </c>
      <c r="M3842">
        <v>12.338041549062224</v>
      </c>
      <c r="N3842">
        <v>12.024041419362517</v>
      </c>
      <c r="O3842">
        <v>6.3358469060415938</v>
      </c>
      <c r="P3842">
        <v>6.5335810235495284</v>
      </c>
      <c r="Q3842">
        <v>26.823041205739472</v>
      </c>
      <c r="R3842">
        <v>12.116858725881071</v>
      </c>
      <c r="S3842">
        <v>21.179541831349823</v>
      </c>
      <c r="T3842">
        <v>14.202790503835173</v>
      </c>
      <c r="U3842">
        <v>94.485730414723847</v>
      </c>
      <c r="V3842">
        <v>3.9350407174582198</v>
      </c>
      <c r="W3842">
        <v>23.455029731130097</v>
      </c>
      <c r="X3842">
        <v>4790.8178532174579</v>
      </c>
      <c r="Y3842">
        <v>63.316430335378143</v>
      </c>
      <c r="Z3842">
        <v>-9.1429574438576982</v>
      </c>
      <c r="AA3842">
        <v>-0.86636042084744425</v>
      </c>
      <c r="AB3842">
        <v>1.4447193196768477</v>
      </c>
      <c r="AC3842">
        <v>40.611989264821503</v>
      </c>
      <c r="AD3842">
        <v>64.033231025075409</v>
      </c>
    </row>
    <row r="3843" spans="1:30" x14ac:dyDescent="0.45">
      <c r="A3843" s="5" t="s">
        <v>3874</v>
      </c>
      <c r="B3843">
        <v>12.115041022634001</v>
      </c>
      <c r="C3843">
        <v>13.482040648793669</v>
      </c>
      <c r="D3843">
        <v>10.528564696645232</v>
      </c>
      <c r="E3843">
        <v>11.718786959981413</v>
      </c>
      <c r="F3843">
        <v>108.26638991439722</v>
      </c>
      <c r="G3843">
        <v>133.34496808562227</v>
      </c>
      <c r="H3843">
        <v>314.51884198698946</v>
      </c>
      <c r="I3843">
        <v>4.502408628797026</v>
      </c>
      <c r="J3843">
        <v>23.71255994353244</v>
      </c>
      <c r="K3843">
        <v>23.077012305592987</v>
      </c>
      <c r="L3843">
        <v>23.621770148610565</v>
      </c>
      <c r="M3843">
        <v>12.382041220998259</v>
      </c>
      <c r="N3843">
        <v>12.080041175221892</v>
      </c>
      <c r="O3843">
        <v>6.3306567719931319</v>
      </c>
      <c r="P3843">
        <v>6.5335810235495284</v>
      </c>
      <c r="Q3843">
        <v>26.804221396779511</v>
      </c>
      <c r="R3843">
        <v>12.116858725881071</v>
      </c>
      <c r="S3843">
        <v>21.164040809010956</v>
      </c>
      <c r="T3843">
        <v>14.202790503835173</v>
      </c>
      <c r="U3843">
        <v>94.595029120778534</v>
      </c>
      <c r="V3843">
        <v>3.9350407174582198</v>
      </c>
      <c r="W3843">
        <v>23.455029731130097</v>
      </c>
      <c r="X3843">
        <v>4790.8178532174579</v>
      </c>
      <c r="Y3843">
        <v>63.822274451589081</v>
      </c>
      <c r="Z3843">
        <v>-9.1141784140115067</v>
      </c>
      <c r="AA3843">
        <v>-0.86636042084744425</v>
      </c>
      <c r="AB3843">
        <v>1.4447193196768477</v>
      </c>
      <c r="AC3843">
        <v>40.605107550954315</v>
      </c>
      <c r="AD3843">
        <v>64.033231025075409</v>
      </c>
    </row>
    <row r="3844" spans="1:30" x14ac:dyDescent="0.45">
      <c r="A3844" s="5" t="s">
        <v>3875</v>
      </c>
      <c r="B3844">
        <v>12.094041114186735</v>
      </c>
      <c r="C3844">
        <v>13.466040854787321</v>
      </c>
      <c r="D3844">
        <v>19.635286574696991</v>
      </c>
      <c r="E3844">
        <v>10.025009398793669</v>
      </c>
      <c r="F3844">
        <v>72.773279888743971</v>
      </c>
      <c r="G3844">
        <v>133.34496808562227</v>
      </c>
      <c r="H3844">
        <v>314.22587323698946</v>
      </c>
      <c r="I3844">
        <v>4.502408628797026</v>
      </c>
      <c r="J3844">
        <v>23.71255994353244</v>
      </c>
      <c r="K3844">
        <v>22.966767554616425</v>
      </c>
      <c r="L3844">
        <v>23.621770148610565</v>
      </c>
      <c r="M3844">
        <v>12.421041732167692</v>
      </c>
      <c r="N3844">
        <v>12.131641631459685</v>
      </c>
      <c r="O3844">
        <v>6.3254828504080489</v>
      </c>
      <c r="P3844">
        <v>6.5335810235495284</v>
      </c>
      <c r="Q3844">
        <v>26.785941367482636</v>
      </c>
      <c r="R3844">
        <v>12.116858725881071</v>
      </c>
      <c r="S3844">
        <v>21.142941718434784</v>
      </c>
      <c r="T3844">
        <v>14.240955596303435</v>
      </c>
      <c r="U3844">
        <v>95.259633307790253</v>
      </c>
      <c r="V3844">
        <v>3.9350407174582198</v>
      </c>
      <c r="W3844">
        <v>23.455029731130097</v>
      </c>
      <c r="X3844">
        <v>4790.8178532174579</v>
      </c>
      <c r="Y3844">
        <v>62.982255225514862</v>
      </c>
      <c r="Z3844">
        <v>-9.1298139044289872</v>
      </c>
      <c r="AA3844">
        <v>-0.86636042084744425</v>
      </c>
      <c r="AB3844">
        <v>1.4447193196768477</v>
      </c>
      <c r="AC3844">
        <v>40.609692817067597</v>
      </c>
      <c r="AD3844">
        <v>64.033231025075409</v>
      </c>
    </row>
    <row r="3845" spans="1:30" x14ac:dyDescent="0.45">
      <c r="A3845" s="5" t="s">
        <v>3876</v>
      </c>
      <c r="B3845">
        <v>12.068041091298552</v>
      </c>
      <c r="C3845">
        <v>13.44804120573947</v>
      </c>
      <c r="D3845">
        <v>12.870860343312712</v>
      </c>
      <c r="E3845">
        <v>10.89783835921237</v>
      </c>
      <c r="F3845">
        <v>98.282868251872443</v>
      </c>
      <c r="G3845">
        <v>133.34496808562227</v>
      </c>
      <c r="H3845">
        <v>314.42728925261446</v>
      </c>
      <c r="I3845">
        <v>26.541154151296112</v>
      </c>
      <c r="J3845">
        <v>23.71255994353244</v>
      </c>
      <c r="K3845">
        <v>23.070527320241425</v>
      </c>
      <c r="L3845">
        <v>23.621770148610565</v>
      </c>
      <c r="M3845">
        <v>12.455041175221892</v>
      </c>
      <c r="N3845">
        <v>12.17404103789279</v>
      </c>
      <c r="O3845">
        <v>6.3202228597159102</v>
      </c>
      <c r="P3845">
        <v>6.5335810235495284</v>
      </c>
      <c r="Q3845">
        <v>26.770140891408417</v>
      </c>
      <c r="R3845">
        <v>12.116858725881071</v>
      </c>
      <c r="S3845">
        <v>21.127240424489472</v>
      </c>
      <c r="T3845">
        <v>14.126463179921599</v>
      </c>
      <c r="U3845">
        <v>97.553426032399628</v>
      </c>
      <c r="V3845">
        <v>3.9350407174582198</v>
      </c>
      <c r="W3845">
        <v>23.455029731130097</v>
      </c>
      <c r="X3845">
        <v>4790.8178532174579</v>
      </c>
      <c r="Y3845">
        <v>64.55090451750705</v>
      </c>
      <c r="Z3845">
        <v>-9.1678826757912919</v>
      </c>
      <c r="AA3845">
        <v>-0.86636042084744425</v>
      </c>
      <c r="AB3845">
        <v>1.4447193196768477</v>
      </c>
      <c r="AC3845">
        <v>40.605107550954315</v>
      </c>
      <c r="AD3845">
        <v>64.033231025075409</v>
      </c>
    </row>
    <row r="3846" spans="1:30" x14ac:dyDescent="0.45">
      <c r="A3846" s="5" t="s">
        <v>3877</v>
      </c>
      <c r="B3846">
        <v>12.04804063353488</v>
      </c>
      <c r="C3846">
        <v>13.433040862416716</v>
      </c>
      <c r="D3846">
        <v>15.399317984914275</v>
      </c>
      <c r="E3846">
        <v>11.172505622243376</v>
      </c>
      <c r="F3846">
        <v>84.141472085463789</v>
      </c>
      <c r="G3846">
        <v>133.34496808562227</v>
      </c>
      <c r="H3846">
        <v>314.42728925261446</v>
      </c>
      <c r="I3846">
        <v>20.186969046925995</v>
      </c>
      <c r="J3846">
        <v>23.602315192555878</v>
      </c>
      <c r="K3846">
        <v>22.9537975839133</v>
      </c>
      <c r="L3846">
        <v>23.621770148610565</v>
      </c>
      <c r="M3846">
        <v>12.496041541432829</v>
      </c>
      <c r="N3846">
        <v>12.207041030263396</v>
      </c>
      <c r="O3846">
        <v>6.3156108907217696</v>
      </c>
      <c r="P3846">
        <v>6.5335810235495284</v>
      </c>
      <c r="Q3846">
        <v>26.749140982961151</v>
      </c>
      <c r="R3846">
        <v>12.086673980092497</v>
      </c>
      <c r="S3846">
        <v>21.10852170500705</v>
      </c>
      <c r="T3846">
        <v>14.241704230641814</v>
      </c>
      <c r="U3846">
        <v>96.099026923512909</v>
      </c>
      <c r="V3846">
        <v>3.9350407174582198</v>
      </c>
      <c r="W3846">
        <v>23.455029731130097</v>
      </c>
      <c r="X3846">
        <v>4790.8178532174579</v>
      </c>
      <c r="Y3846">
        <v>62.794564490651581</v>
      </c>
      <c r="Z3846">
        <v>-9.1565530249123857</v>
      </c>
      <c r="AA3846">
        <v>-0.86636042084744425</v>
      </c>
      <c r="AB3846">
        <v>1.4447193196768477</v>
      </c>
      <c r="AC3846">
        <v>40.616574530934784</v>
      </c>
      <c r="AD3846">
        <v>64.033231025075409</v>
      </c>
    </row>
    <row r="3847" spans="1:30" x14ac:dyDescent="0.45">
      <c r="A3847" s="5" t="s">
        <v>3878</v>
      </c>
      <c r="B3847">
        <v>12.023440604543181</v>
      </c>
      <c r="C3847">
        <v>13.417041068410368</v>
      </c>
      <c r="D3847">
        <v>19.65359998259494</v>
      </c>
      <c r="E3847">
        <v>11.552462344502898</v>
      </c>
      <c r="F3847">
        <v>68.213461535953471</v>
      </c>
      <c r="G3847">
        <v>133.34496808562227</v>
      </c>
      <c r="H3847">
        <v>314.21671796355196</v>
      </c>
      <c r="I3847">
        <v>4.4083696952814773</v>
      </c>
      <c r="J3847">
        <v>23.602315192555878</v>
      </c>
      <c r="K3847">
        <v>22.9537975839133</v>
      </c>
      <c r="L3847">
        <v>23.5595104745383</v>
      </c>
      <c r="M3847">
        <v>12.541041617726775</v>
      </c>
      <c r="N3847">
        <v>12.245041137074919</v>
      </c>
      <c r="O3847">
        <v>6.310240750646086</v>
      </c>
      <c r="P3847">
        <v>6.5335810235495284</v>
      </c>
      <c r="Q3847">
        <v>26.733641867970917</v>
      </c>
      <c r="R3847">
        <v>12.086673980092497</v>
      </c>
      <c r="S3847">
        <v>21.091040854787323</v>
      </c>
      <c r="T3847">
        <v>14.126461272572966</v>
      </c>
      <c r="U3847">
        <v>97.787625556325409</v>
      </c>
      <c r="V3847">
        <v>3.9350407174582198</v>
      </c>
      <c r="W3847">
        <v>23.455029731130097</v>
      </c>
      <c r="X3847">
        <v>4790.8178532174579</v>
      </c>
      <c r="Y3847">
        <v>65.017075782155487</v>
      </c>
      <c r="Z3847">
        <v>-9.1107795187478349</v>
      </c>
      <c r="AA3847">
        <v>-0.86636042084744425</v>
      </c>
      <c r="AB3847">
        <v>1.4447193196768477</v>
      </c>
      <c r="AC3847">
        <v>40.605107550954315</v>
      </c>
      <c r="AD3847">
        <v>64.033231025075409</v>
      </c>
    </row>
    <row r="3848" spans="1:30" x14ac:dyDescent="0.45">
      <c r="A3848" s="5" t="s">
        <v>3879</v>
      </c>
      <c r="B3848">
        <v>12.001040702199431</v>
      </c>
      <c r="C3848">
        <v>13.398440604543181</v>
      </c>
      <c r="D3848">
        <v>13.629245047902556</v>
      </c>
      <c r="E3848">
        <v>12.629763846730681</v>
      </c>
      <c r="F3848">
        <v>85.505866600910863</v>
      </c>
      <c r="G3848">
        <v>133.34496808562227</v>
      </c>
      <c r="H3848">
        <v>314.01530194792696</v>
      </c>
      <c r="I3848">
        <v>4.5109602263922408</v>
      </c>
      <c r="J3848">
        <v>23.602315192555878</v>
      </c>
      <c r="K3848">
        <v>22.9537975839133</v>
      </c>
      <c r="L3848">
        <v>23.518004660939667</v>
      </c>
      <c r="M3848">
        <v>12.583041434621306</v>
      </c>
      <c r="N3848">
        <v>12.281041388844939</v>
      </c>
      <c r="O3848">
        <v>6.3050708821768477</v>
      </c>
      <c r="P3848">
        <v>6.5335810235495284</v>
      </c>
      <c r="Q3848">
        <v>26.714862113332245</v>
      </c>
      <c r="R3848">
        <v>12.086673980092497</v>
      </c>
      <c r="S3848">
        <v>21.072560553884003</v>
      </c>
      <c r="T3848">
        <v>14.126461272572966</v>
      </c>
      <c r="U3848">
        <v>96.317219977712128</v>
      </c>
      <c r="V3848">
        <v>3.9350407174582198</v>
      </c>
      <c r="W3848">
        <v>23.455029731130097</v>
      </c>
      <c r="X3848">
        <v>4790.8178532174579</v>
      </c>
      <c r="Y3848">
        <v>62.899091010426972</v>
      </c>
      <c r="Z3848">
        <v>-9.0693118521218583</v>
      </c>
      <c r="AA3848">
        <v>-0.86636042084744425</v>
      </c>
      <c r="AB3848">
        <v>1.4447193196768477</v>
      </c>
      <c r="AC3848">
        <v>40.605107550954315</v>
      </c>
      <c r="AD3848">
        <v>64.033231025075409</v>
      </c>
    </row>
    <row r="3849" spans="1:30" x14ac:dyDescent="0.45">
      <c r="A3849" s="5" t="s">
        <v>3880</v>
      </c>
      <c r="B3849">
        <v>11.977040534352751</v>
      </c>
      <c r="C3849">
        <v>13.381040816640349</v>
      </c>
      <c r="D3849">
        <v>18.832648520802948</v>
      </c>
      <c r="E3849">
        <v>11.856118445729704</v>
      </c>
      <c r="F3849">
        <v>69.67064139093651</v>
      </c>
      <c r="G3849">
        <v>133.34496808562227</v>
      </c>
      <c r="H3849">
        <v>314.13432050261446</v>
      </c>
      <c r="I3849">
        <v>4.5109602263922408</v>
      </c>
      <c r="J3849">
        <v>23.602315192555878</v>
      </c>
      <c r="K3849">
        <v>22.879864936208222</v>
      </c>
      <c r="L3849">
        <v>23.518004660939667</v>
      </c>
      <c r="M3849">
        <v>12.624641661977263</v>
      </c>
      <c r="N3849">
        <v>12.315641646718474</v>
      </c>
      <c r="O3849">
        <v>6.2998409322256759</v>
      </c>
      <c r="P3849">
        <v>6.5335810235495284</v>
      </c>
      <c r="Q3849">
        <v>26.697541480397675</v>
      </c>
      <c r="R3849">
        <v>12.086673980092497</v>
      </c>
      <c r="S3849">
        <v>21.054740195607636</v>
      </c>
      <c r="T3849">
        <v>14.127210860585661</v>
      </c>
      <c r="U3849">
        <v>99.257024054860565</v>
      </c>
      <c r="V3849">
        <v>3.9350407174582198</v>
      </c>
      <c r="W3849">
        <v>23.455029731130097</v>
      </c>
      <c r="X3849">
        <v>4790.8178532174579</v>
      </c>
      <c r="Y3849">
        <v>64.806496863698456</v>
      </c>
      <c r="Z3849">
        <v>-9.0523173758034989</v>
      </c>
      <c r="AA3849">
        <v>-0.86636042084744425</v>
      </c>
      <c r="AB3849">
        <v>1.4447193196768477</v>
      </c>
      <c r="AC3849">
        <v>40.605107550954315</v>
      </c>
      <c r="AD3849">
        <v>64.033231025075409</v>
      </c>
    </row>
    <row r="3850" spans="1:30" x14ac:dyDescent="0.45">
      <c r="A3850" s="5" t="s">
        <v>3881</v>
      </c>
      <c r="B3850">
        <v>11.954040770863982</v>
      </c>
      <c r="C3850">
        <v>13.365041022634001</v>
      </c>
      <c r="D3850">
        <v>15.539705520009489</v>
      </c>
      <c r="E3850">
        <v>10.644534831380339</v>
      </c>
      <c r="F3850">
        <v>85.838883904642003</v>
      </c>
      <c r="G3850">
        <v>133.34496808562227</v>
      </c>
      <c r="H3850">
        <v>313.83219647917696</v>
      </c>
      <c r="I3850">
        <v>26.669389014577362</v>
      </c>
      <c r="J3850">
        <v>23.602315192555878</v>
      </c>
      <c r="K3850">
        <v>22.830577140187714</v>
      </c>
      <c r="L3850">
        <v>23.518004660939667</v>
      </c>
      <c r="M3850">
        <v>12.668041472768278</v>
      </c>
      <c r="N3850">
        <v>5.0970407775397018</v>
      </c>
      <c r="O3850">
        <v>6.294610982274504</v>
      </c>
      <c r="P3850">
        <v>6.5335810235495284</v>
      </c>
      <c r="Q3850">
        <v>26.678782706593964</v>
      </c>
      <c r="R3850">
        <v>12.057080512380095</v>
      </c>
      <c r="S3850">
        <v>21.039141898488495</v>
      </c>
      <c r="T3850">
        <v>14.125713591908903</v>
      </c>
      <c r="U3850">
        <v>97.919827704762909</v>
      </c>
      <c r="V3850">
        <v>3.9350407174582198</v>
      </c>
      <c r="W3850">
        <v>23.455029731130097</v>
      </c>
      <c r="X3850">
        <v>4790.8178532174579</v>
      </c>
      <c r="Y3850">
        <v>63.002850776051972</v>
      </c>
      <c r="Z3850">
        <v>-9.0477855154519364</v>
      </c>
      <c r="AA3850">
        <v>-0.86636042084744425</v>
      </c>
      <c r="AB3850">
        <v>1.4447193196768477</v>
      </c>
      <c r="AC3850">
        <v>40.605107550954315</v>
      </c>
      <c r="AD3850">
        <v>64.033231025075409</v>
      </c>
    </row>
    <row r="3851" spans="1:30" x14ac:dyDescent="0.45">
      <c r="A3851" s="5" t="s">
        <v>3882</v>
      </c>
      <c r="B3851">
        <v>11.933040862416716</v>
      </c>
      <c r="C3851">
        <v>13.349041228627653</v>
      </c>
      <c r="D3851">
        <v>14.064134841298552</v>
      </c>
      <c r="E3851">
        <v>11.546355967854948</v>
      </c>
      <c r="F3851">
        <v>88.487768242355529</v>
      </c>
      <c r="G3851">
        <v>133.34496808562227</v>
      </c>
      <c r="H3851">
        <v>313.83219647917696</v>
      </c>
      <c r="I3851">
        <v>20.258212333058808</v>
      </c>
      <c r="J3851">
        <v>23.602315192555878</v>
      </c>
      <c r="K3851">
        <v>22.830577140187714</v>
      </c>
      <c r="L3851">
        <v>23.518004660939667</v>
      </c>
      <c r="M3851">
        <v>12.697041755055876</v>
      </c>
      <c r="N3851">
        <v>5.1480407765860274</v>
      </c>
      <c r="O3851">
        <v>6.2897148183340743</v>
      </c>
      <c r="P3851">
        <v>6.5335810235495284</v>
      </c>
      <c r="Q3851">
        <v>26.661341910695526</v>
      </c>
      <c r="R3851">
        <v>12.057080512380095</v>
      </c>
      <c r="S3851">
        <v>21.018342261647675</v>
      </c>
      <c r="T3851">
        <v>14.240207915639372</v>
      </c>
      <c r="U3851">
        <v>100.29002881560275</v>
      </c>
      <c r="V3851">
        <v>3.9350407174582198</v>
      </c>
      <c r="W3851">
        <v>23.3350231698508</v>
      </c>
      <c r="X3851">
        <v>4790.8178532174579</v>
      </c>
      <c r="Y3851">
        <v>64.727910285329315</v>
      </c>
      <c r="Z3851">
        <v>-9.0273902365212724</v>
      </c>
      <c r="AA3851">
        <v>-0.86636042084744425</v>
      </c>
      <c r="AB3851">
        <v>1.4447193196768477</v>
      </c>
      <c r="AC3851">
        <v>40.605107550954315</v>
      </c>
      <c r="AD3851">
        <v>64.033231025075409</v>
      </c>
    </row>
    <row r="3852" spans="1:30" x14ac:dyDescent="0.45">
      <c r="A3852" s="5" t="s">
        <v>3883</v>
      </c>
      <c r="B3852">
        <v>11.90604091200778</v>
      </c>
      <c r="C3852">
        <v>13.329040770863982</v>
      </c>
      <c r="D3852">
        <v>18.719733481740448</v>
      </c>
      <c r="E3852">
        <v>12.469542746877165</v>
      </c>
      <c r="F3852">
        <v>68.259731740030333</v>
      </c>
      <c r="G3852">
        <v>133.34496808562227</v>
      </c>
      <c r="H3852">
        <v>313.83219647917696</v>
      </c>
      <c r="I3852">
        <v>4.4055201164240554</v>
      </c>
      <c r="J3852">
        <v>23.498549704884979</v>
      </c>
      <c r="K3852">
        <v>22.830577140187714</v>
      </c>
      <c r="L3852">
        <v>23.518004660939667</v>
      </c>
      <c r="M3852">
        <v>12.731041198110075</v>
      </c>
      <c r="N3852">
        <v>5.205040817594023</v>
      </c>
      <c r="O3852">
        <v>6.2843847325796798</v>
      </c>
      <c r="P3852">
        <v>6.5335810235495284</v>
      </c>
      <c r="Q3852">
        <v>26.642682319020722</v>
      </c>
      <c r="R3852">
        <v>12.12881398711154</v>
      </c>
      <c r="S3852">
        <v>21.002942328786347</v>
      </c>
      <c r="T3852">
        <v>14.125712638234587</v>
      </c>
      <c r="U3852">
        <v>97.183820014333222</v>
      </c>
      <c r="V3852">
        <v>3.9350407174582198</v>
      </c>
      <c r="W3852">
        <v>23.255017524098847</v>
      </c>
      <c r="X3852">
        <v>4790.8178532174579</v>
      </c>
      <c r="Y3852">
        <v>63.008954291676972</v>
      </c>
      <c r="Z3852">
        <v>-9.6405703970437333</v>
      </c>
      <c r="AA3852">
        <v>-0.86636042084744425</v>
      </c>
      <c r="AB3852">
        <v>1.4447193196768477</v>
      </c>
      <c r="AC3852">
        <v>40.605107550954315</v>
      </c>
      <c r="AD3852">
        <v>64.033231025075409</v>
      </c>
    </row>
    <row r="3853" spans="1:30" x14ac:dyDescent="0.45">
      <c r="A3853" s="5" t="s">
        <v>3884</v>
      </c>
      <c r="B3853">
        <v>11.884041076039763</v>
      </c>
      <c r="C3853">
        <v>13.313040976857634</v>
      </c>
      <c r="D3853">
        <v>13.923748259877653</v>
      </c>
      <c r="E3853">
        <v>13.858134513234587</v>
      </c>
      <c r="F3853">
        <v>79.267250723120839</v>
      </c>
      <c r="G3853">
        <v>133.34496808562227</v>
      </c>
      <c r="H3853">
        <v>313.83219647917696</v>
      </c>
      <c r="I3853">
        <v>4.5081106475348189</v>
      </c>
      <c r="J3853">
        <v>23.498549704884979</v>
      </c>
      <c r="K3853">
        <v>22.830577140187714</v>
      </c>
      <c r="L3853">
        <v>23.414244895314667</v>
      </c>
      <c r="M3853">
        <v>12.765041594838591</v>
      </c>
      <c r="N3853">
        <v>5.2522407821173385</v>
      </c>
      <c r="O3853">
        <v>6.2793247750754073</v>
      </c>
      <c r="P3853">
        <v>6.5335810235495284</v>
      </c>
      <c r="Q3853">
        <v>26.625142340993378</v>
      </c>
      <c r="R3853">
        <v>12.057081466054411</v>
      </c>
      <c r="S3853">
        <v>20.984200721120331</v>
      </c>
      <c r="T3853">
        <v>14.125712638234587</v>
      </c>
      <c r="U3853">
        <v>89.336224799489472</v>
      </c>
      <c r="V3853">
        <v>3.9350407174582198</v>
      </c>
      <c r="W3853">
        <v>23.035046820973847</v>
      </c>
      <c r="X3853">
        <v>4790.8178532174579</v>
      </c>
      <c r="Y3853">
        <v>64.468503241872284</v>
      </c>
      <c r="Z3853">
        <v>-9.8102939077859208</v>
      </c>
      <c r="AA3853">
        <v>-0.86636042084744425</v>
      </c>
      <c r="AB3853">
        <v>1.4447193196768477</v>
      </c>
      <c r="AC3853">
        <v>40.605107550954315</v>
      </c>
      <c r="AD3853">
        <v>64.033231025075409</v>
      </c>
    </row>
    <row r="3854" spans="1:30" x14ac:dyDescent="0.45">
      <c r="A3854" s="5" t="s">
        <v>3885</v>
      </c>
      <c r="B3854">
        <v>11.858041053151579</v>
      </c>
      <c r="C3854">
        <v>13.292041068410368</v>
      </c>
      <c r="D3854">
        <v>20.544738059377167</v>
      </c>
      <c r="E3854">
        <v>12.648075347279997</v>
      </c>
      <c r="F3854">
        <v>63.170355519745243</v>
      </c>
      <c r="G3854">
        <v>133.34496808562227</v>
      </c>
      <c r="H3854">
        <v>313.74064374480196</v>
      </c>
      <c r="I3854">
        <v>4.5081106475348189</v>
      </c>
      <c r="J3854">
        <v>23.498549704884979</v>
      </c>
      <c r="K3854">
        <v>22.830577140187714</v>
      </c>
      <c r="L3854">
        <v>23.414244895314667</v>
      </c>
      <c r="M3854">
        <v>12.798041587209196</v>
      </c>
      <c r="N3854">
        <v>5.2902407697195724</v>
      </c>
      <c r="O3854">
        <v>6.2741346410269454</v>
      </c>
      <c r="P3854">
        <v>6.5335810235495284</v>
      </c>
      <c r="Q3854">
        <v>26.606400733327362</v>
      </c>
      <c r="R3854">
        <v>12.025713210439177</v>
      </c>
      <c r="S3854">
        <v>20.96654058012912</v>
      </c>
      <c r="T3854">
        <v>14.164627318715544</v>
      </c>
      <c r="U3854">
        <v>83.524029975270722</v>
      </c>
      <c r="V3854">
        <v>3.9350407174582198</v>
      </c>
      <c r="W3854">
        <v>22.835034613942597</v>
      </c>
      <c r="X3854">
        <v>4790.8178532174579</v>
      </c>
      <c r="Y3854">
        <v>62.924268012380097</v>
      </c>
      <c r="Z3854">
        <v>-9.8842780539040849</v>
      </c>
      <c r="AA3854">
        <v>-0.86636042084744425</v>
      </c>
      <c r="AB3854">
        <v>1.4447193196768477</v>
      </c>
      <c r="AC3854">
        <v>40.605107550954315</v>
      </c>
      <c r="AD3854">
        <v>64.033231025075409</v>
      </c>
    </row>
    <row r="3855" spans="1:30" x14ac:dyDescent="0.45">
      <c r="A3855" s="5" t="s">
        <v>3886</v>
      </c>
      <c r="B3855">
        <v>11.83504128966281</v>
      </c>
      <c r="C3855">
        <v>13.277040725087614</v>
      </c>
      <c r="D3855">
        <v>17.628695731496308</v>
      </c>
      <c r="E3855">
        <v>12.359673743581267</v>
      </c>
      <c r="F3855">
        <v>71.7522242750819</v>
      </c>
      <c r="G3855">
        <v>133.34496808562227</v>
      </c>
      <c r="H3855">
        <v>313.74064374480196</v>
      </c>
      <c r="I3855">
        <v>26.785659079884979</v>
      </c>
      <c r="J3855">
        <v>23.498549704884979</v>
      </c>
      <c r="K3855">
        <v>22.830577140187714</v>
      </c>
      <c r="L3855">
        <v>23.414244895314667</v>
      </c>
      <c r="M3855">
        <v>12.834641700124235</v>
      </c>
      <c r="N3855">
        <v>5.3266407302374557</v>
      </c>
      <c r="O3855">
        <v>6.2695307782644942</v>
      </c>
      <c r="P3855">
        <v>6.5335810235495284</v>
      </c>
      <c r="Q3855">
        <v>26.588740592336151</v>
      </c>
      <c r="R3855">
        <v>12.147043471669646</v>
      </c>
      <c r="S3855">
        <v>20.947882895802948</v>
      </c>
      <c r="T3855">
        <v>14.164627318715544</v>
      </c>
      <c r="U3855">
        <v>75.669827704762909</v>
      </c>
      <c r="V3855">
        <v>3.9350407174582198</v>
      </c>
      <c r="W3855">
        <v>22.835034613942597</v>
      </c>
      <c r="X3855">
        <v>4790.8178532174579</v>
      </c>
      <c r="Y3855">
        <v>64.5463268807883</v>
      </c>
      <c r="Z3855">
        <v>-9.9247262426858232</v>
      </c>
      <c r="AA3855">
        <v>-0.86636042084744425</v>
      </c>
      <c r="AB3855">
        <v>1.4447193196768477</v>
      </c>
      <c r="AC3855">
        <v>40.605107550954315</v>
      </c>
      <c r="AD3855">
        <v>64.028653388356659</v>
      </c>
    </row>
    <row r="3856" spans="1:30" x14ac:dyDescent="0.45">
      <c r="A3856" s="5" t="s">
        <v>3887</v>
      </c>
      <c r="B3856">
        <v>11.810440783833952</v>
      </c>
      <c r="C3856">
        <v>13.256040816640349</v>
      </c>
      <c r="D3856">
        <v>13.317955260610075</v>
      </c>
      <c r="E3856">
        <v>14.381528144216032</v>
      </c>
      <c r="F3856">
        <v>79.58028721940471</v>
      </c>
      <c r="G3856">
        <v>133.34496808562227</v>
      </c>
      <c r="H3856">
        <v>313.74064374480196</v>
      </c>
      <c r="I3856">
        <v>20.335152869557831</v>
      </c>
      <c r="J3856">
        <v>23.436293845509979</v>
      </c>
      <c r="K3856">
        <v>22.830577140187714</v>
      </c>
      <c r="L3856">
        <v>23.351985221242401</v>
      </c>
      <c r="M3856">
        <v>12.873041396474333</v>
      </c>
      <c r="N3856">
        <v>5.3636407903189376</v>
      </c>
      <c r="O3856">
        <v>6.2641608766073897</v>
      </c>
      <c r="P3856">
        <v>6.5335810235495284</v>
      </c>
      <c r="Q3856">
        <v>26.570481543874237</v>
      </c>
      <c r="R3856">
        <v>12.147043471669646</v>
      </c>
      <c r="S3856">
        <v>20.930442099904511</v>
      </c>
      <c r="T3856">
        <v>14.164627318715544</v>
      </c>
      <c r="U3856">
        <v>69.149823432301972</v>
      </c>
      <c r="V3856">
        <v>3.9350407174582198</v>
      </c>
      <c r="W3856">
        <v>22.835034613942597</v>
      </c>
      <c r="X3856">
        <v>4790.8178532174579</v>
      </c>
      <c r="Y3856">
        <v>63.029557471608612</v>
      </c>
      <c r="Z3856">
        <v>-9.9489724585061357</v>
      </c>
      <c r="AA3856">
        <v>-0.86636042084744425</v>
      </c>
      <c r="AB3856">
        <v>1.4447193196768477</v>
      </c>
      <c r="AC3856">
        <v>40.605107550954315</v>
      </c>
      <c r="AD3856">
        <v>64.033231025075409</v>
      </c>
    </row>
    <row r="3857" spans="1:30" x14ac:dyDescent="0.45">
      <c r="A3857" s="5" t="s">
        <v>3888</v>
      </c>
      <c r="B3857">
        <v>11.78704095396945</v>
      </c>
      <c r="C3857">
        <v>13.240041022634001</v>
      </c>
      <c r="D3857">
        <v>18.269586806630585</v>
      </c>
      <c r="E3857">
        <v>12.31694818053195</v>
      </c>
      <c r="F3857">
        <v>69.966474565620985</v>
      </c>
      <c r="G3857">
        <v>133.34496808562227</v>
      </c>
      <c r="H3857">
        <v>313.74064374480196</v>
      </c>
      <c r="I3857">
        <v>4.419770871734114</v>
      </c>
      <c r="J3857">
        <v>23.394789939259979</v>
      </c>
      <c r="K3857">
        <v>22.830577140187714</v>
      </c>
      <c r="L3857">
        <v>23.310479407643768</v>
      </c>
      <c r="M3857">
        <v>12.916041617726775</v>
      </c>
      <c r="N3857">
        <v>5.4016407779211715</v>
      </c>
      <c r="O3857">
        <v>6.2590007832998946</v>
      </c>
      <c r="P3857">
        <v>6.5335810235495284</v>
      </c>
      <c r="Q3857">
        <v>26.552541022634003</v>
      </c>
      <c r="R3857">
        <v>12.085490470265837</v>
      </c>
      <c r="S3857">
        <v>20.911681418752167</v>
      </c>
      <c r="T3857">
        <v>14.164627318715544</v>
      </c>
      <c r="U3857">
        <v>61.15903211150119</v>
      </c>
      <c r="V3857">
        <v>3.9350407174582198</v>
      </c>
      <c r="W3857">
        <v>22.635022406911347</v>
      </c>
      <c r="X3857">
        <v>4790.8178532174579</v>
      </c>
      <c r="Y3857">
        <v>64.817178016042206</v>
      </c>
      <c r="Z3857">
        <v>-9.8363530584817216</v>
      </c>
      <c r="AA3857">
        <v>-0.86636042084744425</v>
      </c>
      <c r="AB3857">
        <v>1.4447193196768477</v>
      </c>
      <c r="AC3857">
        <v>40.593648200368378</v>
      </c>
      <c r="AD3857">
        <v>64.033231025075409</v>
      </c>
    </row>
    <row r="3858" spans="1:30" x14ac:dyDescent="0.45">
      <c r="A3858" s="5" t="s">
        <v>3889</v>
      </c>
      <c r="B3858">
        <v>11.761040931081267</v>
      </c>
      <c r="C3858">
        <v>13.221040969228239</v>
      </c>
      <c r="D3858">
        <v>13.115008597707243</v>
      </c>
      <c r="E3858">
        <v>11.92478681120822</v>
      </c>
      <c r="F3858">
        <v>91.298173398149743</v>
      </c>
      <c r="G3858">
        <v>133.34496808562227</v>
      </c>
      <c r="H3858">
        <v>313.74064374480196</v>
      </c>
      <c r="I3858">
        <v>4.5223585418219283</v>
      </c>
      <c r="J3858">
        <v>23.394789939259979</v>
      </c>
      <c r="K3858">
        <v>22.713839774465058</v>
      </c>
      <c r="L3858">
        <v>23.310479407643768</v>
      </c>
      <c r="M3858">
        <v>12.952641730641814</v>
      </c>
      <c r="N3858">
        <v>5.4410407594198897</v>
      </c>
      <c r="O3858">
        <v>6.2538309148306563</v>
      </c>
      <c r="P3858">
        <v>6.5335810235495284</v>
      </c>
      <c r="Q3858">
        <v>26.533961539601776</v>
      </c>
      <c r="R3858">
        <v>12.085490470265837</v>
      </c>
      <c r="S3858">
        <v>20.893740897511933</v>
      </c>
      <c r="T3858">
        <v>14.164627318715544</v>
      </c>
      <c r="U3858">
        <v>59.108037238454315</v>
      </c>
      <c r="V3858">
        <v>3.9350407174582198</v>
      </c>
      <c r="W3858">
        <v>22.635022406911347</v>
      </c>
      <c r="X3858">
        <v>4790.8178532174579</v>
      </c>
      <c r="Y3858">
        <v>62.951733832692597</v>
      </c>
      <c r="Z3858">
        <v>-9.8200375982766435</v>
      </c>
      <c r="AA3858">
        <v>-0.86636042084744425</v>
      </c>
      <c r="AB3858">
        <v>1.4447193196768477</v>
      </c>
      <c r="AC3858">
        <v>40.605107550954315</v>
      </c>
      <c r="AD3858">
        <v>64.033231025075409</v>
      </c>
    </row>
    <row r="3859" spans="1:30" x14ac:dyDescent="0.45">
      <c r="A3859" s="5" t="s">
        <v>3890</v>
      </c>
      <c r="B3859">
        <v>11.73844123396823</v>
      </c>
      <c r="C3859">
        <v>13.204040770863982</v>
      </c>
      <c r="D3859">
        <v>15.316918616628142</v>
      </c>
      <c r="E3859">
        <v>12.951734786366911</v>
      </c>
      <c r="F3859">
        <v>77.469600016379985</v>
      </c>
      <c r="G3859">
        <v>133.34496808562227</v>
      </c>
      <c r="H3859">
        <v>313.74064374480196</v>
      </c>
      <c r="I3859">
        <v>4.5223585418219283</v>
      </c>
      <c r="J3859">
        <v>23.291024451589081</v>
      </c>
      <c r="K3859">
        <v>22.713839774465058</v>
      </c>
      <c r="L3859">
        <v>23.310479407643768</v>
      </c>
      <c r="M3859">
        <v>12.994041686391325</v>
      </c>
      <c r="N3859">
        <v>5.4826407483572677</v>
      </c>
      <c r="O3859">
        <v>6.2489628842825606</v>
      </c>
      <c r="P3859">
        <v>6.5335810235495284</v>
      </c>
      <c r="Q3859">
        <v>26.515841727590058</v>
      </c>
      <c r="R3859">
        <v>12.086081748342009</v>
      </c>
      <c r="S3859">
        <v>20.878342871999237</v>
      </c>
      <c r="T3859">
        <v>14.164627318715544</v>
      </c>
      <c r="U3859">
        <v>58.097035651540253</v>
      </c>
      <c r="V3859">
        <v>3.9350407174582198</v>
      </c>
      <c r="W3859">
        <v>22.635022406911347</v>
      </c>
      <c r="X3859">
        <v>4790.8178532174579</v>
      </c>
      <c r="Y3859">
        <v>64.814889197682831</v>
      </c>
      <c r="Z3859">
        <v>-9.7962443777566239</v>
      </c>
      <c r="AA3859">
        <v>-0.86636042084744425</v>
      </c>
      <c r="AB3859">
        <v>1.4447193196768477</v>
      </c>
      <c r="AC3859">
        <v>40.593648200368378</v>
      </c>
      <c r="AD3859">
        <v>64.033231025075409</v>
      </c>
    </row>
    <row r="3860" spans="1:30" x14ac:dyDescent="0.45">
      <c r="A3860" s="5" t="s">
        <v>3891</v>
      </c>
      <c r="B3860">
        <v>11.716040854787321</v>
      </c>
      <c r="C3860">
        <v>13.188040976857634</v>
      </c>
      <c r="D3860">
        <v>20.126637702321503</v>
      </c>
      <c r="E3860">
        <v>14.051926856374235</v>
      </c>
      <c r="F3860">
        <v>60.950870666399808</v>
      </c>
      <c r="G3860">
        <v>133.34496808562227</v>
      </c>
      <c r="H3860">
        <v>313.74064374480196</v>
      </c>
      <c r="I3860">
        <v>26.824980979299042</v>
      </c>
      <c r="J3860">
        <v>23.291024451589081</v>
      </c>
      <c r="K3860">
        <v>22.603595023488495</v>
      </c>
      <c r="L3860">
        <v>23.310479407643768</v>
      </c>
      <c r="M3860">
        <v>13.036041503285857</v>
      </c>
      <c r="N3860">
        <v>5.5306408456320479</v>
      </c>
      <c r="O3860">
        <v>6.2437667897696212</v>
      </c>
      <c r="P3860">
        <v>6.5335810235495284</v>
      </c>
      <c r="Q3860">
        <v>26.500142340993378</v>
      </c>
      <c r="R3860">
        <v>12.086081748342009</v>
      </c>
      <c r="S3860">
        <v>20.857442145680878</v>
      </c>
      <c r="T3860">
        <v>14.279868369435759</v>
      </c>
      <c r="U3860">
        <v>58.097035651540253</v>
      </c>
      <c r="V3860">
        <v>3.9350407174582198</v>
      </c>
      <c r="W3860">
        <v>22.635022406911347</v>
      </c>
      <c r="X3860">
        <v>4790.8178532174579</v>
      </c>
      <c r="Y3860">
        <v>63.017346625661347</v>
      </c>
      <c r="Z3860">
        <v>-9.7758510061745927</v>
      </c>
      <c r="AA3860">
        <v>-0.86636042084744425</v>
      </c>
      <c r="AB3860">
        <v>1.4447193196768477</v>
      </c>
      <c r="AC3860">
        <v>40.593648200368378</v>
      </c>
      <c r="AD3860">
        <v>64.033231025075409</v>
      </c>
    </row>
    <row r="3861" spans="1:30" x14ac:dyDescent="0.45">
      <c r="A3861" s="5" t="s">
        <v>3892</v>
      </c>
      <c r="B3861">
        <v>11.689040904378386</v>
      </c>
      <c r="C3861">
        <v>13.172041182851286</v>
      </c>
      <c r="D3861">
        <v>15.826578383779021</v>
      </c>
      <c r="E3861">
        <v>13.14705300841281</v>
      </c>
      <c r="F3861">
        <v>75.013129618936105</v>
      </c>
      <c r="G3861">
        <v>133.34496808562227</v>
      </c>
      <c r="H3861">
        <v>313.74064374480196</v>
      </c>
      <c r="I3861">
        <v>20.44629025969455</v>
      </c>
      <c r="J3861">
        <v>23.291024451589081</v>
      </c>
      <c r="K3861">
        <v>22.603595023488495</v>
      </c>
      <c r="L3861">
        <v>23.200234656667206</v>
      </c>
      <c r="M3861">
        <v>13.07404161009738</v>
      </c>
      <c r="N3861">
        <v>5.5886408141607955</v>
      </c>
      <c r="O3861">
        <v>6.2381408265585616</v>
      </c>
      <c r="P3861">
        <v>6.5335810235495284</v>
      </c>
      <c r="Q3861">
        <v>26.481322532033417</v>
      </c>
      <c r="R3861">
        <v>12.086081748342009</v>
      </c>
      <c r="S3861">
        <v>20.84204221281955</v>
      </c>
      <c r="T3861">
        <v>14.165374999379607</v>
      </c>
      <c r="U3861">
        <v>57.083035712575409</v>
      </c>
      <c r="V3861">
        <v>3.9350407174582198</v>
      </c>
      <c r="W3861">
        <v>22.635022406911347</v>
      </c>
      <c r="X3861">
        <v>4790.8178532174579</v>
      </c>
      <c r="Y3861">
        <v>64.808785682057831</v>
      </c>
      <c r="Z3861">
        <v>-9.9462535330300614</v>
      </c>
      <c r="AA3861">
        <v>-0.86636042084744425</v>
      </c>
      <c r="AB3861">
        <v>1.4447193196768477</v>
      </c>
      <c r="AC3861">
        <v>40.593648200368378</v>
      </c>
      <c r="AD3861">
        <v>64.033231025075409</v>
      </c>
    </row>
    <row r="3862" spans="1:30" x14ac:dyDescent="0.45">
      <c r="A3862" s="5" t="s">
        <v>3893</v>
      </c>
      <c r="B3862">
        <v>11.664040809010954</v>
      </c>
      <c r="C3862">
        <v>13.154040580129118</v>
      </c>
      <c r="D3862">
        <v>21.013196235036347</v>
      </c>
      <c r="E3862">
        <v>12.510741477345915</v>
      </c>
      <c r="F3862">
        <v>62.405782261199938</v>
      </c>
      <c r="G3862">
        <v>133.34496808562227</v>
      </c>
      <c r="H3862">
        <v>313.74064374480196</v>
      </c>
      <c r="I3862">
        <v>4.4254700294489577</v>
      </c>
      <c r="J3862">
        <v>23.291024451589081</v>
      </c>
      <c r="K3862">
        <v>22.603595023488495</v>
      </c>
      <c r="L3862">
        <v>23.200234656667206</v>
      </c>
      <c r="M3862">
        <v>13.114041571950407</v>
      </c>
      <c r="N3862">
        <v>5.6386407664770797</v>
      </c>
      <c r="O3862">
        <v>6.2334308675284102</v>
      </c>
      <c r="P3862">
        <v>6.5335810235495284</v>
      </c>
      <c r="Q3862">
        <v>26.46384168181369</v>
      </c>
      <c r="R3862">
        <v>12.159590964650603</v>
      </c>
      <c r="S3862">
        <v>20.823342566823456</v>
      </c>
      <c r="T3862">
        <v>14.165374999379607</v>
      </c>
      <c r="U3862">
        <v>56.075036292409393</v>
      </c>
      <c r="V3862">
        <v>3.9350407174582198</v>
      </c>
      <c r="W3862">
        <v>22.635022406911347</v>
      </c>
      <c r="X3862">
        <v>4790.8178532174579</v>
      </c>
      <c r="Y3862">
        <v>62.975384955739472</v>
      </c>
      <c r="Z3862">
        <v>-9.8522145697121903</v>
      </c>
      <c r="AA3862">
        <v>-0.86636042084744425</v>
      </c>
      <c r="AB3862">
        <v>1.4447193196768477</v>
      </c>
      <c r="AC3862">
        <v>40.593648200368378</v>
      </c>
      <c r="AD3862">
        <v>64.033231025075409</v>
      </c>
    </row>
    <row r="3863" spans="1:30" x14ac:dyDescent="0.45">
      <c r="A3863" s="5" t="s">
        <v>3894</v>
      </c>
      <c r="B3863">
        <v>11.641041045522185</v>
      </c>
      <c r="C3863">
        <v>13.136040931081267</v>
      </c>
      <c r="D3863">
        <v>12.905957465505095</v>
      </c>
      <c r="E3863">
        <v>13.229453330373259</v>
      </c>
      <c r="F3863">
        <v>86.057841262512554</v>
      </c>
      <c r="G3863">
        <v>133.34496808562227</v>
      </c>
      <c r="H3863">
        <v>313.69413495573946</v>
      </c>
      <c r="I3863">
        <v>4.5280576995367721</v>
      </c>
      <c r="J3863">
        <v>23.291024451589081</v>
      </c>
      <c r="K3863">
        <v>22.603595023488495</v>
      </c>
      <c r="L3863">
        <v>23.200234656667206</v>
      </c>
      <c r="M3863">
        <v>13.150641684865446</v>
      </c>
      <c r="N3863">
        <v>5.681640749310942</v>
      </c>
      <c r="O3863">
        <v>6.2287106564993575</v>
      </c>
      <c r="P3863">
        <v>6.426759248113127</v>
      </c>
      <c r="Q3863">
        <v>26.445281272267792</v>
      </c>
      <c r="R3863">
        <v>12.055897002553435</v>
      </c>
      <c r="S3863">
        <v>20.805741553639862</v>
      </c>
      <c r="T3863">
        <v>14.165374999379607</v>
      </c>
      <c r="U3863">
        <v>55.068032508229706</v>
      </c>
      <c r="V3863">
        <v>3.9350407174582198</v>
      </c>
      <c r="W3863">
        <v>22.415021186208222</v>
      </c>
      <c r="X3863">
        <v>4790.8178532174579</v>
      </c>
      <c r="Y3863">
        <v>65.161275153493378</v>
      </c>
      <c r="Z3863">
        <v>-9.8295552679543778</v>
      </c>
      <c r="AA3863">
        <v>-0.86636042084744425</v>
      </c>
      <c r="AB3863">
        <v>1.4447193196768477</v>
      </c>
      <c r="AC3863">
        <v>40.593648200368378</v>
      </c>
      <c r="AD3863">
        <v>64.033231025075409</v>
      </c>
    </row>
    <row r="3864" spans="1:30" x14ac:dyDescent="0.45">
      <c r="A3864" s="5" t="s">
        <v>3895</v>
      </c>
      <c r="B3864">
        <v>11.618041282033415</v>
      </c>
      <c r="C3864">
        <v>13.120041137074919</v>
      </c>
      <c r="D3864">
        <v>14.766060119008513</v>
      </c>
      <c r="E3864">
        <v>15.054460769032927</v>
      </c>
      <c r="F3864">
        <v>72.270802432080785</v>
      </c>
      <c r="G3864">
        <v>133.34496808562227</v>
      </c>
      <c r="H3864">
        <v>313.59641767058321</v>
      </c>
      <c r="I3864">
        <v>4.5280576995367721</v>
      </c>
      <c r="J3864">
        <v>23.161324744557831</v>
      </c>
      <c r="K3864">
        <v>22.525771384572479</v>
      </c>
      <c r="L3864">
        <v>23.096467261647675</v>
      </c>
      <c r="M3864">
        <v>13.189041381215544</v>
      </c>
      <c r="N3864">
        <v>5.7210408500189498</v>
      </c>
      <c r="O3864">
        <v>6.2235207608694747</v>
      </c>
      <c r="P3864">
        <v>6.426759248113127</v>
      </c>
      <c r="Q3864">
        <v>26.427041297292206</v>
      </c>
      <c r="R3864">
        <v>12.055897002553435</v>
      </c>
      <c r="S3864">
        <v>20.787041907643768</v>
      </c>
      <c r="T3864">
        <v>14.165374999379607</v>
      </c>
      <c r="U3864">
        <v>49.135033851003143</v>
      </c>
      <c r="V3864">
        <v>3.9350407174582198</v>
      </c>
      <c r="W3864">
        <v>22.415021186208222</v>
      </c>
      <c r="X3864">
        <v>4790.8178532174579</v>
      </c>
      <c r="Y3864">
        <v>63.364495520925018</v>
      </c>
      <c r="Z3864">
        <v>-9.8608252951150224</v>
      </c>
      <c r="AA3864">
        <v>-0.86636042084744425</v>
      </c>
      <c r="AB3864">
        <v>1.4447193196768477</v>
      </c>
      <c r="AC3864">
        <v>40.593648200368378</v>
      </c>
      <c r="AD3864">
        <v>64.033231025075409</v>
      </c>
    </row>
    <row r="3865" spans="1:30" x14ac:dyDescent="0.45">
      <c r="A3865" s="5" t="s">
        <v>3896</v>
      </c>
      <c r="B3865">
        <v>11.593440776204558</v>
      </c>
      <c r="C3865">
        <v>13.102040534352751</v>
      </c>
      <c r="D3865">
        <v>19.359092955922577</v>
      </c>
      <c r="E3865">
        <v>14.874400382375212</v>
      </c>
      <c r="F3865">
        <v>60.832076863512263</v>
      </c>
      <c r="G3865">
        <v>133.34496808562227</v>
      </c>
      <c r="H3865">
        <v>313.57352948698946</v>
      </c>
      <c r="I3865">
        <v>26.554263358449433</v>
      </c>
      <c r="J3865">
        <v>23.161324744557831</v>
      </c>
      <c r="K3865">
        <v>22.473889594411347</v>
      </c>
      <c r="L3865">
        <v>23.096467261647675</v>
      </c>
      <c r="M3865">
        <v>13.234041457509489</v>
      </c>
      <c r="N3865">
        <v>5.7630407861227706</v>
      </c>
      <c r="O3865">
        <v>6.2181007913107589</v>
      </c>
      <c r="P3865">
        <v>6.426759248113127</v>
      </c>
      <c r="Q3865">
        <v>26.408560996388886</v>
      </c>
      <c r="R3865">
        <v>12.055897002553435</v>
      </c>
      <c r="S3865">
        <v>20.769841437673065</v>
      </c>
      <c r="T3865">
        <v>14.165374999379607</v>
      </c>
      <c r="U3865">
        <v>114.44421887907932</v>
      </c>
      <c r="V3865">
        <v>3.9350407174582198</v>
      </c>
      <c r="W3865">
        <v>22.415021186208222</v>
      </c>
      <c r="X3865">
        <v>4790.8178532174579</v>
      </c>
      <c r="Y3865">
        <v>65.088795905446503</v>
      </c>
      <c r="Z3865">
        <v>-6.8271052786355302</v>
      </c>
      <c r="AA3865">
        <v>-0.86636042084744425</v>
      </c>
      <c r="AB3865">
        <v>1.4447193196768477</v>
      </c>
      <c r="AC3865">
        <v>40.593648200368378</v>
      </c>
      <c r="AD3865">
        <v>64.026364569997284</v>
      </c>
    </row>
    <row r="3866" spans="1:30" x14ac:dyDescent="0.45">
      <c r="A3866" s="5" t="s">
        <v>3897</v>
      </c>
      <c r="B3866">
        <v>11.570040946340056</v>
      </c>
      <c r="C3866">
        <v>13.0840408853049</v>
      </c>
      <c r="D3866">
        <v>12.141467337941618</v>
      </c>
      <c r="E3866">
        <v>14.871349578237028</v>
      </c>
      <c r="F3866">
        <v>82.293747678031821</v>
      </c>
      <c r="G3866">
        <v>133.34496808562227</v>
      </c>
      <c r="H3866">
        <v>313.50715375456758</v>
      </c>
      <c r="I3866">
        <v>20.551158194875214</v>
      </c>
      <c r="J3866">
        <v>23.161324744557831</v>
      </c>
      <c r="K3866">
        <v>22.473889594411347</v>
      </c>
      <c r="L3866">
        <v>23.096467261647675</v>
      </c>
      <c r="M3866">
        <v>13.276041274404021</v>
      </c>
      <c r="N3866">
        <v>5.8046407750601485</v>
      </c>
      <c r="O3866">
        <v>6.2129108956808761</v>
      </c>
      <c r="P3866">
        <v>6.426759248113127</v>
      </c>
      <c r="Q3866">
        <v>26.390942817067597</v>
      </c>
      <c r="R3866">
        <v>12.177227263783903</v>
      </c>
      <c r="S3866">
        <v>20.751261954640839</v>
      </c>
      <c r="T3866">
        <v>14.165374999379607</v>
      </c>
      <c r="U3866">
        <v>138.63740277800508</v>
      </c>
      <c r="V3866">
        <v>3.9350407174582198</v>
      </c>
      <c r="W3866">
        <v>22.415021186208222</v>
      </c>
      <c r="X3866">
        <v>4790.8178532174579</v>
      </c>
      <c r="Y3866">
        <v>63.408749823903534</v>
      </c>
      <c r="Z3866">
        <v>0.74269104514071493</v>
      </c>
      <c r="AA3866">
        <v>-0.86636042084744425</v>
      </c>
      <c r="AB3866">
        <v>1.4447193196768477</v>
      </c>
      <c r="AC3866">
        <v>40.593648200368378</v>
      </c>
      <c r="AD3866">
        <v>64.033231025075409</v>
      </c>
    </row>
    <row r="3867" spans="1:30" x14ac:dyDescent="0.45">
      <c r="A3867" s="5" t="s">
        <v>3898</v>
      </c>
      <c r="B3867">
        <v>11.544040923451872</v>
      </c>
      <c r="C3867">
        <v>13.068041091298552</v>
      </c>
      <c r="D3867">
        <v>15.442045455312224</v>
      </c>
      <c r="E3867">
        <v>14.196890120839567</v>
      </c>
      <c r="F3867">
        <v>72.840826491393187</v>
      </c>
      <c r="G3867">
        <v>133.34496808562227</v>
      </c>
      <c r="H3867">
        <v>313.47282147917696</v>
      </c>
      <c r="I3867">
        <v>4.4226204505915359</v>
      </c>
      <c r="J3867">
        <v>23.044587378835175</v>
      </c>
      <c r="K3867">
        <v>22.357159858083222</v>
      </c>
      <c r="L3867">
        <v>23.096467261647675</v>
      </c>
      <c r="M3867">
        <v>13.322041755055876</v>
      </c>
      <c r="N3867">
        <v>5.847240810727568</v>
      </c>
      <c r="O3867">
        <v>6.2077508023733809</v>
      </c>
      <c r="P3867">
        <v>6.426759248113127</v>
      </c>
      <c r="Q3867">
        <v>26.372222190236542</v>
      </c>
      <c r="R3867">
        <v>12.177820449208708</v>
      </c>
      <c r="S3867">
        <v>20.733641867970917</v>
      </c>
      <c r="T3867">
        <v>14.165374999379607</v>
      </c>
      <c r="U3867">
        <v>86.673024421071503</v>
      </c>
      <c r="V3867">
        <v>3.9350407174582198</v>
      </c>
      <c r="W3867">
        <v>22.615033393239472</v>
      </c>
      <c r="X3867">
        <v>4790.8178532174579</v>
      </c>
      <c r="Y3867">
        <v>65.117020850514862</v>
      </c>
      <c r="Z3867">
        <v>3.6724009862894729</v>
      </c>
      <c r="AA3867">
        <v>-0.86636042084744425</v>
      </c>
      <c r="AB3867">
        <v>-0.90796493973782511</v>
      </c>
      <c r="AC3867">
        <v>40.586312537526581</v>
      </c>
      <c r="AD3867">
        <v>64.033231025075409</v>
      </c>
    </row>
    <row r="3868" spans="1:30" x14ac:dyDescent="0.45">
      <c r="A3868" s="5" t="s">
        <v>3899</v>
      </c>
      <c r="B3868">
        <v>11.521441226338835</v>
      </c>
      <c r="C3868">
        <v>13.047041182851286</v>
      </c>
      <c r="D3868">
        <v>16.461364035939667</v>
      </c>
      <c r="E3868">
        <v>13.847451453542204</v>
      </c>
      <c r="F3868">
        <v>70.783731751113351</v>
      </c>
      <c r="G3868">
        <v>133.34496808562227</v>
      </c>
      <c r="H3868">
        <v>312.96241498503633</v>
      </c>
      <c r="I3868">
        <v>4.5252081206793502</v>
      </c>
      <c r="J3868">
        <v>23.044587378835175</v>
      </c>
      <c r="K3868">
        <v>22.357159858083222</v>
      </c>
      <c r="L3868">
        <v>22.986222510671112</v>
      </c>
      <c r="M3868">
        <v>13.364041571950407</v>
      </c>
      <c r="N3868">
        <v>5.8976408294195846</v>
      </c>
      <c r="O3868">
        <v>6.2025809339041427</v>
      </c>
      <c r="P3868">
        <v>6.526894336080046</v>
      </c>
      <c r="Q3868">
        <v>26.354441886281464</v>
      </c>
      <c r="R3868">
        <v>12.147043471669646</v>
      </c>
      <c r="S3868">
        <v>20.71814084563205</v>
      </c>
      <c r="T3868">
        <v>14.165374999379607</v>
      </c>
      <c r="U3868">
        <v>101.47243238005588</v>
      </c>
      <c r="V3868">
        <v>3.9350407174582198</v>
      </c>
      <c r="W3868">
        <v>22.615033393239472</v>
      </c>
      <c r="X3868">
        <v>4790.8178532174579</v>
      </c>
      <c r="Y3868">
        <v>63.5979626229758</v>
      </c>
      <c r="Z3868">
        <v>2.7118445685858443</v>
      </c>
      <c r="AA3868">
        <v>-0.86636042084744425</v>
      </c>
      <c r="AB3868">
        <v>-0.19839834656765909</v>
      </c>
      <c r="AC3868">
        <v>43.454762702321503</v>
      </c>
      <c r="AD3868">
        <v>64.033231025075409</v>
      </c>
    </row>
    <row r="3869" spans="1:30" x14ac:dyDescent="0.45">
      <c r="A3869" s="5" t="s">
        <v>3900</v>
      </c>
      <c r="B3869">
        <v>11.499040847157927</v>
      </c>
      <c r="C3869">
        <v>13.032040839528532</v>
      </c>
      <c r="D3869">
        <v>17.065630202626679</v>
      </c>
      <c r="E3869">
        <v>14.810310607289763</v>
      </c>
      <c r="F3869">
        <v>66.419785652776739</v>
      </c>
      <c r="G3869">
        <v>133.34496808562227</v>
      </c>
      <c r="H3869">
        <v>312.96241498503633</v>
      </c>
      <c r="I3869">
        <v>4.5252081206793502</v>
      </c>
      <c r="J3869">
        <v>23.044587378835175</v>
      </c>
      <c r="K3869">
        <v>22.357159858083222</v>
      </c>
      <c r="L3869">
        <v>22.986222510671112</v>
      </c>
      <c r="M3869">
        <v>13.397041564321013</v>
      </c>
      <c r="N3869">
        <v>5.9520409158224776</v>
      </c>
      <c r="O3869">
        <v>6.1978268674368575</v>
      </c>
      <c r="P3869">
        <v>6.526894336080046</v>
      </c>
      <c r="Q3869">
        <v>26.33884168181369</v>
      </c>
      <c r="R3869">
        <v>12.147043471669646</v>
      </c>
      <c r="S3869">
        <v>20.697640662526581</v>
      </c>
      <c r="T3869">
        <v>14.164625411366911</v>
      </c>
      <c r="U3869">
        <v>107.45103192839572</v>
      </c>
      <c r="V3869">
        <v>3.9350407174582198</v>
      </c>
      <c r="W3869">
        <v>22.615033393239472</v>
      </c>
      <c r="X3869">
        <v>4790.8178532174579</v>
      </c>
      <c r="Y3869">
        <v>64.914075141286347</v>
      </c>
      <c r="Z3869">
        <v>1.9239563992972091</v>
      </c>
      <c r="AA3869">
        <v>-0.86636042084744425</v>
      </c>
      <c r="AB3869">
        <v>0.83488965544650107</v>
      </c>
      <c r="AC3869">
        <v>44.857815986012909</v>
      </c>
      <c r="AD3869">
        <v>64.028653388356659</v>
      </c>
    </row>
    <row r="3870" spans="1:30" x14ac:dyDescent="0.45">
      <c r="A3870" s="5" t="s">
        <v>3901</v>
      </c>
      <c r="B3870">
        <v>11.472040896748991</v>
      </c>
      <c r="C3870">
        <v>13.011040931081267</v>
      </c>
      <c r="D3870">
        <v>19.989302878713104</v>
      </c>
      <c r="E3870">
        <v>13.328638320302458</v>
      </c>
      <c r="F3870">
        <v>62.879093926842195</v>
      </c>
      <c r="G3870">
        <v>133.34496808562227</v>
      </c>
      <c r="H3870">
        <v>312.96241498503633</v>
      </c>
      <c r="I3870">
        <v>25.710191016530487</v>
      </c>
      <c r="J3870">
        <v>23.044587378835175</v>
      </c>
      <c r="K3870">
        <v>22.357159858083222</v>
      </c>
      <c r="L3870">
        <v>22.900616889333222</v>
      </c>
      <c r="M3870">
        <v>13.423041587209196</v>
      </c>
      <c r="N3870">
        <v>6.0090408376211837</v>
      </c>
      <c r="O3870">
        <v>6.1926348260397628</v>
      </c>
      <c r="P3870">
        <v>6.526894336080046</v>
      </c>
      <c r="Q3870">
        <v>26.318240409230683</v>
      </c>
      <c r="R3870">
        <v>12.147043471669646</v>
      </c>
      <c r="S3870">
        <v>20.68204236540744</v>
      </c>
      <c r="T3870">
        <v>14.187973265981169</v>
      </c>
      <c r="U3870">
        <v>85.135823493337128</v>
      </c>
      <c r="V3870">
        <v>3.9350407174582198</v>
      </c>
      <c r="W3870">
        <v>22.815045600270722</v>
      </c>
      <c r="X3870">
        <v>782.2598087838644</v>
      </c>
      <c r="Y3870">
        <v>63.5064098886008</v>
      </c>
      <c r="Z3870">
        <v>3.1319612315649703</v>
      </c>
      <c r="AA3870">
        <v>-0.86636042084744425</v>
      </c>
      <c r="AB3870">
        <v>0.83488965544650107</v>
      </c>
      <c r="AC3870">
        <v>44.857815986012909</v>
      </c>
      <c r="AD3870">
        <v>64.026364569997284</v>
      </c>
    </row>
    <row r="3871" spans="1:30" x14ac:dyDescent="0.45">
      <c r="A3871" s="5" t="s">
        <v>3902</v>
      </c>
      <c r="B3871">
        <v>11.450041060780974</v>
      </c>
      <c r="C3871">
        <v>12.995041137074919</v>
      </c>
      <c r="D3871">
        <v>13.208089118337126</v>
      </c>
      <c r="E3871">
        <v>14.75842881712863</v>
      </c>
      <c r="F3871">
        <v>78.575139222434416</v>
      </c>
      <c r="G3871">
        <v>133.34496808562227</v>
      </c>
      <c r="H3871">
        <v>312.99354291472383</v>
      </c>
      <c r="I3871">
        <v>20.647473578786347</v>
      </c>
      <c r="J3871">
        <v>22.934342627858612</v>
      </c>
      <c r="K3871">
        <v>22.240424399709198</v>
      </c>
      <c r="L3871">
        <v>22.843547110890839</v>
      </c>
      <c r="M3871">
        <v>13.455041175221892</v>
      </c>
      <c r="N3871">
        <v>6.0592408231253341</v>
      </c>
      <c r="O3871">
        <v>6.1873645833487227</v>
      </c>
      <c r="P3871">
        <v>6.526894336080046</v>
      </c>
      <c r="Q3871">
        <v>26.302541022634003</v>
      </c>
      <c r="R3871">
        <v>12.147042517995329</v>
      </c>
      <c r="S3871">
        <v>20.661441092824433</v>
      </c>
      <c r="T3871">
        <v>14.127208953237028</v>
      </c>
      <c r="U3871">
        <v>138.03580976042696</v>
      </c>
      <c r="V3871">
        <v>3.9350407174582198</v>
      </c>
      <c r="W3871">
        <v>22.615033393239472</v>
      </c>
      <c r="X3871">
        <v>782.2598087838644</v>
      </c>
      <c r="Y3871">
        <v>64.608124976491425</v>
      </c>
      <c r="Z3871">
        <v>-8.1069419332986161</v>
      </c>
      <c r="AA3871">
        <v>-0.86636042084744425</v>
      </c>
      <c r="AB3871">
        <v>0.83488965544650107</v>
      </c>
      <c r="AC3871">
        <v>44.857815986012909</v>
      </c>
      <c r="AD3871">
        <v>64.033231025075409</v>
      </c>
    </row>
    <row r="3872" spans="1:30" x14ac:dyDescent="0.45">
      <c r="A3872" s="5" t="s">
        <v>3903</v>
      </c>
      <c r="B3872">
        <v>11.42404103789279</v>
      </c>
      <c r="C3872">
        <v>12.975040679311247</v>
      </c>
      <c r="D3872">
        <v>19.458277945851776</v>
      </c>
      <c r="E3872">
        <v>15.535126929616423</v>
      </c>
      <c r="F3872">
        <v>59.237998088728141</v>
      </c>
      <c r="G3872">
        <v>133.34496808562227</v>
      </c>
      <c r="H3872">
        <v>312.45887494597383</v>
      </c>
      <c r="I3872">
        <v>4.3998209587092116</v>
      </c>
      <c r="J3872">
        <v>22.934342627858612</v>
      </c>
      <c r="K3872">
        <v>22.240424399709198</v>
      </c>
      <c r="L3872">
        <v>22.843547110890839</v>
      </c>
      <c r="M3872">
        <v>13.486041312550993</v>
      </c>
      <c r="N3872">
        <v>6.1010408452505782</v>
      </c>
      <c r="O3872">
        <v>6.1827206662649825</v>
      </c>
      <c r="P3872">
        <v>6.526894336080046</v>
      </c>
      <c r="Q3872">
        <v>26.282040839528534</v>
      </c>
      <c r="R3872">
        <v>12.147042517995329</v>
      </c>
      <c r="S3872">
        <v>20.645842795705292</v>
      </c>
      <c r="T3872">
        <v>14.218505149220915</v>
      </c>
      <c r="U3872">
        <v>294.15302777800508</v>
      </c>
      <c r="V3872">
        <v>3.9350407174582198</v>
      </c>
      <c r="W3872">
        <v>22.615033393239472</v>
      </c>
      <c r="X3872">
        <v>782.2598087838644</v>
      </c>
      <c r="Y3872">
        <v>63.568207984303925</v>
      </c>
      <c r="Z3872">
        <v>-8.3389804312234208</v>
      </c>
      <c r="AA3872">
        <v>-0.86636042084744425</v>
      </c>
      <c r="AB3872">
        <v>0.83488965544650107</v>
      </c>
      <c r="AC3872">
        <v>44.857815986012909</v>
      </c>
      <c r="AD3872">
        <v>64.026364569997284</v>
      </c>
    </row>
    <row r="3873" spans="1:30" x14ac:dyDescent="0.45">
      <c r="A3873" s="5" t="s">
        <v>3904</v>
      </c>
      <c r="B3873">
        <v>11.398041015004607</v>
      </c>
      <c r="C3873">
        <v>12.9590408853049</v>
      </c>
      <c r="D3873">
        <v>18.358088736867401</v>
      </c>
      <c r="E3873">
        <v>15.744178061818571</v>
      </c>
      <c r="F3873">
        <v>61.116704356955012</v>
      </c>
      <c r="G3873">
        <v>133.34496808562227</v>
      </c>
      <c r="H3873">
        <v>312.76099896941133</v>
      </c>
      <c r="I3873">
        <v>4.502408628797026</v>
      </c>
      <c r="J3873">
        <v>22.830577140187714</v>
      </c>
      <c r="K3873">
        <v>22.240424399709198</v>
      </c>
      <c r="L3873">
        <v>22.843547110890839</v>
      </c>
      <c r="M3873">
        <v>13.522041564321013</v>
      </c>
      <c r="N3873">
        <v>6.1406409791464522</v>
      </c>
      <c r="O3873">
        <v>6.1775107434744552</v>
      </c>
      <c r="P3873">
        <v>6.526894336080046</v>
      </c>
      <c r="Q3873">
        <v>26.266041999196503</v>
      </c>
      <c r="R3873">
        <v>12.104902510976286</v>
      </c>
      <c r="S3873">
        <v>20.627200370168183</v>
      </c>
      <c r="T3873">
        <v>14.165374999379607</v>
      </c>
      <c r="U3873">
        <v>73.603024726247284</v>
      </c>
      <c r="V3873">
        <v>3.9350407174582198</v>
      </c>
      <c r="W3873">
        <v>22.615033393239472</v>
      </c>
      <c r="X3873">
        <v>782.2598087838644</v>
      </c>
      <c r="Y3873">
        <v>64.928570990895722</v>
      </c>
      <c r="Z3873">
        <v>-9.9022929617409989</v>
      </c>
      <c r="AA3873">
        <v>-0.86636042084744425</v>
      </c>
      <c r="AB3873">
        <v>0.83488965544650107</v>
      </c>
      <c r="AC3873">
        <v>44.857815986012909</v>
      </c>
      <c r="AD3873">
        <v>64.028653388356659</v>
      </c>
    </row>
    <row r="3874" spans="1:30" x14ac:dyDescent="0.45">
      <c r="A3874" s="5" t="s">
        <v>3905</v>
      </c>
      <c r="B3874">
        <v>11.374040847157927</v>
      </c>
      <c r="C3874">
        <v>12.940040831899138</v>
      </c>
      <c r="D3874">
        <v>14.039719825124235</v>
      </c>
      <c r="E3874">
        <v>13.542268996571989</v>
      </c>
      <c r="F3874">
        <v>80.031177461993011</v>
      </c>
      <c r="G3874">
        <v>133.34496808562227</v>
      </c>
      <c r="H3874">
        <v>312.47718549284883</v>
      </c>
      <c r="I3874">
        <v>4.502408628797026</v>
      </c>
      <c r="J3874">
        <v>22.830577140187714</v>
      </c>
      <c r="K3874">
        <v>22.104239707326386</v>
      </c>
      <c r="L3874">
        <v>22.733302359914276</v>
      </c>
      <c r="M3874">
        <v>13.557041411733122</v>
      </c>
      <c r="N3874">
        <v>6.1800408414358809</v>
      </c>
      <c r="O3874">
        <v>6.1726267388815597</v>
      </c>
      <c r="P3874">
        <v>6.3733482411856368</v>
      </c>
      <c r="Q3874">
        <v>26.247262244557831</v>
      </c>
      <c r="R3874">
        <v>12.055897002553435</v>
      </c>
      <c r="S3874">
        <v>20.609441047048065</v>
      </c>
      <c r="T3874">
        <v>14.165374999379607</v>
      </c>
      <c r="U3874">
        <v>71.568021064137909</v>
      </c>
      <c r="V3874">
        <v>3.9350407174582198</v>
      </c>
      <c r="W3874">
        <v>22.415021186208222</v>
      </c>
      <c r="X3874">
        <v>782.2598087838644</v>
      </c>
      <c r="Y3874">
        <v>63.873395209645722</v>
      </c>
      <c r="Z3874">
        <v>-10.155178780222444</v>
      </c>
      <c r="AA3874">
        <v>-0.86636042084744425</v>
      </c>
      <c r="AB3874">
        <v>0.83488965544650107</v>
      </c>
      <c r="AC3874">
        <v>44.857815986012909</v>
      </c>
      <c r="AD3874">
        <v>64.028653388356659</v>
      </c>
    </row>
    <row r="3875" spans="1:30" x14ac:dyDescent="0.45">
      <c r="A3875" s="5" t="s">
        <v>3906</v>
      </c>
      <c r="B3875">
        <v>11.349440818166228</v>
      </c>
      <c r="C3875">
        <v>12.922041182851286</v>
      </c>
      <c r="D3875">
        <v>18.731940512990448</v>
      </c>
      <c r="E3875">
        <v>13.787941222524138</v>
      </c>
      <c r="F3875">
        <v>64.787460684674002</v>
      </c>
      <c r="G3875">
        <v>133.34496808562227</v>
      </c>
      <c r="H3875">
        <v>312.27576947722383</v>
      </c>
      <c r="I3875">
        <v>23.554703955983612</v>
      </c>
      <c r="J3875">
        <v>22.726817374562714</v>
      </c>
      <c r="K3875">
        <v>22.104239707326386</v>
      </c>
      <c r="L3875">
        <v>22.733302359914276</v>
      </c>
      <c r="M3875">
        <v>13.595041518544646</v>
      </c>
      <c r="N3875">
        <v>6.2220408967489913</v>
      </c>
      <c r="O3875">
        <v>6.1672749570364669</v>
      </c>
      <c r="P3875">
        <v>6.3733482411856368</v>
      </c>
      <c r="Q3875">
        <v>26.229241614675018</v>
      </c>
      <c r="R3875">
        <v>12.087266211842985</v>
      </c>
      <c r="S3875">
        <v>20.590781455373261</v>
      </c>
      <c r="T3875">
        <v>14.165374999379607</v>
      </c>
      <c r="U3875">
        <v>71.568021064137909</v>
      </c>
      <c r="V3875">
        <v>3.9350407174582198</v>
      </c>
      <c r="W3875">
        <v>22.415021186208222</v>
      </c>
      <c r="X3875">
        <v>782.2598087838644</v>
      </c>
      <c r="Y3875">
        <v>64.290730719899628</v>
      </c>
      <c r="Z3875">
        <v>-10.252616638803987</v>
      </c>
      <c r="AA3875">
        <v>-0.86636042084744425</v>
      </c>
      <c r="AB3875">
        <v>0.83488965544650107</v>
      </c>
      <c r="AC3875">
        <v>44.857815986012909</v>
      </c>
      <c r="AD3875">
        <v>64.027508979176972</v>
      </c>
    </row>
    <row r="3876" spans="1:30" x14ac:dyDescent="0.45">
      <c r="A3876" s="5" t="s">
        <v>3907</v>
      </c>
      <c r="B3876">
        <v>11.325041060780974</v>
      </c>
      <c r="C3876">
        <v>12.904040580129118</v>
      </c>
      <c r="D3876">
        <v>12.420711760854216</v>
      </c>
      <c r="E3876">
        <v>13.781836753224821</v>
      </c>
      <c r="F3876">
        <v>85.757088646018744</v>
      </c>
      <c r="G3876">
        <v>133.34496808562227</v>
      </c>
      <c r="H3876">
        <v>312.61713910613008</v>
      </c>
      <c r="I3876">
        <v>20.034798865651581</v>
      </c>
      <c r="J3876">
        <v>22.726817374562714</v>
      </c>
      <c r="K3876">
        <v>22.104239707326386</v>
      </c>
      <c r="L3876">
        <v>22.733302359914276</v>
      </c>
      <c r="M3876">
        <v>13.635041480397673</v>
      </c>
      <c r="N3876">
        <v>6.2628407529349044</v>
      </c>
      <c r="O3876">
        <v>6.1620187810415938</v>
      </c>
      <c r="P3876">
        <v>6.5735371163840011</v>
      </c>
      <c r="Q3876">
        <v>26.210461860036347</v>
      </c>
      <c r="R3876">
        <v>12.087266211842985</v>
      </c>
      <c r="S3876">
        <v>20.573342566823456</v>
      </c>
      <c r="T3876">
        <v>14.165374999379607</v>
      </c>
      <c r="U3876">
        <v>71.568021064137909</v>
      </c>
      <c r="V3876">
        <v>3.9350407174582198</v>
      </c>
      <c r="W3876">
        <v>22.415021186208222</v>
      </c>
      <c r="X3876">
        <v>782.2598087838644</v>
      </c>
      <c r="Y3876">
        <v>64.067948584889862</v>
      </c>
      <c r="Z3876">
        <v>-10.193247551584749</v>
      </c>
      <c r="AA3876">
        <v>-0.86636042084744425</v>
      </c>
      <c r="AB3876">
        <v>0.83488965544650107</v>
      </c>
      <c r="AC3876">
        <v>44.857815986012909</v>
      </c>
      <c r="AD3876">
        <v>64.027508979176972</v>
      </c>
    </row>
    <row r="3877" spans="1:30" x14ac:dyDescent="0.45">
      <c r="A3877" s="5" t="s">
        <v>3908</v>
      </c>
      <c r="B3877">
        <v>11.301040892934294</v>
      </c>
      <c r="C3877">
        <v>12.888040786122771</v>
      </c>
      <c r="D3877">
        <v>16.649052863454315</v>
      </c>
      <c r="E3877">
        <v>15.773171668385954</v>
      </c>
      <c r="F3877">
        <v>65.029503798684601</v>
      </c>
      <c r="G3877">
        <v>133.34496808562227</v>
      </c>
      <c r="H3877">
        <v>312.59080243620821</v>
      </c>
      <c r="I3877">
        <v>4.4283196083063796</v>
      </c>
      <c r="J3877">
        <v>22.726817374562714</v>
      </c>
      <c r="K3877">
        <v>21.993987326955292</v>
      </c>
      <c r="L3877">
        <v>22.629534964894745</v>
      </c>
      <c r="M3877">
        <v>13.677041297292204</v>
      </c>
      <c r="N3877">
        <v>6.3066408685202315</v>
      </c>
      <c r="O3877">
        <v>6.156706815099211</v>
      </c>
      <c r="P3877">
        <v>6.4734020284170821</v>
      </c>
      <c r="Q3877">
        <v>26.193141227101776</v>
      </c>
      <c r="R3877">
        <v>12.087266211842985</v>
      </c>
      <c r="S3877">
        <v>20.554942374562714</v>
      </c>
      <c r="T3877">
        <v>14.165374999379607</v>
      </c>
      <c r="U3877">
        <v>72.595029120778534</v>
      </c>
      <c r="V3877">
        <v>3.9350407174582198</v>
      </c>
      <c r="W3877">
        <v>22.415021186208222</v>
      </c>
      <c r="X3877">
        <v>782.2598087838644</v>
      </c>
      <c r="Y3877">
        <v>64.031327491139862</v>
      </c>
      <c r="Z3877">
        <v>-10.258961434031038</v>
      </c>
      <c r="AA3877">
        <v>-0.86636042084744425</v>
      </c>
      <c r="AB3877">
        <v>0.83488965544650107</v>
      </c>
      <c r="AC3877">
        <v>44.84634900603244</v>
      </c>
      <c r="AD3877">
        <v>64.032086615895722</v>
      </c>
    </row>
    <row r="3878" spans="1:30" x14ac:dyDescent="0.45">
      <c r="A3878" s="5" t="s">
        <v>3909</v>
      </c>
      <c r="B3878">
        <v>11.278441195821257</v>
      </c>
      <c r="C3878">
        <v>12.870041137074919</v>
      </c>
      <c r="D3878">
        <v>17.738562827443573</v>
      </c>
      <c r="E3878">
        <v>12.860178237294646</v>
      </c>
      <c r="F3878">
        <v>69.931013398217743</v>
      </c>
      <c r="G3878">
        <v>133.34496808562227</v>
      </c>
      <c r="H3878">
        <v>312.56583905730196</v>
      </c>
      <c r="I3878">
        <v>4.4283196083063796</v>
      </c>
      <c r="J3878">
        <v>22.648993735646698</v>
      </c>
      <c r="K3878">
        <v>21.993987326955292</v>
      </c>
      <c r="L3878">
        <v>22.629534964894745</v>
      </c>
      <c r="M3878">
        <v>13.718041663503142</v>
      </c>
      <c r="N3878">
        <v>6.3536407998556808</v>
      </c>
      <c r="O3878">
        <v>6.1515388539786056</v>
      </c>
      <c r="P3878">
        <v>6.4734020284170821</v>
      </c>
      <c r="Q3878">
        <v>26.177441840505097</v>
      </c>
      <c r="R3878">
        <v>12.087266211842985</v>
      </c>
      <c r="S3878">
        <v>20.537739997243378</v>
      </c>
      <c r="T3878">
        <v>14.165374999379607</v>
      </c>
      <c r="U3878">
        <v>72.595029120778534</v>
      </c>
      <c r="V3878">
        <v>3.9350407174582198</v>
      </c>
      <c r="W3878">
        <v>22.415021186208222</v>
      </c>
      <c r="X3878">
        <v>782.2598087838644</v>
      </c>
      <c r="Y3878">
        <v>64.175526862477753</v>
      </c>
      <c r="Z3878">
        <v>-10.19551348176053</v>
      </c>
      <c r="AA3878">
        <v>-0.86636042084744425</v>
      </c>
      <c r="AB3878">
        <v>0.83488965544650107</v>
      </c>
      <c r="AC3878">
        <v>44.84634900603244</v>
      </c>
      <c r="AD3878">
        <v>64.027508979176972</v>
      </c>
    </row>
    <row r="3879" spans="1:30" x14ac:dyDescent="0.45">
      <c r="A3879" s="5" t="s">
        <v>3910</v>
      </c>
      <c r="B3879">
        <v>11.255040889119597</v>
      </c>
      <c r="C3879">
        <v>12.855040793752165</v>
      </c>
      <c r="D3879">
        <v>14.657717948293181</v>
      </c>
      <c r="E3879">
        <v>16.48577714476535</v>
      </c>
      <c r="F3879">
        <v>68.386264849558515</v>
      </c>
      <c r="G3879">
        <v>133.34496808562227</v>
      </c>
      <c r="H3879">
        <v>312.55042768034883</v>
      </c>
      <c r="I3879">
        <v>4.5309072783941939</v>
      </c>
      <c r="J3879">
        <v>22.597110038136933</v>
      </c>
      <c r="K3879">
        <v>21.890227561330292</v>
      </c>
      <c r="L3879">
        <v>22.629534964894745</v>
      </c>
      <c r="M3879">
        <v>13.757041220998259</v>
      </c>
      <c r="N3879">
        <v>6.4110407880301192</v>
      </c>
      <c r="O3879">
        <v>6.1468708566183761</v>
      </c>
      <c r="P3879">
        <v>6.4734020284170821</v>
      </c>
      <c r="Q3879">
        <v>26.156241660451386</v>
      </c>
      <c r="R3879">
        <v>12.087266211842985</v>
      </c>
      <c r="S3879">
        <v>20.519181495046112</v>
      </c>
      <c r="T3879">
        <v>14.165374999379607</v>
      </c>
      <c r="U3879">
        <v>72.595029120778534</v>
      </c>
      <c r="V3879">
        <v>3.9350407174582198</v>
      </c>
      <c r="W3879">
        <v>22.415021186208222</v>
      </c>
      <c r="X3879">
        <v>782.2598087838644</v>
      </c>
      <c r="Y3879">
        <v>63.560574775075409</v>
      </c>
      <c r="Z3879">
        <v>-10.21364092316678</v>
      </c>
      <c r="AA3879">
        <v>-0.86636042084744425</v>
      </c>
      <c r="AB3879">
        <v>0.83488965544650107</v>
      </c>
      <c r="AC3879">
        <v>44.84634900603244</v>
      </c>
      <c r="AD3879">
        <v>64.027508979176972</v>
      </c>
    </row>
    <row r="3880" spans="1:30" x14ac:dyDescent="0.45">
      <c r="A3880" s="5" t="s">
        <v>3911</v>
      </c>
      <c r="B3880">
        <v>11.230040793752165</v>
      </c>
      <c r="C3880">
        <v>12.836040740346403</v>
      </c>
      <c r="D3880">
        <v>19.322474723195526</v>
      </c>
      <c r="E3880">
        <v>16.514770751332733</v>
      </c>
      <c r="F3880">
        <v>57.569366953591668</v>
      </c>
      <c r="G3880">
        <v>133.34496808562227</v>
      </c>
      <c r="H3880">
        <v>312.04685712370821</v>
      </c>
      <c r="I3880">
        <v>21.429423575734589</v>
      </c>
      <c r="J3880">
        <v>22.597110038136933</v>
      </c>
      <c r="K3880">
        <v>21.890227561330292</v>
      </c>
      <c r="L3880">
        <v>22.51280522856662</v>
      </c>
      <c r="M3880">
        <v>13.793041472768278</v>
      </c>
      <c r="N3880">
        <v>6.4660408547873214</v>
      </c>
      <c r="O3880">
        <v>6.1415407708639815</v>
      </c>
      <c r="P3880">
        <v>6.4734020284170821</v>
      </c>
      <c r="Q3880">
        <v>26.140740638112518</v>
      </c>
      <c r="R3880">
        <v>12.087266211842985</v>
      </c>
      <c r="S3880">
        <v>20.501342063283417</v>
      </c>
      <c r="T3880">
        <v>14.165374999379607</v>
      </c>
      <c r="U3880">
        <v>72.595029120778534</v>
      </c>
      <c r="V3880">
        <v>3.9350407174582198</v>
      </c>
      <c r="W3880">
        <v>22.195019965505097</v>
      </c>
      <c r="X3880">
        <v>782.2598087838644</v>
      </c>
      <c r="Y3880">
        <v>64.349480872487518</v>
      </c>
      <c r="Z3880">
        <v>-10.259414429331331</v>
      </c>
      <c r="AA3880">
        <v>-0.86636042084744425</v>
      </c>
      <c r="AB3880">
        <v>0.83488965544650107</v>
      </c>
      <c r="AC3880">
        <v>44.84634900603244</v>
      </c>
      <c r="AD3880">
        <v>64.027508979176972</v>
      </c>
    </row>
    <row r="3881" spans="1:30" x14ac:dyDescent="0.45">
      <c r="A3881" s="5" t="s">
        <v>3912</v>
      </c>
      <c r="B3881">
        <v>11.207041030263396</v>
      </c>
      <c r="C3881">
        <v>12.820040946340056</v>
      </c>
      <c r="D3881">
        <v>17.109881644582245</v>
      </c>
      <c r="E3881">
        <v>16.082933669423554</v>
      </c>
      <c r="F3881">
        <v>63.170351058047018</v>
      </c>
      <c r="G3881">
        <v>133.34496808562227</v>
      </c>
      <c r="H3881">
        <v>312.55042768034883</v>
      </c>
      <c r="I3881">
        <v>20.119147544240448</v>
      </c>
      <c r="J3881">
        <v>22.486859565114472</v>
      </c>
      <c r="K3881">
        <v>21.890227561330292</v>
      </c>
      <c r="L3881">
        <v>22.51280522856662</v>
      </c>
      <c r="M3881">
        <v>13.833041434621306</v>
      </c>
      <c r="N3881">
        <v>6.5100407651419356</v>
      </c>
      <c r="O3881">
        <v>6.1363108209128097</v>
      </c>
      <c r="P3881">
        <v>6.4734020284170821</v>
      </c>
      <c r="Q3881">
        <v>26.12024045500705</v>
      </c>
      <c r="R3881">
        <v>12.086082702016325</v>
      </c>
      <c r="S3881">
        <v>20.485942130422089</v>
      </c>
      <c r="T3881">
        <v>14.165374999379607</v>
      </c>
      <c r="U3881">
        <v>72.595029120778534</v>
      </c>
      <c r="V3881">
        <v>3.9350407174582198</v>
      </c>
      <c r="W3881">
        <v>22.195019965505097</v>
      </c>
      <c r="X3881">
        <v>782.2598087838644</v>
      </c>
      <c r="Y3881">
        <v>63.171468024587128</v>
      </c>
      <c r="Z3881">
        <v>-10.21930670228055</v>
      </c>
      <c r="AA3881">
        <v>-0.86636042084744425</v>
      </c>
      <c r="AB3881">
        <v>0.83488965544650107</v>
      </c>
      <c r="AC3881">
        <v>44.84634900603244</v>
      </c>
      <c r="AD3881">
        <v>64.027508979176972</v>
      </c>
    </row>
    <row r="3882" spans="1:30" x14ac:dyDescent="0.45">
      <c r="A3882" s="5" t="s">
        <v>3913</v>
      </c>
      <c r="B3882">
        <v>11.184041266774626</v>
      </c>
      <c r="C3882">
        <v>12.803040747975798</v>
      </c>
      <c r="D3882">
        <v>14.923230414723845</v>
      </c>
      <c r="E3882">
        <v>16.401852851247284</v>
      </c>
      <c r="F3882">
        <v>67.88728471233965</v>
      </c>
      <c r="G3882">
        <v>133.34496808562227</v>
      </c>
      <c r="H3882">
        <v>312.55042768034883</v>
      </c>
      <c r="I3882">
        <v>4.3998209587092116</v>
      </c>
      <c r="J3882">
        <v>22.486859565114472</v>
      </c>
      <c r="K3882">
        <v>21.890227561330292</v>
      </c>
      <c r="L3882">
        <v>22.51280522856662</v>
      </c>
      <c r="M3882">
        <v>13.874041800832243</v>
      </c>
      <c r="N3882">
        <v>6.5450408509726241</v>
      </c>
      <c r="O3882">
        <v>6.1313846162314132</v>
      </c>
      <c r="P3882">
        <v>6.4734020284170821</v>
      </c>
      <c r="Q3882">
        <v>26.104741340016815</v>
      </c>
      <c r="R3882">
        <v>12.086081748342009</v>
      </c>
      <c r="S3882">
        <v>20.464942221974823</v>
      </c>
      <c r="T3882">
        <v>14.279867415761442</v>
      </c>
      <c r="U3882">
        <v>72.595029120778534</v>
      </c>
      <c r="V3882">
        <v>3.9350407174582198</v>
      </c>
      <c r="W3882">
        <v>22.195019965505097</v>
      </c>
      <c r="X3882">
        <v>782.2598087838644</v>
      </c>
      <c r="Y3882">
        <v>64.676797156667206</v>
      </c>
      <c r="Z3882">
        <v>-10.209109062815218</v>
      </c>
      <c r="AA3882">
        <v>-0.86636042084744425</v>
      </c>
      <c r="AB3882">
        <v>0.83488965544650107</v>
      </c>
      <c r="AC3882">
        <v>44.84634900603244</v>
      </c>
      <c r="AD3882">
        <v>64.034375434255097</v>
      </c>
    </row>
    <row r="3883" spans="1:30" x14ac:dyDescent="0.45">
      <c r="A3883" s="5" t="s">
        <v>3914</v>
      </c>
      <c r="B3883">
        <v>11.159440760945769</v>
      </c>
      <c r="C3883">
        <v>12.784040694570036</v>
      </c>
      <c r="D3883">
        <v>18.443539862966034</v>
      </c>
      <c r="E3883">
        <v>12.976148848866911</v>
      </c>
      <c r="F3883">
        <v>67.630370425580821</v>
      </c>
      <c r="G3883">
        <v>133.34496808562227</v>
      </c>
      <c r="H3883">
        <v>312.18418622527071</v>
      </c>
      <c r="I3883">
        <v>4.502408628797026</v>
      </c>
      <c r="J3883">
        <v>22.486859565114472</v>
      </c>
      <c r="K3883">
        <v>21.779977088307831</v>
      </c>
      <c r="L3883">
        <v>22.51280522856662</v>
      </c>
      <c r="M3883">
        <v>13.916041617726775</v>
      </c>
      <c r="N3883">
        <v>6.5860407403464034</v>
      </c>
      <c r="O3883">
        <v>6.1260926774496749</v>
      </c>
      <c r="P3883">
        <v>6.4734020284170821</v>
      </c>
      <c r="Q3883">
        <v>26.08414197478244</v>
      </c>
      <c r="R3883">
        <v>12.086081748342009</v>
      </c>
      <c r="S3883">
        <v>20.449441199635956</v>
      </c>
      <c r="T3883">
        <v>14.126461272572966</v>
      </c>
      <c r="U3883">
        <v>72.595029120778534</v>
      </c>
      <c r="V3883">
        <v>3.9350407174582198</v>
      </c>
      <c r="W3883">
        <v>22.195019965505097</v>
      </c>
      <c r="X3883">
        <v>782.2598087838644</v>
      </c>
      <c r="Y3883">
        <v>62.944867377614472</v>
      </c>
      <c r="Z3883">
        <v>-10.269158119822054</v>
      </c>
      <c r="AA3883">
        <v>-0.86636042084744425</v>
      </c>
      <c r="AB3883">
        <v>0.83488965544650107</v>
      </c>
      <c r="AC3883">
        <v>44.84634900603244</v>
      </c>
      <c r="AD3883">
        <v>64.034375434255097</v>
      </c>
    </row>
    <row r="3884" spans="1:30" x14ac:dyDescent="0.45">
      <c r="A3884" s="5" t="s">
        <v>3915</v>
      </c>
      <c r="B3884">
        <v>11.136040931081267</v>
      </c>
      <c r="C3884">
        <v>12.766041045522185</v>
      </c>
      <c r="D3884">
        <v>17.160235648488495</v>
      </c>
      <c r="E3884">
        <v>12.403928046559782</v>
      </c>
      <c r="F3884">
        <v>73.078320530525758</v>
      </c>
      <c r="G3884">
        <v>133.34496808562227</v>
      </c>
      <c r="H3884">
        <v>312.09977460417696</v>
      </c>
      <c r="I3884">
        <v>4.502408628797026</v>
      </c>
      <c r="J3884">
        <v>22.486859565114472</v>
      </c>
      <c r="K3884">
        <v>21.779977088307831</v>
      </c>
      <c r="L3884">
        <v>22.409039740895722</v>
      </c>
      <c r="M3884">
        <v>13.958041434621306</v>
      </c>
      <c r="N3884">
        <v>6.6250407746786788</v>
      </c>
      <c r="O3884">
        <v>6.1215708306784347</v>
      </c>
      <c r="P3884">
        <v>6.4734020284170821</v>
      </c>
      <c r="Q3884">
        <v>26.068740134572479</v>
      </c>
      <c r="R3884">
        <v>12.057081466054411</v>
      </c>
      <c r="S3884">
        <v>20.430920844411347</v>
      </c>
      <c r="T3884">
        <v>14.125713591908903</v>
      </c>
      <c r="U3884">
        <v>72.595029120778534</v>
      </c>
      <c r="V3884">
        <v>3.9350407174582198</v>
      </c>
      <c r="W3884">
        <v>22.195019965505097</v>
      </c>
      <c r="X3884">
        <v>782.2598087838644</v>
      </c>
      <c r="Y3884">
        <v>64.683659797048065</v>
      </c>
      <c r="Z3884">
        <v>-10.289552445078401</v>
      </c>
      <c r="AA3884">
        <v>-0.86636042084744425</v>
      </c>
      <c r="AB3884">
        <v>0.83488965544650107</v>
      </c>
      <c r="AC3884">
        <v>44.84634900603244</v>
      </c>
      <c r="AD3884">
        <v>64.027508979176972</v>
      </c>
    </row>
    <row r="3885" spans="1:30" x14ac:dyDescent="0.45">
      <c r="A3885" s="5" t="s">
        <v>3916</v>
      </c>
      <c r="B3885">
        <v>11.110040908193083</v>
      </c>
      <c r="C3885">
        <v>12.747440581654997</v>
      </c>
      <c r="D3885">
        <v>17.428799872731659</v>
      </c>
      <c r="E3885">
        <v>12.3779861978049</v>
      </c>
      <c r="F3885">
        <v>72.313588221095031</v>
      </c>
      <c r="G3885">
        <v>133.34496808562227</v>
      </c>
      <c r="H3885">
        <v>312.11839032683321</v>
      </c>
      <c r="I3885">
        <v>17.636521582936737</v>
      </c>
      <c r="J3885">
        <v>22.376614814137909</v>
      </c>
      <c r="K3885">
        <v>21.779977088307831</v>
      </c>
      <c r="L3885">
        <v>22.409039740895722</v>
      </c>
      <c r="M3885">
        <v>14.001041655873747</v>
      </c>
      <c r="N3885">
        <v>6.6666410020346358</v>
      </c>
      <c r="O3885">
        <v>6.1163508943075851</v>
      </c>
      <c r="P3885">
        <v>6.4734020284170821</v>
      </c>
      <c r="Q3885">
        <v>26.050162558888886</v>
      </c>
      <c r="R3885">
        <v>12.17722821745822</v>
      </c>
      <c r="S3885">
        <v>20.413241629933808</v>
      </c>
      <c r="T3885">
        <v>14.241704230641814</v>
      </c>
      <c r="U3885">
        <v>72.595029120778534</v>
      </c>
      <c r="V3885">
        <v>3.9350407174582198</v>
      </c>
      <c r="W3885">
        <v>22.195019965505097</v>
      </c>
      <c r="X3885">
        <v>782.2598087838644</v>
      </c>
      <c r="Y3885">
        <v>62.921979194020722</v>
      </c>
      <c r="Z3885">
        <v>-10.299749130869417</v>
      </c>
      <c r="AA3885">
        <v>-0.86636042084744425</v>
      </c>
      <c r="AB3885">
        <v>0.83488965544650107</v>
      </c>
      <c r="AC3885">
        <v>44.84634900603244</v>
      </c>
      <c r="AD3885">
        <v>64.033231025075409</v>
      </c>
    </row>
    <row r="3886" spans="1:30" x14ac:dyDescent="0.45">
      <c r="A3886" s="5" t="s">
        <v>3917</v>
      </c>
      <c r="B3886">
        <v>11.087041144704314</v>
      </c>
      <c r="C3886">
        <v>12.730040793752165</v>
      </c>
      <c r="D3886">
        <v>20.253287558888886</v>
      </c>
      <c r="E3886">
        <v>13.18367410216281</v>
      </c>
      <c r="F3886">
        <v>62.604694063221295</v>
      </c>
      <c r="G3886">
        <v>133.34496808562227</v>
      </c>
      <c r="H3886">
        <v>312.13700604948946</v>
      </c>
      <c r="I3886">
        <v>20.98715711150119</v>
      </c>
      <c r="J3886">
        <v>22.376614814137909</v>
      </c>
      <c r="K3886">
        <v>21.663247351979706</v>
      </c>
      <c r="L3886">
        <v>22.305279975270722</v>
      </c>
      <c r="M3886">
        <v>14.043041472768278</v>
      </c>
      <c r="N3886">
        <v>6.7190408757681563</v>
      </c>
      <c r="O3886">
        <v>6.1111609986777022</v>
      </c>
      <c r="P3886">
        <v>6.4734020284170821</v>
      </c>
      <c r="Q3886">
        <v>26.032441382741425</v>
      </c>
      <c r="R3886">
        <v>12.056489234303923</v>
      </c>
      <c r="S3886">
        <v>20.39470220122287</v>
      </c>
      <c r="T3886">
        <v>14.126462226247282</v>
      </c>
      <c r="U3886">
        <v>72.595029120778534</v>
      </c>
      <c r="V3886">
        <v>3.9350407174582198</v>
      </c>
      <c r="W3886">
        <v>22.195019965505097</v>
      </c>
      <c r="X3886">
        <v>782.2598087838644</v>
      </c>
      <c r="Y3886">
        <v>64.825570350026581</v>
      </c>
      <c r="Z3886">
        <v>-10.299749130869417</v>
      </c>
      <c r="AA3886">
        <v>-0.86636042084744425</v>
      </c>
      <c r="AB3886">
        <v>0.83488965544650107</v>
      </c>
      <c r="AC3886">
        <v>44.841763739919159</v>
      </c>
      <c r="AD3886">
        <v>64.033231025075409</v>
      </c>
    </row>
    <row r="3887" spans="1:30" x14ac:dyDescent="0.45">
      <c r="A3887" s="5" t="s">
        <v>3918</v>
      </c>
      <c r="B3887">
        <v>11.061441188191862</v>
      </c>
      <c r="C3887">
        <v>12.7090408853049</v>
      </c>
      <c r="D3887">
        <v>12.268118148183317</v>
      </c>
      <c r="E3887">
        <v>13.302697425221892</v>
      </c>
      <c r="F3887">
        <v>88.677288596227001</v>
      </c>
      <c r="G3887">
        <v>133.34496808562227</v>
      </c>
      <c r="H3887">
        <v>312.15562177214571</v>
      </c>
      <c r="I3887">
        <v>4.4112221351618484</v>
      </c>
      <c r="J3887">
        <v>22.376614814137909</v>
      </c>
      <c r="K3887">
        <v>21.663247351979706</v>
      </c>
      <c r="L3887">
        <v>22.305279975270722</v>
      </c>
      <c r="M3887">
        <v>14.083041434621306</v>
      </c>
      <c r="N3887">
        <v>6.7760407975668624</v>
      </c>
      <c r="O3887">
        <v>6.1058008721823409</v>
      </c>
      <c r="P3887">
        <v>6.4734020284170821</v>
      </c>
      <c r="Q3887">
        <v>26.01378179106662</v>
      </c>
      <c r="R3887">
        <v>12.055897002553435</v>
      </c>
      <c r="S3887">
        <v>20.37694097075412</v>
      </c>
      <c r="T3887">
        <v>14.241703276967497</v>
      </c>
      <c r="U3887">
        <v>72.595029120778534</v>
      </c>
      <c r="V3887">
        <v>3.9350407174582198</v>
      </c>
      <c r="W3887">
        <v>22.195019965505097</v>
      </c>
      <c r="X3887">
        <v>782.2598087838644</v>
      </c>
      <c r="Y3887">
        <v>62.948682074880097</v>
      </c>
      <c r="Z3887">
        <v>-10.299749130869417</v>
      </c>
      <c r="AA3887">
        <v>-0.86636042084744425</v>
      </c>
      <c r="AB3887">
        <v>0.83488965544650107</v>
      </c>
      <c r="AC3887">
        <v>44.839471106862518</v>
      </c>
      <c r="AD3887">
        <v>64.033231025075409</v>
      </c>
    </row>
    <row r="3888" spans="1:30" x14ac:dyDescent="0.45">
      <c r="A3888" s="5" t="s">
        <v>3919</v>
      </c>
      <c r="B3888">
        <v>11.038040881490202</v>
      </c>
      <c r="C3888">
        <v>12.693041091298552</v>
      </c>
      <c r="D3888">
        <v>17.36776185545871</v>
      </c>
      <c r="E3888">
        <v>11.90495038542697</v>
      </c>
      <c r="F3888">
        <v>74.019882791248833</v>
      </c>
      <c r="G3888">
        <v>133.34496808562227</v>
      </c>
      <c r="H3888">
        <v>312.17426801238008</v>
      </c>
      <c r="I3888">
        <v>4.5138098052496627</v>
      </c>
      <c r="J3888">
        <v>22.376614814137909</v>
      </c>
      <c r="K3888">
        <v>21.663247351979706</v>
      </c>
      <c r="L3888">
        <v>22.305279975270722</v>
      </c>
      <c r="M3888">
        <v>12.666040664052458</v>
      </c>
      <c r="N3888">
        <v>6.8326408914084151</v>
      </c>
      <c r="O3888">
        <v>6.100894694661589</v>
      </c>
      <c r="P3888">
        <v>6.4734020284170821</v>
      </c>
      <c r="Q3888">
        <v>25.996342902516815</v>
      </c>
      <c r="R3888">
        <v>12.056489234303923</v>
      </c>
      <c r="S3888">
        <v>20.361041312550995</v>
      </c>
      <c r="T3888">
        <v>14.24245095763156</v>
      </c>
      <c r="U3888">
        <v>72.595029120778534</v>
      </c>
      <c r="V3888">
        <v>3.9350407174582198</v>
      </c>
      <c r="W3888">
        <v>22.195019965505097</v>
      </c>
      <c r="X3888">
        <v>782.2598087838644</v>
      </c>
      <c r="Y3888">
        <v>65.146016364430878</v>
      </c>
      <c r="Z3888">
        <v>-10.297483200693636</v>
      </c>
      <c r="AA3888">
        <v>-0.86636042084744425</v>
      </c>
      <c r="AB3888">
        <v>0.83488965544650107</v>
      </c>
      <c r="AC3888">
        <v>44.834885840749237</v>
      </c>
      <c r="AD3888">
        <v>64.033231025075409</v>
      </c>
    </row>
    <row r="3889" spans="1:30" x14ac:dyDescent="0.45">
      <c r="A3889" s="5" t="s">
        <v>3920</v>
      </c>
      <c r="B3889">
        <v>11.016041045522185</v>
      </c>
      <c r="C3889">
        <v>12.678040747975798</v>
      </c>
      <c r="D3889">
        <v>15.257409339284392</v>
      </c>
      <c r="E3889">
        <v>13.635347609853239</v>
      </c>
      <c r="F3889">
        <v>75.286567738141017</v>
      </c>
      <c r="G3889">
        <v>133.34496808562227</v>
      </c>
      <c r="H3889">
        <v>312.18418622527071</v>
      </c>
      <c r="I3889">
        <v>4.5138098052496627</v>
      </c>
      <c r="J3889">
        <v>22.266364341115448</v>
      </c>
      <c r="K3889">
        <v>21.552994971608612</v>
      </c>
      <c r="L3889">
        <v>22.305279975270722</v>
      </c>
      <c r="M3889">
        <v>9.5030410340780929</v>
      </c>
      <c r="N3889">
        <v>6.8872408917898849</v>
      </c>
      <c r="O3889">
        <v>6.0956108621115401</v>
      </c>
      <c r="P3889">
        <v>6.4734020284170821</v>
      </c>
      <c r="Q3889">
        <v>25.9776012948508</v>
      </c>
      <c r="R3889">
        <v>12.056491141652556</v>
      </c>
      <c r="S3889">
        <v>20.34238172087619</v>
      </c>
      <c r="T3889">
        <v>14.240955596303435</v>
      </c>
      <c r="U3889">
        <v>72.595029120778534</v>
      </c>
      <c r="V3889">
        <v>3.9350407174582198</v>
      </c>
      <c r="W3889">
        <v>22.195019965505097</v>
      </c>
      <c r="X3889">
        <v>782.2598087838644</v>
      </c>
      <c r="Y3889">
        <v>63.245473151540253</v>
      </c>
      <c r="Z3889">
        <v>-10.307679886484651</v>
      </c>
      <c r="AA3889">
        <v>-0.86636042084744425</v>
      </c>
      <c r="AB3889">
        <v>0.83488965544650107</v>
      </c>
      <c r="AC3889">
        <v>44.834885840749237</v>
      </c>
      <c r="AD3889">
        <v>64.030495887135956</v>
      </c>
    </row>
    <row r="3890" spans="1:30" x14ac:dyDescent="0.45">
      <c r="A3890" s="5" t="s">
        <v>3921</v>
      </c>
      <c r="B3890">
        <v>10.992040877675505</v>
      </c>
      <c r="C3890">
        <v>12.659040694570036</v>
      </c>
      <c r="D3890">
        <v>10.07536578688571</v>
      </c>
      <c r="E3890">
        <v>12.210134749745817</v>
      </c>
      <c r="F3890">
        <v>107.99028804783491</v>
      </c>
      <c r="G3890">
        <v>133.34496808562227</v>
      </c>
      <c r="H3890">
        <v>312.18418622527071</v>
      </c>
      <c r="I3890">
        <v>15.917032485341521</v>
      </c>
      <c r="J3890">
        <v>22.266364341115448</v>
      </c>
      <c r="K3890">
        <v>21.656762366628143</v>
      </c>
      <c r="L3890">
        <v>22.305279975270722</v>
      </c>
      <c r="M3890">
        <v>7.3210408738608077</v>
      </c>
      <c r="N3890">
        <v>6.940240865087004</v>
      </c>
      <c r="O3890">
        <v>6.0903248837942794</v>
      </c>
      <c r="P3890">
        <v>6.4734020284170821</v>
      </c>
      <c r="Q3890">
        <v>25.960042243337128</v>
      </c>
      <c r="R3890">
        <v>12.177820449208708</v>
      </c>
      <c r="S3890">
        <v>20.325240378713104</v>
      </c>
      <c r="T3890">
        <v>14.241703276967497</v>
      </c>
      <c r="U3890">
        <v>72.595029120778534</v>
      </c>
      <c r="V3890">
        <v>3.9350407174582198</v>
      </c>
      <c r="W3890">
        <v>21.975018744801972</v>
      </c>
      <c r="X3890">
        <v>782.2598087838644</v>
      </c>
      <c r="Y3890">
        <v>65.134572272634003</v>
      </c>
      <c r="Z3890">
        <v>-10.307679886484651</v>
      </c>
      <c r="AA3890">
        <v>-0.86636042084744425</v>
      </c>
      <c r="AB3890">
        <v>0.83488965544650107</v>
      </c>
      <c r="AC3890">
        <v>44.834885840749237</v>
      </c>
      <c r="AD3890">
        <v>64.033574347829315</v>
      </c>
    </row>
    <row r="3891" spans="1:30" x14ac:dyDescent="0.45">
      <c r="A3891" s="5" t="s">
        <v>3922</v>
      </c>
      <c r="B3891">
        <v>10.973040824269743</v>
      </c>
      <c r="C3891">
        <v>12.641041045522185</v>
      </c>
      <c r="D3891">
        <v>16.563601737355683</v>
      </c>
      <c r="E3891">
        <v>10.812388186788054</v>
      </c>
      <c r="F3891">
        <v>80.834817050789155</v>
      </c>
      <c r="G3891">
        <v>133.34496808562227</v>
      </c>
      <c r="H3891">
        <v>312.18418622527071</v>
      </c>
      <c r="I3891">
        <v>21.089175467824433</v>
      </c>
      <c r="J3891">
        <v>22.266364341115448</v>
      </c>
      <c r="K3891">
        <v>21.656762366628143</v>
      </c>
      <c r="L3891">
        <v>22.243020301198456</v>
      </c>
      <c r="M3891">
        <v>7.3320407918448165</v>
      </c>
      <c r="N3891">
        <v>6.9938406995291427</v>
      </c>
      <c r="O3891">
        <v>6.0856807282919601</v>
      </c>
      <c r="P3891">
        <v>6.4734020284170821</v>
      </c>
      <c r="Q3891">
        <v>25.941481833791229</v>
      </c>
      <c r="R3891">
        <v>12.104311232900114</v>
      </c>
      <c r="S3891">
        <v>20.306460624074433</v>
      </c>
      <c r="T3891">
        <v>14.127584700917692</v>
      </c>
      <c r="U3891">
        <v>72.595029120778534</v>
      </c>
      <c r="V3891">
        <v>3.9350407174582198</v>
      </c>
      <c r="W3891">
        <v>21.975018744801972</v>
      </c>
      <c r="X3891">
        <v>782.2598087838644</v>
      </c>
      <c r="Y3891">
        <v>63.460629706716034</v>
      </c>
      <c r="Z3891">
        <v>-10.307679886484651</v>
      </c>
      <c r="AA3891">
        <v>-0.86636042084744425</v>
      </c>
      <c r="AB3891">
        <v>0.83488965544650107</v>
      </c>
      <c r="AC3891">
        <v>44.834885840749237</v>
      </c>
      <c r="AD3891">
        <v>64.040097480153534</v>
      </c>
    </row>
    <row r="3892" spans="1:30" x14ac:dyDescent="0.45">
      <c r="A3892" s="5" t="s">
        <v>3923</v>
      </c>
      <c r="B3892">
        <v>10.957041030263396</v>
      </c>
      <c r="C3892">
        <v>12.626040702199431</v>
      </c>
      <c r="D3892">
        <v>10.243216281270476</v>
      </c>
      <c r="E3892">
        <v>11.859171634053679</v>
      </c>
      <c r="F3892">
        <v>109.32906115012032</v>
      </c>
      <c r="G3892">
        <v>133.34496808562227</v>
      </c>
      <c r="H3892">
        <v>312.18418622527071</v>
      </c>
      <c r="I3892">
        <v>4.4083696952814773</v>
      </c>
      <c r="J3892">
        <v>22.266364341115448</v>
      </c>
      <c r="K3892">
        <v>21.656762366628143</v>
      </c>
      <c r="L3892">
        <v>22.201514487599823</v>
      </c>
      <c r="M3892">
        <v>7.366040950154753</v>
      </c>
      <c r="N3892">
        <v>7.034641032552214</v>
      </c>
      <c r="O3892">
        <v>6.0585258058066085</v>
      </c>
      <c r="P3892">
        <v>3.9350407174582198</v>
      </c>
      <c r="Q3892">
        <v>25.923541312550995</v>
      </c>
      <c r="R3892">
        <v>12.207412963246794</v>
      </c>
      <c r="S3892">
        <v>20.288640265798065</v>
      </c>
      <c r="T3892">
        <v>14.127584700917692</v>
      </c>
      <c r="U3892">
        <v>72.595029120778534</v>
      </c>
      <c r="V3892">
        <v>3.9350407174582198</v>
      </c>
      <c r="W3892">
        <v>21.975018744801972</v>
      </c>
      <c r="X3892">
        <v>782.2598087838644</v>
      </c>
      <c r="Y3892">
        <v>64.801919226979706</v>
      </c>
      <c r="Z3892">
        <v>-10.307679886484651</v>
      </c>
      <c r="AA3892">
        <v>-0.86636042084744425</v>
      </c>
      <c r="AB3892">
        <v>0.83488965544650107</v>
      </c>
      <c r="AC3892">
        <v>44.834885840749237</v>
      </c>
      <c r="AD3892">
        <v>64.044675116872284</v>
      </c>
    </row>
    <row r="3893" spans="1:30" x14ac:dyDescent="0.45">
      <c r="A3893" s="5" t="s">
        <v>3924</v>
      </c>
      <c r="B3893">
        <v>10.940040831899138</v>
      </c>
      <c r="C3893">
        <v>12.605040793752165</v>
      </c>
      <c r="D3893">
        <v>11.631809001302214</v>
      </c>
      <c r="E3893">
        <v>13.400355582570525</v>
      </c>
      <c r="F3893">
        <v>91.337017912238423</v>
      </c>
      <c r="G3893">
        <v>133.34496808562227</v>
      </c>
      <c r="H3893">
        <v>312.18418622527071</v>
      </c>
      <c r="I3893">
        <v>4.5109602263922408</v>
      </c>
      <c r="J3893">
        <v>22.266364341115448</v>
      </c>
      <c r="K3893">
        <v>21.552994971608612</v>
      </c>
      <c r="L3893">
        <v>22.201514487599823</v>
      </c>
      <c r="M3893">
        <v>7.4010407975668624</v>
      </c>
      <c r="N3893">
        <v>7.0830409577841476</v>
      </c>
      <c r="O3893">
        <v>7.2819206765646651</v>
      </c>
      <c r="P3893">
        <v>3.9350407174582198</v>
      </c>
      <c r="Q3893">
        <v>25.909541373586151</v>
      </c>
      <c r="R3893">
        <v>10.69285321745822</v>
      </c>
      <c r="S3893">
        <v>20.269862418508026</v>
      </c>
      <c r="T3893">
        <v>14.16537404570529</v>
      </c>
      <c r="U3893">
        <v>390.18357587370821</v>
      </c>
      <c r="V3893">
        <v>3.9350407174582198</v>
      </c>
      <c r="W3893">
        <v>22.012456183766815</v>
      </c>
      <c r="X3893">
        <v>770.95835614714565</v>
      </c>
      <c r="Y3893">
        <v>63.67197156462619</v>
      </c>
      <c r="Z3893">
        <v>-4.4514319845681474</v>
      </c>
      <c r="AA3893">
        <v>-0.86636042084744425</v>
      </c>
      <c r="AB3893">
        <v>0.83488965544650107</v>
      </c>
      <c r="AC3893">
        <v>44.834885840749237</v>
      </c>
      <c r="AD3893">
        <v>64.014920478200409</v>
      </c>
    </row>
    <row r="3894" spans="1:30" x14ac:dyDescent="0.45">
      <c r="A3894" s="5" t="s">
        <v>3925</v>
      </c>
      <c r="B3894">
        <v>10.919040923451872</v>
      </c>
      <c r="C3894">
        <v>12.589040999745817</v>
      </c>
      <c r="D3894">
        <v>17.236533408498261</v>
      </c>
      <c r="E3894">
        <v>12.301690345143767</v>
      </c>
      <c r="F3894">
        <v>73.161095168083719</v>
      </c>
      <c r="G3894">
        <v>133.34496808562227</v>
      </c>
      <c r="H3894">
        <v>312.19489789519258</v>
      </c>
      <c r="I3894">
        <v>4.5109602263922408</v>
      </c>
      <c r="J3894">
        <v>22.162604575490448</v>
      </c>
      <c r="K3894">
        <v>21.552994971608612</v>
      </c>
      <c r="L3894">
        <v>22.201514487599823</v>
      </c>
      <c r="M3894">
        <v>7.4410409978384688</v>
      </c>
      <c r="N3894">
        <v>7.1332409432882979</v>
      </c>
      <c r="O3894">
        <v>7.2760508111471847</v>
      </c>
      <c r="P3894">
        <v>6.6504325917715743</v>
      </c>
      <c r="Q3894">
        <v>25.888442283009979</v>
      </c>
      <c r="R3894">
        <v>13.904263739919157</v>
      </c>
      <c r="S3894">
        <v>20.252042060231659</v>
      </c>
      <c r="T3894">
        <v>14.27911973509738</v>
      </c>
      <c r="U3894">
        <v>74.184026007985565</v>
      </c>
      <c r="V3894">
        <v>3.9350407174582198</v>
      </c>
      <c r="W3894">
        <v>21.961030249928925</v>
      </c>
      <c r="X3894">
        <v>770.95835614714565</v>
      </c>
      <c r="Y3894">
        <v>64.639409308766815</v>
      </c>
      <c r="Z3894">
        <v>2.2439160398001388</v>
      </c>
      <c r="AA3894">
        <v>-0.86636042084744425</v>
      </c>
      <c r="AB3894">
        <v>0.83488965544650107</v>
      </c>
      <c r="AC3894">
        <v>44.834885840749237</v>
      </c>
      <c r="AD3894">
        <v>64.037808661794159</v>
      </c>
    </row>
    <row r="3895" spans="1:30" x14ac:dyDescent="0.45">
      <c r="A3895" s="5" t="s">
        <v>3926</v>
      </c>
      <c r="B3895">
        <v>10.901041274404021</v>
      </c>
      <c r="C3895">
        <v>12.568041091298552</v>
      </c>
      <c r="D3895">
        <v>10.575869326924773</v>
      </c>
      <c r="E3895">
        <v>12.619082694386931</v>
      </c>
      <c r="F3895">
        <v>101.81514949512275</v>
      </c>
      <c r="G3895">
        <v>133.34496808562227</v>
      </c>
      <c r="H3895">
        <v>312.22282147917696</v>
      </c>
      <c r="I3895">
        <v>13.170521979665251</v>
      </c>
      <c r="J3895">
        <v>22.162604575490448</v>
      </c>
      <c r="K3895">
        <v>21.552994971608612</v>
      </c>
      <c r="L3895">
        <v>22.201514487599823</v>
      </c>
      <c r="M3895">
        <v>7.4750409177298263</v>
      </c>
      <c r="N3895">
        <v>7.1850409558767989</v>
      </c>
      <c r="O3895">
        <v>7.2707669785971358</v>
      </c>
      <c r="P3895">
        <v>6.6504325917715743</v>
      </c>
      <c r="Q3895">
        <v>25.872740989064667</v>
      </c>
      <c r="R3895">
        <v>12.63118100676486</v>
      </c>
      <c r="S3895">
        <v>20.236941581105683</v>
      </c>
      <c r="T3895">
        <v>14.164626365041228</v>
      </c>
      <c r="U3895">
        <v>76.971829657887909</v>
      </c>
      <c r="V3895">
        <v>3.9350407174582198</v>
      </c>
      <c r="W3895">
        <v>21.909602408742401</v>
      </c>
      <c r="X3895">
        <v>770.95835614714565</v>
      </c>
      <c r="Y3895">
        <v>63.910012488698456</v>
      </c>
      <c r="Z3895">
        <v>2.7286133817190841</v>
      </c>
      <c r="AA3895">
        <v>-0.86636042084744425</v>
      </c>
      <c r="AB3895">
        <v>1.5216608098501876</v>
      </c>
      <c r="AC3895">
        <v>44.869275336598847</v>
      </c>
      <c r="AD3895">
        <v>64.046963935231659</v>
      </c>
    </row>
    <row r="3896" spans="1:30" x14ac:dyDescent="0.45">
      <c r="A3896" s="5" t="s">
        <v>3927</v>
      </c>
      <c r="B3896">
        <v>11.773041015004607</v>
      </c>
      <c r="C3896">
        <v>13.608241324758025</v>
      </c>
      <c r="D3896">
        <v>18.135301833486054</v>
      </c>
      <c r="E3896">
        <v>12.072799926137419</v>
      </c>
      <c r="F3896">
        <v>71.085127349840803</v>
      </c>
      <c r="G3896">
        <v>133.34496808562227</v>
      </c>
      <c r="H3896">
        <v>312.25077558073946</v>
      </c>
      <c r="I3896">
        <v>21.182070975636933</v>
      </c>
      <c r="J3896">
        <v>22.162604575490448</v>
      </c>
      <c r="K3896">
        <v>21.552994971608612</v>
      </c>
      <c r="L3896">
        <v>22.201514487599823</v>
      </c>
      <c r="M3896">
        <v>7.5100410035605147</v>
      </c>
      <c r="N3896">
        <v>7.2280409387106612</v>
      </c>
      <c r="O3896">
        <v>7.266020779942961</v>
      </c>
      <c r="P3896">
        <v>6.5201263478750899</v>
      </c>
      <c r="Q3896">
        <v>25.851342444753143</v>
      </c>
      <c r="R3896">
        <v>12.183619742726775</v>
      </c>
      <c r="S3896">
        <v>20.215840583180878</v>
      </c>
      <c r="T3896">
        <v>14.141802077626677</v>
      </c>
      <c r="U3896">
        <v>1106.5417301705832</v>
      </c>
      <c r="V3896">
        <v>3.9350407174582198</v>
      </c>
      <c r="W3896">
        <v>22.475018744801972</v>
      </c>
      <c r="X3896">
        <v>793.4784367135519</v>
      </c>
      <c r="Y3896">
        <v>63.942822699880097</v>
      </c>
      <c r="Z3896">
        <v>2.5194612792486861</v>
      </c>
      <c r="AA3896">
        <v>-0.86636042084744425</v>
      </c>
      <c r="AB3896">
        <v>1.4190704873556808</v>
      </c>
      <c r="AC3896">
        <v>44.857815986012909</v>
      </c>
      <c r="AD3896">
        <v>64.037617926930878</v>
      </c>
    </row>
    <row r="3897" spans="1:30" x14ac:dyDescent="0.45">
      <c r="A3897" s="5" t="s">
        <v>3928</v>
      </c>
      <c r="B3897">
        <v>14.44744134459445</v>
      </c>
      <c r="C3897">
        <v>15.744641547536345</v>
      </c>
      <c r="D3897">
        <v>11.509733920430632</v>
      </c>
      <c r="E3897">
        <v>11.908001189565153</v>
      </c>
      <c r="F3897">
        <v>100.41262063707558</v>
      </c>
      <c r="G3897">
        <v>133.34496808562227</v>
      </c>
      <c r="H3897">
        <v>312.27869916472383</v>
      </c>
      <c r="I3897">
        <v>4.4112221351618484</v>
      </c>
      <c r="J3897">
        <v>22.162604575490448</v>
      </c>
      <c r="K3897">
        <v>21.449235205983612</v>
      </c>
      <c r="L3897">
        <v>22.201514487599823</v>
      </c>
      <c r="M3897">
        <v>7.5476410439963058</v>
      </c>
      <c r="N3897">
        <v>7.279640918111296</v>
      </c>
      <c r="O3897">
        <v>7.260670667027922</v>
      </c>
      <c r="P3897">
        <v>6.5201263478750899</v>
      </c>
      <c r="Q3897">
        <v>25.83524060759494</v>
      </c>
      <c r="R3897">
        <v>12.177820449208708</v>
      </c>
      <c r="S3897">
        <v>20.200442557668183</v>
      </c>
      <c r="T3897">
        <v>14.203164344167204</v>
      </c>
      <c r="U3897">
        <v>1107.5798161080832</v>
      </c>
      <c r="V3897">
        <v>3.9350407174582198</v>
      </c>
      <c r="W3897">
        <v>22.255017524098847</v>
      </c>
      <c r="X3897">
        <v>793.4784367135519</v>
      </c>
      <c r="Y3897">
        <v>63.878735785817597</v>
      </c>
      <c r="Z3897">
        <v>3.4285801104063705</v>
      </c>
      <c r="AA3897">
        <v>-0.86693119492581339</v>
      </c>
      <c r="AB3897">
        <v>1.4190704873556808</v>
      </c>
      <c r="AC3897">
        <v>44.857815986012909</v>
      </c>
      <c r="AD3897">
        <v>64.912167792653534</v>
      </c>
    </row>
    <row r="3898" spans="1:30" x14ac:dyDescent="0.45">
      <c r="A3898" s="5" t="s">
        <v>3929</v>
      </c>
      <c r="B3898">
        <v>17.412441497182343</v>
      </c>
      <c r="C3898">
        <v>18.167440657948944</v>
      </c>
      <c r="D3898">
        <v>18.667849784230683</v>
      </c>
      <c r="E3898">
        <v>12.176563506459685</v>
      </c>
      <c r="F3898">
        <v>69.225296356514761</v>
      </c>
      <c r="G3898">
        <v>133.34496808562227</v>
      </c>
      <c r="H3898">
        <v>312.30665326628633</v>
      </c>
      <c r="I3898">
        <v>4.5138098052496627</v>
      </c>
      <c r="J3898">
        <v>22.162604575490448</v>
      </c>
      <c r="K3898">
        <v>21.449235205983612</v>
      </c>
      <c r="L3898">
        <v>22.195029502248261</v>
      </c>
      <c r="M3898">
        <v>7.5826408914084151</v>
      </c>
      <c r="N3898">
        <v>7.3320407918448165</v>
      </c>
      <c r="O3898">
        <v>7.2553808740133956</v>
      </c>
      <c r="P3898">
        <v>6.5201263478750899</v>
      </c>
      <c r="Q3898">
        <v>25.814542060231659</v>
      </c>
      <c r="R3898">
        <v>12.026896720265837</v>
      </c>
      <c r="S3898">
        <v>20.179841285085175</v>
      </c>
      <c r="T3898">
        <v>14.203165297841521</v>
      </c>
      <c r="U3898">
        <v>1107.5798161080832</v>
      </c>
      <c r="V3898">
        <v>3.9350407174582198</v>
      </c>
      <c r="W3898">
        <v>22.255017524098847</v>
      </c>
      <c r="X3898">
        <v>793.4784367135519</v>
      </c>
      <c r="Y3898">
        <v>64.545560126637909</v>
      </c>
      <c r="Z3898">
        <v>1.5618507913107589</v>
      </c>
      <c r="AA3898">
        <v>0.44277549300143271</v>
      </c>
      <c r="AB3898">
        <v>1.4190704873556808</v>
      </c>
      <c r="AC3898">
        <v>44.857815986012909</v>
      </c>
      <c r="AD3898">
        <v>66.316396003102753</v>
      </c>
    </row>
    <row r="3899" spans="1:30" x14ac:dyDescent="0.45">
      <c r="A3899" s="5" t="s">
        <v>3930</v>
      </c>
      <c r="B3899">
        <v>18.529041533803436</v>
      </c>
      <c r="C3899">
        <v>18.95304132018039</v>
      </c>
      <c r="D3899">
        <v>14.828623061513396</v>
      </c>
      <c r="E3899">
        <v>13.632296805715056</v>
      </c>
      <c r="F3899">
        <v>76.782972817500195</v>
      </c>
      <c r="G3899">
        <v>133.34496808562227</v>
      </c>
      <c r="H3899">
        <v>312.31440473113008</v>
      </c>
      <c r="I3899">
        <v>4.5138098052496627</v>
      </c>
      <c r="J3899">
        <v>22.161280875539276</v>
      </c>
      <c r="K3899">
        <v>21.449235205983612</v>
      </c>
      <c r="L3899">
        <v>22.084784751271698</v>
      </c>
      <c r="M3899">
        <v>7.6120410016531661</v>
      </c>
      <c r="N3899">
        <v>7.3730409196371749</v>
      </c>
      <c r="O3899">
        <v>7.2503328374380782</v>
      </c>
      <c r="P3899">
        <v>6.5201263478750899</v>
      </c>
      <c r="Q3899">
        <v>25.799041037892792</v>
      </c>
      <c r="R3899">
        <v>12.177226310109587</v>
      </c>
      <c r="S3899">
        <v>20.163640265798065</v>
      </c>
      <c r="T3899">
        <v>14.202416663503142</v>
      </c>
      <c r="U3899">
        <v>1108.1887028268332</v>
      </c>
      <c r="V3899">
        <v>3.9350407174582198</v>
      </c>
      <c r="W3899">
        <v>22.255017524098847</v>
      </c>
      <c r="X3899">
        <v>793.4784367135519</v>
      </c>
      <c r="Y3899">
        <v>63.940533881520722</v>
      </c>
      <c r="Z3899">
        <v>1.0343258431906417</v>
      </c>
      <c r="AA3899">
        <v>-0.93475269761136026</v>
      </c>
      <c r="AB3899">
        <v>1.4190704873556808</v>
      </c>
      <c r="AC3899">
        <v>44.857815986012909</v>
      </c>
      <c r="AD3899">
        <v>66.316396003102753</v>
      </c>
    </row>
    <row r="3900" spans="1:30" x14ac:dyDescent="0.45">
      <c r="A3900" s="5" t="s">
        <v>3931</v>
      </c>
      <c r="B3900">
        <v>18.509041076039765</v>
      </c>
      <c r="C3900">
        <v>18.932041411733124</v>
      </c>
      <c r="D3900">
        <v>15.722816710805388</v>
      </c>
      <c r="E3900">
        <v>11.640964751576872</v>
      </c>
      <c r="F3900">
        <v>80.882977634850093</v>
      </c>
      <c r="G3900">
        <v>133.34496808562227</v>
      </c>
      <c r="H3900">
        <v>312.29578900847383</v>
      </c>
      <c r="I3900">
        <v>13.254873519277067</v>
      </c>
      <c r="J3900">
        <v>22.159623389577362</v>
      </c>
      <c r="K3900">
        <v>21.449235205983612</v>
      </c>
      <c r="L3900">
        <v>22.084784751271698</v>
      </c>
      <c r="M3900">
        <v>7.6460409215445235</v>
      </c>
      <c r="N3900">
        <v>7.4286408475393966</v>
      </c>
      <c r="O3900">
        <v>7.2451307824606612</v>
      </c>
      <c r="P3900">
        <v>6.5201263478750899</v>
      </c>
      <c r="Q3900">
        <v>25.778540854787323</v>
      </c>
      <c r="R3900">
        <v>12.055896048879118</v>
      </c>
      <c r="S3900">
        <v>20.145041709279511</v>
      </c>
      <c r="T3900">
        <v>14.204286818837614</v>
      </c>
      <c r="U3900">
        <v>1108.5947086862082</v>
      </c>
      <c r="V3900">
        <v>3.9350407174582198</v>
      </c>
      <c r="W3900">
        <v>22.255017524098847</v>
      </c>
      <c r="X3900">
        <v>793.4784367135519</v>
      </c>
      <c r="Y3900">
        <v>64.280812507009003</v>
      </c>
      <c r="Z3900">
        <v>3.6150729409212783</v>
      </c>
      <c r="AA3900">
        <v>-0.93475269761136026</v>
      </c>
      <c r="AB3900">
        <v>1.4190704873556808</v>
      </c>
      <c r="AC3900">
        <v>44.857815986012909</v>
      </c>
      <c r="AD3900">
        <v>66.309529548024628</v>
      </c>
    </row>
    <row r="3901" spans="1:30" x14ac:dyDescent="0.45">
      <c r="A3901" s="5" t="s">
        <v>3932</v>
      </c>
      <c r="B3901">
        <v>18.488041167592499</v>
      </c>
      <c r="C3901">
        <v>18.912040953969452</v>
      </c>
      <c r="D3901">
        <v>19.232444053029511</v>
      </c>
      <c r="E3901">
        <v>11.929363494252653</v>
      </c>
      <c r="F3901">
        <v>68.33559191592181</v>
      </c>
      <c r="G3901">
        <v>133.34496808562227</v>
      </c>
      <c r="H3901">
        <v>312.27717328581758</v>
      </c>
      <c r="I3901">
        <v>21.194039588307831</v>
      </c>
      <c r="J3901">
        <v>22.157967810964081</v>
      </c>
      <c r="K3901">
        <v>21.449235205983612</v>
      </c>
      <c r="L3901">
        <v>22.084784751271698</v>
      </c>
      <c r="M3901">
        <v>7.6786410859579757</v>
      </c>
      <c r="N3901">
        <v>7.4756410172934249</v>
      </c>
      <c r="O3901">
        <v>7.2398250154013351</v>
      </c>
      <c r="P3901">
        <v>6.5201263478750899</v>
      </c>
      <c r="Q3901">
        <v>25.762942557668183</v>
      </c>
      <c r="R3901">
        <v>12.165390258168669</v>
      </c>
      <c r="S3901">
        <v>20.127742057179901</v>
      </c>
      <c r="T3901">
        <v>14.203539138173552</v>
      </c>
      <c r="U3901">
        <v>1108.5947086862082</v>
      </c>
      <c r="V3901">
        <v>3.9350407174582198</v>
      </c>
      <c r="W3901">
        <v>22.255017524098847</v>
      </c>
      <c r="X3901">
        <v>793.4784367135519</v>
      </c>
      <c r="Y3901">
        <v>64.080155616139862</v>
      </c>
      <c r="Z3901">
        <v>3.6293483129496291</v>
      </c>
      <c r="AA3901">
        <v>-0.93475269761136026</v>
      </c>
      <c r="AB3901">
        <v>1.4190704873556808</v>
      </c>
      <c r="AC3901">
        <v>44.857815986012909</v>
      </c>
      <c r="AD3901">
        <v>66.304951911305878</v>
      </c>
    </row>
    <row r="3902" spans="1:30" x14ac:dyDescent="0.45">
      <c r="A3902" s="5" t="s">
        <v>3933</v>
      </c>
      <c r="B3902">
        <v>18.467041259145233</v>
      </c>
      <c r="C3902">
        <v>18.89304090056369</v>
      </c>
      <c r="D3902">
        <v>11.714207892751189</v>
      </c>
      <c r="E3902">
        <v>12.654177909230681</v>
      </c>
      <c r="F3902">
        <v>94.853474916936293</v>
      </c>
      <c r="G3902">
        <v>133.34496808562227</v>
      </c>
      <c r="H3902">
        <v>312.25855756316133</v>
      </c>
      <c r="I3902">
        <v>4.4026705375666335</v>
      </c>
      <c r="J3902">
        <v>22.1563122323508</v>
      </c>
      <c r="K3902">
        <v>21.449235205983612</v>
      </c>
      <c r="L3902">
        <v>22.084784751271698</v>
      </c>
      <c r="M3902">
        <v>7.7100408128256515</v>
      </c>
      <c r="N3902">
        <v>7.5040409615988448</v>
      </c>
      <c r="O3902">
        <v>7.235151057576628</v>
      </c>
      <c r="P3902">
        <v>6.5201263478750899</v>
      </c>
      <c r="Q3902">
        <v>25.744241004323456</v>
      </c>
      <c r="R3902">
        <v>12.116857772206755</v>
      </c>
      <c r="S3902">
        <v>20.109341864919159</v>
      </c>
      <c r="T3902">
        <v>14.203539138173552</v>
      </c>
      <c r="U3902">
        <v>1108.5947086862082</v>
      </c>
      <c r="V3902">
        <v>3.9350407174582198</v>
      </c>
      <c r="W3902">
        <v>22.255017524098847</v>
      </c>
      <c r="X3902">
        <v>793.4784367135519</v>
      </c>
      <c r="Y3902">
        <v>63.916116004323456</v>
      </c>
      <c r="Z3902">
        <v>3.6150729409212783</v>
      </c>
      <c r="AA3902">
        <v>-0.93475269761136026</v>
      </c>
      <c r="AB3902">
        <v>1.4190704873556808</v>
      </c>
      <c r="AC3902">
        <v>44.857815986012909</v>
      </c>
      <c r="AD3902">
        <v>66.304951911305878</v>
      </c>
    </row>
    <row r="3903" spans="1:30" x14ac:dyDescent="0.45">
      <c r="A3903" s="5" t="s">
        <v>3934</v>
      </c>
      <c r="B3903">
        <v>18.446041350697968</v>
      </c>
      <c r="C3903">
        <v>18.875041251515839</v>
      </c>
      <c r="D3903">
        <v>13.417143111562224</v>
      </c>
      <c r="E3903">
        <v>12.663334136342497</v>
      </c>
      <c r="F3903">
        <v>86.305573209132476</v>
      </c>
      <c r="G3903">
        <v>133.34496808562227</v>
      </c>
      <c r="H3903">
        <v>312.23991132292696</v>
      </c>
      <c r="I3903">
        <v>4.5052610686773971</v>
      </c>
      <c r="J3903">
        <v>22.045867209767792</v>
      </c>
      <c r="K3903">
        <v>21.449235205983612</v>
      </c>
      <c r="L3903">
        <v>22.084784751271698</v>
      </c>
      <c r="M3903">
        <v>7.744040971135588</v>
      </c>
      <c r="N3903">
        <v>7.5370409539694503</v>
      </c>
      <c r="O3903">
        <v>7.2300207665915206</v>
      </c>
      <c r="P3903">
        <v>6.5201263478750899</v>
      </c>
      <c r="Q3903">
        <v>25.726342444753143</v>
      </c>
      <c r="R3903">
        <v>12.116857772206755</v>
      </c>
      <c r="S3903">
        <v>20.09154058012912</v>
      </c>
      <c r="T3903">
        <v>14.203539138173552</v>
      </c>
      <c r="U3903">
        <v>1108.5947086862082</v>
      </c>
      <c r="V3903">
        <v>3.9350407174582198</v>
      </c>
      <c r="W3903">
        <v>22.035046820973847</v>
      </c>
      <c r="X3903">
        <v>793.4784367135519</v>
      </c>
      <c r="Y3903">
        <v>64.240380530690643</v>
      </c>
      <c r="Z3903">
        <v>3.6293483129496291</v>
      </c>
      <c r="AA3903">
        <v>-0.93475269761136026</v>
      </c>
      <c r="AB3903">
        <v>1.4190704873556808</v>
      </c>
      <c r="AC3903">
        <v>44.864690070485565</v>
      </c>
      <c r="AD3903">
        <v>66.300374274587128</v>
      </c>
    </row>
    <row r="3904" spans="1:30" x14ac:dyDescent="0.45">
      <c r="A3904" s="5" t="s">
        <v>3935</v>
      </c>
      <c r="B3904">
        <v>18.422041182851288</v>
      </c>
      <c r="C3904">
        <v>18.856041198110077</v>
      </c>
      <c r="D3904">
        <v>17.218221907948944</v>
      </c>
      <c r="E3904">
        <v>10.890210395192595</v>
      </c>
      <c r="F3904">
        <v>78.051751598039473</v>
      </c>
      <c r="G3904">
        <v>133.34496808562227</v>
      </c>
      <c r="H3904">
        <v>311.77219892058321</v>
      </c>
      <c r="I3904">
        <v>4.5052610686773971</v>
      </c>
      <c r="J3904">
        <v>22.045867209767792</v>
      </c>
      <c r="K3904">
        <v>21.449235205983612</v>
      </c>
      <c r="L3904">
        <v>22.084784751271698</v>
      </c>
      <c r="M3904">
        <v>7.7790408185476974</v>
      </c>
      <c r="N3904">
        <v>7.5742409280295089</v>
      </c>
      <c r="O3904">
        <v>7.224800830220671</v>
      </c>
      <c r="P3904">
        <v>6.5201263478750899</v>
      </c>
      <c r="Q3904">
        <v>25.707680945729706</v>
      </c>
      <c r="R3904">
        <v>11.996118789052458</v>
      </c>
      <c r="S3904">
        <v>20.075141196584198</v>
      </c>
      <c r="T3904">
        <v>14.087922339772673</v>
      </c>
      <c r="U3904">
        <v>1108.5947086862082</v>
      </c>
      <c r="V3904">
        <v>3.9350407174582198</v>
      </c>
      <c r="W3904">
        <v>22.035046820973847</v>
      </c>
      <c r="X3904">
        <v>793.4784367135519</v>
      </c>
      <c r="Y3904">
        <v>63.443082099294159</v>
      </c>
      <c r="Z3904">
        <v>3.6191516271586135</v>
      </c>
      <c r="AA3904">
        <v>32.389807944631073</v>
      </c>
      <c r="AB3904">
        <v>1.4190704873556808</v>
      </c>
      <c r="AC3904">
        <v>44.869275336598847</v>
      </c>
      <c r="AD3904">
        <v>65.280682807301972</v>
      </c>
    </row>
    <row r="3905" spans="1:30" x14ac:dyDescent="0.45">
      <c r="A3905" s="5" t="s">
        <v>3936</v>
      </c>
      <c r="B3905">
        <v>18.401440863942597</v>
      </c>
      <c r="C3905">
        <v>18.839040999745819</v>
      </c>
      <c r="D3905">
        <v>11.328149085378142</v>
      </c>
      <c r="E3905">
        <v>13.264549498891325</v>
      </c>
      <c r="F3905">
        <v>93.633918985327483</v>
      </c>
      <c r="G3905">
        <v>133.34496808562227</v>
      </c>
      <c r="H3905">
        <v>312.25932050261446</v>
      </c>
      <c r="I3905">
        <v>6.8220388940329268</v>
      </c>
      <c r="J3905">
        <v>22.045867209767792</v>
      </c>
      <c r="K3905">
        <v>21.449235205983612</v>
      </c>
      <c r="L3905">
        <v>22.084784751271698</v>
      </c>
      <c r="M3905">
        <v>7.8166410974020675</v>
      </c>
      <c r="N3905">
        <v>7.6070408872122481</v>
      </c>
      <c r="O3905">
        <v>7.2195408395285323</v>
      </c>
      <c r="P3905">
        <v>6.5201263478750899</v>
      </c>
      <c r="Q3905">
        <v>25.690041785573456</v>
      </c>
      <c r="R3905">
        <v>12.177819495534392</v>
      </c>
      <c r="S3905">
        <v>20.056500678395722</v>
      </c>
      <c r="T3905">
        <v>14.088670974111052</v>
      </c>
      <c r="U3905">
        <v>1108.5947086862082</v>
      </c>
      <c r="V3905">
        <v>3.9350407174582198</v>
      </c>
      <c r="W3905">
        <v>22.035046820973847</v>
      </c>
      <c r="X3905">
        <v>793.4784367135519</v>
      </c>
      <c r="Y3905">
        <v>64.66611218962619</v>
      </c>
      <c r="Z3905">
        <v>3.6406779638285354</v>
      </c>
      <c r="AA3905">
        <v>29.173676734303925</v>
      </c>
      <c r="AB3905">
        <v>1.4190704873556808</v>
      </c>
      <c r="AC3905">
        <v>44.869275336598847</v>
      </c>
      <c r="AD3905">
        <v>62.815545325612518</v>
      </c>
    </row>
    <row r="3906" spans="1:30" x14ac:dyDescent="0.45">
      <c r="A3906" s="5" t="s">
        <v>3937</v>
      </c>
      <c r="B3906">
        <v>18.379040961598847</v>
      </c>
      <c r="C3906">
        <v>18.823041205739472</v>
      </c>
      <c r="D3906">
        <v>18.09868169341037</v>
      </c>
      <c r="E3906">
        <v>13.345422988271208</v>
      </c>
      <c r="F3906">
        <v>67.564400216195125</v>
      </c>
      <c r="G3906">
        <v>133.34496808562227</v>
      </c>
      <c r="H3906">
        <v>312.24067426238008</v>
      </c>
      <c r="I3906">
        <v>21.41745496306369</v>
      </c>
      <c r="J3906">
        <v>22.045867209767792</v>
      </c>
      <c r="K3906">
        <v>21.449235205983612</v>
      </c>
      <c r="L3906">
        <v>22.084784751271698</v>
      </c>
      <c r="M3906">
        <v>7.8566410592550948</v>
      </c>
      <c r="N3906">
        <v>7.6396410516257003</v>
      </c>
      <c r="O3906">
        <v>7.2146487287039474</v>
      </c>
      <c r="P3906">
        <v>6.5201263478750899</v>
      </c>
      <c r="Q3906">
        <v>25.674342398976776</v>
      </c>
      <c r="R3906">
        <v>12.208596473073454</v>
      </c>
      <c r="S3906">
        <v>20.03894162688205</v>
      </c>
      <c r="T3906">
        <v>14.203165297841521</v>
      </c>
      <c r="U3906">
        <v>1108.5947086862082</v>
      </c>
      <c r="V3906">
        <v>3.9350407174582198</v>
      </c>
      <c r="W3906">
        <v>22.035046820973847</v>
      </c>
      <c r="X3906">
        <v>793.4784367135519</v>
      </c>
      <c r="Y3906">
        <v>62.910535102223847</v>
      </c>
      <c r="Z3906">
        <v>3.6202845922465041</v>
      </c>
      <c r="AA3906">
        <v>26.870005851125214</v>
      </c>
      <c r="AB3906">
        <v>1.4190704873556808</v>
      </c>
      <c r="AC3906">
        <v>44.869275336598847</v>
      </c>
      <c r="AD3906">
        <v>60.611344580983612</v>
      </c>
    </row>
    <row r="3907" spans="1:30" x14ac:dyDescent="0.45">
      <c r="A3907" s="5" t="s">
        <v>3938</v>
      </c>
      <c r="B3907">
        <v>18.355040793752167</v>
      </c>
      <c r="C3907">
        <v>18.80404115233371</v>
      </c>
      <c r="D3907">
        <v>15.268090491628142</v>
      </c>
      <c r="E3907">
        <v>14.360162978505583</v>
      </c>
      <c r="F3907">
        <v>72.874655569851797</v>
      </c>
      <c r="G3907">
        <v>133.34496808562227</v>
      </c>
      <c r="H3907">
        <v>312.22205853972383</v>
      </c>
      <c r="I3907">
        <v>4.4055201164240554</v>
      </c>
      <c r="J3907">
        <v>22.045867209767792</v>
      </c>
      <c r="K3907">
        <v>21.449235205983612</v>
      </c>
      <c r="L3907">
        <v>22.084784751271698</v>
      </c>
      <c r="M3907">
        <v>7.8980410150046065</v>
      </c>
      <c r="N3907">
        <v>7.6756410649771407</v>
      </c>
      <c r="O3907">
        <v>7.2094929269308761</v>
      </c>
      <c r="P3907">
        <v>6.5201263478750899</v>
      </c>
      <c r="Q3907">
        <v>25.653241401051972</v>
      </c>
      <c r="R3907">
        <v>12.177820449208708</v>
      </c>
      <c r="S3907">
        <v>20.020581488942597</v>
      </c>
      <c r="T3907">
        <v>14.203165297841521</v>
      </c>
      <c r="U3907">
        <v>1108.5947086862082</v>
      </c>
      <c r="V3907">
        <v>3.9350407174582198</v>
      </c>
      <c r="W3907">
        <v>22.035046820973847</v>
      </c>
      <c r="X3907">
        <v>793.4784367135519</v>
      </c>
      <c r="Y3907">
        <v>64.767586951589081</v>
      </c>
      <c r="Z3907">
        <v>3.641810928916426</v>
      </c>
      <c r="AA3907">
        <v>24.973269706105683</v>
      </c>
      <c r="AB3907">
        <v>1.4190704873556808</v>
      </c>
      <c r="AC3907">
        <v>44.869275336598847</v>
      </c>
      <c r="AD3907">
        <v>58.551347022389862</v>
      </c>
    </row>
    <row r="3908" spans="1:30" x14ac:dyDescent="0.45">
      <c r="A3908" s="5" t="s">
        <v>3939</v>
      </c>
      <c r="B3908">
        <v>18.332041030263397</v>
      </c>
      <c r="C3908">
        <v>18.787040953969452</v>
      </c>
      <c r="D3908">
        <v>13.606354956960173</v>
      </c>
      <c r="E3908">
        <v>12.878489737843962</v>
      </c>
      <c r="F3908">
        <v>84.516242801950895</v>
      </c>
      <c r="G3908">
        <v>133.34496808562227</v>
      </c>
      <c r="H3908">
        <v>312.20344281706758</v>
      </c>
      <c r="I3908">
        <v>4.5081106475348189</v>
      </c>
      <c r="J3908">
        <v>22.045867209767792</v>
      </c>
      <c r="K3908">
        <v>21.449235205983612</v>
      </c>
      <c r="L3908">
        <v>22.084784751271698</v>
      </c>
      <c r="M3908">
        <v>7.9406411698813155</v>
      </c>
      <c r="N3908">
        <v>7.714640860890837</v>
      </c>
      <c r="O3908">
        <v>7.2042269757742599</v>
      </c>
      <c r="P3908">
        <v>6.5201263478750899</v>
      </c>
      <c r="Q3908">
        <v>25.637442832326386</v>
      </c>
      <c r="R3908">
        <v>12.147043471669646</v>
      </c>
      <c r="S3908">
        <v>20.002841239308808</v>
      </c>
      <c r="T3908">
        <v>14.203539138173552</v>
      </c>
      <c r="U3908">
        <v>1108.5947086862082</v>
      </c>
      <c r="V3908">
        <v>3.9350407174582198</v>
      </c>
      <c r="W3908">
        <v>22.035046820973847</v>
      </c>
      <c r="X3908">
        <v>793.4784367135519</v>
      </c>
      <c r="Y3908">
        <v>62.937237983083222</v>
      </c>
      <c r="Z3908">
        <v>3.6316142431254104</v>
      </c>
      <c r="AA3908">
        <v>23.443000083302948</v>
      </c>
      <c r="AB3908">
        <v>1.4190704873556808</v>
      </c>
      <c r="AC3908">
        <v>44.869275336598847</v>
      </c>
      <c r="AD3908">
        <v>56.612660651540253</v>
      </c>
    </row>
    <row r="3909" spans="1:30" x14ac:dyDescent="0.45">
      <c r="A3909" s="5" t="s">
        <v>3940</v>
      </c>
      <c r="B3909">
        <v>18.311041121816132</v>
      </c>
      <c r="C3909">
        <v>18.771041159963104</v>
      </c>
      <c r="D3909">
        <v>18.310783629750702</v>
      </c>
      <c r="E3909">
        <v>13.771155600881071</v>
      </c>
      <c r="F3909">
        <v>65.888155288676643</v>
      </c>
      <c r="G3909">
        <v>133.34496808562227</v>
      </c>
      <c r="H3909">
        <v>312.18479657683321</v>
      </c>
      <c r="I3909">
        <v>4.5081106475348189</v>
      </c>
      <c r="J3909">
        <v>22.045867209767792</v>
      </c>
      <c r="K3909">
        <v>21.449235205983612</v>
      </c>
      <c r="L3909">
        <v>22.084784751271698</v>
      </c>
      <c r="M3909">
        <v>7.9796412042135909</v>
      </c>
      <c r="N3909">
        <v>7.7516410401816085</v>
      </c>
      <c r="O3909">
        <v>7.1996610215658858</v>
      </c>
      <c r="P3909">
        <v>6.5201263478750899</v>
      </c>
      <c r="Q3909">
        <v>25.618722205495331</v>
      </c>
      <c r="R3909">
        <v>12.207412963246794</v>
      </c>
      <c r="S3909">
        <v>19.987040763234589</v>
      </c>
      <c r="T3909">
        <v>14.203164344167204</v>
      </c>
      <c r="U3909">
        <v>1108.5947086862082</v>
      </c>
      <c r="V3909">
        <v>3.9350407174582198</v>
      </c>
      <c r="W3909">
        <v>22.035046820973847</v>
      </c>
      <c r="X3909">
        <v>793.4784367135519</v>
      </c>
      <c r="Y3909">
        <v>64.753091101979706</v>
      </c>
      <c r="Z3909">
        <v>3.6520076147074416</v>
      </c>
      <c r="AA3909">
        <v>22.041529898976776</v>
      </c>
      <c r="AB3909">
        <v>1.4190704873556808</v>
      </c>
      <c r="AC3909">
        <v>44.869275336598847</v>
      </c>
      <c r="AD3909">
        <v>54.788415198659393</v>
      </c>
    </row>
    <row r="3910" spans="1:30" x14ac:dyDescent="0.45">
      <c r="A3910" s="5" t="s">
        <v>3941</v>
      </c>
      <c r="B3910">
        <v>18.285041098927948</v>
      </c>
      <c r="C3910">
        <v>18.752041106557343</v>
      </c>
      <c r="D3910">
        <v>14.453244452809782</v>
      </c>
      <c r="E3910">
        <v>14.457823043202849</v>
      </c>
      <c r="F3910">
        <v>75.224475330669179</v>
      </c>
      <c r="G3910">
        <v>133.34496808562227</v>
      </c>
      <c r="H3910">
        <v>312.18418622527071</v>
      </c>
      <c r="I3910">
        <v>5.2501632026190475</v>
      </c>
      <c r="J3910">
        <v>22.045867209767792</v>
      </c>
      <c r="K3910">
        <v>21.449235205983612</v>
      </c>
      <c r="L3910">
        <v>22.084784751271698</v>
      </c>
      <c r="M3910">
        <v>8.0210406831259444</v>
      </c>
      <c r="N3910">
        <v>7.7880408814902022</v>
      </c>
      <c r="O3910">
        <v>7.1943008950705245</v>
      </c>
      <c r="P3910">
        <v>6.5201263478750899</v>
      </c>
      <c r="Q3910">
        <v>25.600741629933808</v>
      </c>
      <c r="R3910">
        <v>12.055897002553435</v>
      </c>
      <c r="S3910">
        <v>19.966441398000214</v>
      </c>
      <c r="T3910">
        <v>14.203538184499235</v>
      </c>
      <c r="U3910">
        <v>1108.5947086862082</v>
      </c>
      <c r="V3910">
        <v>3.9350407174582198</v>
      </c>
      <c r="W3910">
        <v>22.035046820973847</v>
      </c>
      <c r="X3910">
        <v>793.4784367135519</v>
      </c>
      <c r="Y3910">
        <v>62.864758735036347</v>
      </c>
      <c r="Z3910">
        <v>3.6316142431254104</v>
      </c>
      <c r="AA3910">
        <v>20.809336905812714</v>
      </c>
      <c r="AB3910">
        <v>1.4190704873556808</v>
      </c>
      <c r="AC3910">
        <v>44.869275336598847</v>
      </c>
      <c r="AD3910">
        <v>53.06945920500705</v>
      </c>
    </row>
    <row r="3911" spans="1:30" x14ac:dyDescent="0.45">
      <c r="A3911" s="5" t="s">
        <v>3942</v>
      </c>
      <c r="B3911">
        <v>18.264041190480683</v>
      </c>
      <c r="C3911">
        <v>18.734041457509491</v>
      </c>
      <c r="D3911">
        <v>20.651553397511933</v>
      </c>
      <c r="E3911">
        <v>14.311333899831267</v>
      </c>
      <c r="F3911">
        <v>59.300291833078255</v>
      </c>
      <c r="G3911">
        <v>133.34496808562227</v>
      </c>
      <c r="H3911">
        <v>312.18418622527071</v>
      </c>
      <c r="I3911">
        <v>21.468747382497284</v>
      </c>
      <c r="J3911">
        <v>22.045867209767792</v>
      </c>
      <c r="K3911">
        <v>21.449235205983612</v>
      </c>
      <c r="L3911">
        <v>22.084784751271698</v>
      </c>
      <c r="M3911">
        <v>8.0620410493368819</v>
      </c>
      <c r="N3911">
        <v>7.8306410363669112</v>
      </c>
      <c r="O3911">
        <v>7.1889109662527755</v>
      </c>
      <c r="P3911">
        <v>6.5201263478750899</v>
      </c>
      <c r="Q3911">
        <v>25.582442527150604</v>
      </c>
      <c r="R3911">
        <v>12.116266494130583</v>
      </c>
      <c r="S3911">
        <v>19.950942283009979</v>
      </c>
      <c r="T3911">
        <v>14.203538184499235</v>
      </c>
      <c r="U3911">
        <v>1108.5947086862082</v>
      </c>
      <c r="V3911">
        <v>3.9350407174582198</v>
      </c>
      <c r="W3911">
        <v>22.035046820973847</v>
      </c>
      <c r="X3911">
        <v>793.4784367135519</v>
      </c>
      <c r="Y3911">
        <v>65.165089850759003</v>
      </c>
      <c r="Z3911">
        <v>3.6520076147074416</v>
      </c>
      <c r="AA3911">
        <v>26.009406333302948</v>
      </c>
      <c r="AB3911">
        <v>1.4190704873556808</v>
      </c>
      <c r="AC3911">
        <v>44.869275336598847</v>
      </c>
      <c r="AD3911">
        <v>51.297860389089081</v>
      </c>
    </row>
    <row r="3912" spans="1:30" x14ac:dyDescent="0.45">
      <c r="A3912" s="5" t="s">
        <v>3943</v>
      </c>
      <c r="B3912">
        <v>18.238041167592499</v>
      </c>
      <c r="C3912">
        <v>18.719041114186737</v>
      </c>
      <c r="D3912">
        <v>20.302115683888886</v>
      </c>
      <c r="E3912">
        <v>11.705052619313689</v>
      </c>
      <c r="F3912">
        <v>66.080071233583141</v>
      </c>
      <c r="G3912">
        <v>133.34496808562227</v>
      </c>
      <c r="H3912">
        <v>312.18418622527071</v>
      </c>
      <c r="I3912">
        <v>4.3599268547053054</v>
      </c>
      <c r="J3912">
        <v>22.045867209767792</v>
      </c>
      <c r="K3912">
        <v>21.449235205983612</v>
      </c>
      <c r="L3912">
        <v>22.084784751271698</v>
      </c>
      <c r="M3912">
        <v>8.1046412042135909</v>
      </c>
      <c r="N3912">
        <v>7.8710408261770919</v>
      </c>
      <c r="O3912">
        <v>7.1840508035177901</v>
      </c>
      <c r="P3912">
        <v>6.5201263478750899</v>
      </c>
      <c r="Q3912">
        <v>25.565041785573456</v>
      </c>
      <c r="R3912">
        <v>11.996120696401091</v>
      </c>
      <c r="S3912">
        <v>19.930341010426972</v>
      </c>
      <c r="T3912">
        <v>14.203164344167204</v>
      </c>
      <c r="U3912">
        <v>1108.5947086862082</v>
      </c>
      <c r="V3912">
        <v>3.9350407174582198</v>
      </c>
      <c r="W3912">
        <v>22.035046820973847</v>
      </c>
      <c r="X3912">
        <v>793.4784367135519</v>
      </c>
      <c r="Y3912">
        <v>63.182152991628143</v>
      </c>
      <c r="Z3912">
        <v>3.6356929293627456</v>
      </c>
      <c r="AA3912">
        <v>24.09215093169162</v>
      </c>
      <c r="AB3912">
        <v>1.4190704873556808</v>
      </c>
      <c r="AC3912">
        <v>44.869275336598847</v>
      </c>
      <c r="AD3912">
        <v>49.279057746266815</v>
      </c>
    </row>
    <row r="3913" spans="1:30" x14ac:dyDescent="0.45">
      <c r="A3913" s="5" t="s">
        <v>3944</v>
      </c>
      <c r="B3913">
        <v>18.214040999745819</v>
      </c>
      <c r="C3913">
        <v>18.70304132018039</v>
      </c>
      <c r="D3913">
        <v>13.620088820790739</v>
      </c>
      <c r="E3913">
        <v>13.778784995412321</v>
      </c>
      <c r="F3913">
        <v>80.744705683601666</v>
      </c>
      <c r="G3913">
        <v>133.34496808562227</v>
      </c>
      <c r="H3913">
        <v>312.18418622527071</v>
      </c>
      <c r="I3913">
        <v>4.4625145247931197</v>
      </c>
      <c r="J3913">
        <v>22.045867209767792</v>
      </c>
      <c r="K3913">
        <v>21.449235205983612</v>
      </c>
      <c r="L3913">
        <v>22.084784751271698</v>
      </c>
      <c r="M3913">
        <v>8.1470410874838546</v>
      </c>
      <c r="N3913">
        <v>7.9262409261221602</v>
      </c>
      <c r="O3913">
        <v>7.1788327744955733</v>
      </c>
      <c r="P3913">
        <v>6.5201263478750899</v>
      </c>
      <c r="Q3913">
        <v>25.546141867970917</v>
      </c>
      <c r="R3913">
        <v>12.075192694997282</v>
      </c>
      <c r="S3913">
        <v>19.915041213368866</v>
      </c>
      <c r="T3913">
        <v>14.203164344167204</v>
      </c>
      <c r="U3913">
        <v>1108.5947086862082</v>
      </c>
      <c r="V3913">
        <v>3.9350407174582198</v>
      </c>
      <c r="W3913">
        <v>22.035046820973847</v>
      </c>
      <c r="X3913">
        <v>793.4784367135519</v>
      </c>
      <c r="Y3913">
        <v>65.096421485280487</v>
      </c>
      <c r="Z3913">
        <v>3.6520076147074416</v>
      </c>
      <c r="AA3913">
        <v>22.865655188893768</v>
      </c>
      <c r="AB3913">
        <v>1.4190704873556808</v>
      </c>
      <c r="AC3913">
        <v>44.869275336598847</v>
      </c>
      <c r="AD3913">
        <v>47.354104285573456</v>
      </c>
    </row>
    <row r="3914" spans="1:30" x14ac:dyDescent="0.45">
      <c r="A3914" s="5" t="s">
        <v>3945</v>
      </c>
      <c r="B3914">
        <v>18.19104123625705</v>
      </c>
      <c r="C3914">
        <v>18.684440856313202</v>
      </c>
      <c r="D3914">
        <v>21.251242881154511</v>
      </c>
      <c r="E3914">
        <v>13.597200637196989</v>
      </c>
      <c r="F3914">
        <v>59.535154444192308</v>
      </c>
      <c r="G3914">
        <v>133.34496808562227</v>
      </c>
      <c r="H3914">
        <v>312.18418622527071</v>
      </c>
      <c r="I3914">
        <v>4.4625145247931197</v>
      </c>
      <c r="J3914">
        <v>22.045867209767792</v>
      </c>
      <c r="K3914">
        <v>21.449235205983612</v>
      </c>
      <c r="L3914">
        <v>22.084784751271698</v>
      </c>
      <c r="M3914">
        <v>8.1906411698813155</v>
      </c>
      <c r="N3914">
        <v>7.9802410653586104</v>
      </c>
      <c r="O3914">
        <v>7.1741209081167892</v>
      </c>
      <c r="P3914">
        <v>6.5201263478750899</v>
      </c>
      <c r="Q3914">
        <v>25.527842765187714</v>
      </c>
      <c r="R3914">
        <v>12.098985915517302</v>
      </c>
      <c r="S3914">
        <v>19.896121268605683</v>
      </c>
      <c r="T3914">
        <v>14.203164344167204</v>
      </c>
      <c r="U3914">
        <v>1108.5947086862082</v>
      </c>
      <c r="V3914">
        <v>3.9350407174582198</v>
      </c>
      <c r="W3914">
        <v>22.035046820973847</v>
      </c>
      <c r="X3914">
        <v>793.4784367135519</v>
      </c>
      <c r="Y3914">
        <v>63.424775367116425</v>
      </c>
      <c r="Z3914">
        <v>3.641810928916426</v>
      </c>
      <c r="AA3914">
        <v>27.393775229787323</v>
      </c>
      <c r="AB3914">
        <v>1.4190704873556808</v>
      </c>
      <c r="AC3914">
        <v>44.869275336598847</v>
      </c>
      <c r="AD3914">
        <v>45.422284369801972</v>
      </c>
    </row>
    <row r="3915" spans="1:30" x14ac:dyDescent="0.45">
      <c r="A3915" s="5" t="s">
        <v>3946</v>
      </c>
      <c r="B3915">
        <v>18.165041213368866</v>
      </c>
      <c r="C3915">
        <v>18.66704106841037</v>
      </c>
      <c r="D3915">
        <v>14.326593642568083</v>
      </c>
      <c r="E3915">
        <v>15.371852164601775</v>
      </c>
      <c r="F3915">
        <v>72.652970032706762</v>
      </c>
      <c r="G3915">
        <v>133.34496808562227</v>
      </c>
      <c r="H3915">
        <v>312.18418622527071</v>
      </c>
      <c r="I3915">
        <v>4.9874223521704391</v>
      </c>
      <c r="J3915">
        <v>22.045867209767792</v>
      </c>
      <c r="K3915">
        <v>21.386975531911347</v>
      </c>
      <c r="L3915">
        <v>21.981017356252167</v>
      </c>
      <c r="M3915">
        <v>8.2356407693381026</v>
      </c>
      <c r="N3915">
        <v>8.0330412438864425</v>
      </c>
      <c r="O3915">
        <v>7.168880944585295</v>
      </c>
      <c r="P3915">
        <v>6.5201263478750899</v>
      </c>
      <c r="Q3915">
        <v>25.512240653371308</v>
      </c>
      <c r="R3915">
        <v>12.147044425343962</v>
      </c>
      <c r="S3915">
        <v>19.878841643666718</v>
      </c>
      <c r="T3915">
        <v>14.203164344167204</v>
      </c>
      <c r="U3915">
        <v>1108.5947086862082</v>
      </c>
      <c r="V3915">
        <v>3.9350407174582198</v>
      </c>
      <c r="W3915">
        <v>22.035046820973847</v>
      </c>
      <c r="X3915">
        <v>793.4784367135519</v>
      </c>
      <c r="Y3915">
        <v>64.819466834401581</v>
      </c>
      <c r="Z3915">
        <v>3.6520076147074416</v>
      </c>
      <c r="AA3915">
        <v>25.461131339406464</v>
      </c>
      <c r="AB3915">
        <v>1.4190704873556808</v>
      </c>
      <c r="AC3915">
        <v>44.869275336598847</v>
      </c>
      <c r="AD3915">
        <v>43.235249762868378</v>
      </c>
    </row>
    <row r="3916" spans="1:30" x14ac:dyDescent="0.45">
      <c r="A3916" s="5" t="s">
        <v>3947</v>
      </c>
      <c r="B3916">
        <v>18.141041045522186</v>
      </c>
      <c r="C3916">
        <v>18.651041274404022</v>
      </c>
      <c r="D3916">
        <v>19.404874091481659</v>
      </c>
      <c r="E3916">
        <v>13.856608634328337</v>
      </c>
      <c r="F3916">
        <v>63.010157636584864</v>
      </c>
      <c r="G3916">
        <v>133.34496808562227</v>
      </c>
      <c r="H3916">
        <v>312.18418622527071</v>
      </c>
      <c r="I3916">
        <v>20.782552008962128</v>
      </c>
      <c r="J3916">
        <v>22.045867209767792</v>
      </c>
      <c r="K3916">
        <v>21.449235205983612</v>
      </c>
      <c r="L3916">
        <v>22.104239707326386</v>
      </c>
      <c r="M3916">
        <v>8.2770412019247726</v>
      </c>
      <c r="N3916">
        <v>8.0740411332602218</v>
      </c>
      <c r="O3916">
        <v>7.1636610082144454</v>
      </c>
      <c r="P3916">
        <v>6.5201263478750899</v>
      </c>
      <c r="Q3916">
        <v>25.491740470265839</v>
      </c>
      <c r="R3916">
        <v>12.147044425343962</v>
      </c>
      <c r="S3916">
        <v>19.860441451405975</v>
      </c>
      <c r="T3916">
        <v>14.087923293446989</v>
      </c>
      <c r="U3916">
        <v>1108.5947086862082</v>
      </c>
      <c r="V3916">
        <v>3.9350407174582198</v>
      </c>
      <c r="W3916">
        <v>22.035046820973847</v>
      </c>
      <c r="X3916">
        <v>793.4784367135519</v>
      </c>
      <c r="Y3916">
        <v>63.685708289479706</v>
      </c>
      <c r="Z3916">
        <v>3.6458896151537612</v>
      </c>
      <c r="AA3916">
        <v>24.143447165822479</v>
      </c>
      <c r="AB3916">
        <v>1.4190704873556808</v>
      </c>
      <c r="AC3916">
        <v>44.869275336598847</v>
      </c>
      <c r="AD3916">
        <v>41.142060523366425</v>
      </c>
    </row>
    <row r="3917" spans="1:30" x14ac:dyDescent="0.45">
      <c r="A3917" s="5" t="s">
        <v>3948</v>
      </c>
      <c r="B3917">
        <v>18.118041282033417</v>
      </c>
      <c r="C3917">
        <v>18.632041220998261</v>
      </c>
      <c r="D3917">
        <v>19.30721498045871</v>
      </c>
      <c r="E3917">
        <v>15.309289222096892</v>
      </c>
      <c r="F3917">
        <v>60.017306859413821</v>
      </c>
      <c r="G3917">
        <v>133.34496808562227</v>
      </c>
      <c r="H3917">
        <v>312.18418622527071</v>
      </c>
      <c r="I3917">
        <v>4.3656260124201491</v>
      </c>
      <c r="J3917">
        <v>22.045867209767792</v>
      </c>
      <c r="K3917">
        <v>21.449235205983612</v>
      </c>
      <c r="L3917">
        <v>22.104239707326386</v>
      </c>
      <c r="M3917">
        <v>8.3206408074850753</v>
      </c>
      <c r="N3917">
        <v>8.1120412400717452</v>
      </c>
      <c r="O3917">
        <v>7.1583609632010177</v>
      </c>
      <c r="P3917">
        <v>6.5201263478750899</v>
      </c>
      <c r="Q3917">
        <v>25.476540809010956</v>
      </c>
      <c r="R3917">
        <v>12.147044425343962</v>
      </c>
      <c r="S3917">
        <v>19.843041663503143</v>
      </c>
      <c r="T3917">
        <v>14.203165297841521</v>
      </c>
      <c r="U3917">
        <v>1108.5947086862082</v>
      </c>
      <c r="V3917">
        <v>3.9350407174582198</v>
      </c>
      <c r="W3917">
        <v>22.035046820973847</v>
      </c>
      <c r="X3917">
        <v>793.4784367135519</v>
      </c>
      <c r="Y3917">
        <v>64.856850867604706</v>
      </c>
      <c r="Z3917">
        <v>3.6520076147074416</v>
      </c>
      <c r="AA3917">
        <v>22.965396170949433</v>
      </c>
      <c r="AB3917">
        <v>1.4190704873556808</v>
      </c>
      <c r="AC3917">
        <v>44.869275336598847</v>
      </c>
      <c r="AD3917">
        <v>39.124406104421112</v>
      </c>
    </row>
    <row r="3918" spans="1:30" x14ac:dyDescent="0.45">
      <c r="A3918" s="5" t="s">
        <v>3949</v>
      </c>
      <c r="B3918">
        <v>18.092041259145233</v>
      </c>
      <c r="C3918">
        <v>18.615041022634003</v>
      </c>
      <c r="D3918">
        <v>13.789466147756071</v>
      </c>
      <c r="E3918">
        <v>14.361688857411833</v>
      </c>
      <c r="F3918">
        <v>77.895622478781689</v>
      </c>
      <c r="G3918">
        <v>133.34496808562227</v>
      </c>
      <c r="H3918">
        <v>312.18418622527071</v>
      </c>
      <c r="I3918">
        <v>4.4682136825079635</v>
      </c>
      <c r="J3918">
        <v>22.045867209767792</v>
      </c>
      <c r="K3918">
        <v>21.338984732961151</v>
      </c>
      <c r="L3918">
        <v>22.104239707326386</v>
      </c>
      <c r="M3918">
        <v>8.3590409806723311</v>
      </c>
      <c r="N3918">
        <v>8.1506412080282882</v>
      </c>
      <c r="O3918">
        <v>7.1536188176626876</v>
      </c>
      <c r="P3918">
        <v>6.3332290700430587</v>
      </c>
      <c r="Q3918">
        <v>25.455842261647675</v>
      </c>
      <c r="R3918">
        <v>12.268374686574431</v>
      </c>
      <c r="S3918">
        <v>19.824281936025116</v>
      </c>
      <c r="T3918">
        <v>14.203165297841521</v>
      </c>
      <c r="U3918">
        <v>1108.5947086862082</v>
      </c>
      <c r="V3918">
        <v>3.9350407174582198</v>
      </c>
      <c r="W3918">
        <v>22.035046820973847</v>
      </c>
      <c r="X3918">
        <v>793.4784367135519</v>
      </c>
      <c r="Y3918">
        <v>63.745217566823456</v>
      </c>
      <c r="Z3918">
        <v>3.6520076147074416</v>
      </c>
      <c r="AA3918">
        <v>21.668795829152558</v>
      </c>
      <c r="AB3918">
        <v>1.4190704873556808</v>
      </c>
      <c r="AC3918">
        <v>44.869275336598847</v>
      </c>
      <c r="AD3918">
        <v>37.258965735768768</v>
      </c>
    </row>
    <row r="3919" spans="1:30" x14ac:dyDescent="0.45">
      <c r="A3919" s="5" t="s">
        <v>3950</v>
      </c>
      <c r="B3919">
        <v>18.068041091298554</v>
      </c>
      <c r="C3919">
        <v>18.599041228627655</v>
      </c>
      <c r="D3919">
        <v>18.155141120290253</v>
      </c>
      <c r="E3919">
        <v>14.952223067616911</v>
      </c>
      <c r="F3919">
        <v>63.370916389225769</v>
      </c>
      <c r="G3919">
        <v>133.34496808562227</v>
      </c>
      <c r="H3919">
        <v>312.18418622527071</v>
      </c>
      <c r="I3919">
        <v>4.4682136825079635</v>
      </c>
      <c r="J3919">
        <v>22.045867209767792</v>
      </c>
      <c r="K3919">
        <v>21.326014762258026</v>
      </c>
      <c r="L3919">
        <v>22.104239707326386</v>
      </c>
      <c r="M3919">
        <v>8.3990409425253585</v>
      </c>
      <c r="N3919">
        <v>8.1870410493368819</v>
      </c>
      <c r="O3919">
        <v>7.1481747678274825</v>
      </c>
      <c r="P3919">
        <v>6.4401321462149337</v>
      </c>
      <c r="Q3919">
        <v>25.440541510915253</v>
      </c>
      <c r="R3919">
        <v>12.087266211842985</v>
      </c>
      <c r="S3919">
        <v>19.806741957997772</v>
      </c>
      <c r="T3919">
        <v>14.126836066579314</v>
      </c>
      <c r="U3919">
        <v>1108.5947086862082</v>
      </c>
      <c r="V3919">
        <v>3.9350407174582198</v>
      </c>
      <c r="W3919">
        <v>22.035046820973847</v>
      </c>
      <c r="X3919">
        <v>793.4784367135519</v>
      </c>
      <c r="Y3919">
        <v>64.295312171315643</v>
      </c>
      <c r="Z3919">
        <v>3.6479289284701064</v>
      </c>
      <c r="AA3919">
        <v>7.1822364381308272</v>
      </c>
      <c r="AB3919">
        <v>1.4190704873556808</v>
      </c>
      <c r="AC3919">
        <v>44.869275336598847</v>
      </c>
      <c r="AD3919">
        <v>37.151387458180878</v>
      </c>
    </row>
    <row r="3920" spans="1:30" x14ac:dyDescent="0.45">
      <c r="A3920" s="5" t="s">
        <v>3951</v>
      </c>
      <c r="B3920">
        <v>18.045041327809784</v>
      </c>
      <c r="C3920">
        <v>18.580041175221893</v>
      </c>
      <c r="D3920">
        <v>13.691807990407439</v>
      </c>
      <c r="E3920">
        <v>14.241140609120817</v>
      </c>
      <c r="F3920">
        <v>78.700027580641816</v>
      </c>
      <c r="G3920">
        <v>133.34496808562227</v>
      </c>
      <c r="H3920">
        <v>312.18418622527071</v>
      </c>
      <c r="I3920">
        <v>4.7759784511084273</v>
      </c>
      <c r="J3920">
        <v>22.045867209767792</v>
      </c>
      <c r="K3920">
        <v>21.436259513234589</v>
      </c>
      <c r="L3920">
        <v>22.104239707326386</v>
      </c>
      <c r="M3920">
        <v>8.41364121947238</v>
      </c>
      <c r="N3920">
        <v>8.2260410836691573</v>
      </c>
      <c r="O3920">
        <v>7.1429288438315108</v>
      </c>
      <c r="P3920">
        <v>6.5369243672842696</v>
      </c>
      <c r="Q3920">
        <v>25.419741874074433</v>
      </c>
      <c r="R3920">
        <v>11.965935950612517</v>
      </c>
      <c r="S3920">
        <v>19.791140799855683</v>
      </c>
      <c r="T3920">
        <v>14.126835112904997</v>
      </c>
      <c r="U3920">
        <v>1108.5947086862082</v>
      </c>
      <c r="V3920">
        <v>3.9350407174582198</v>
      </c>
      <c r="W3920">
        <v>22.035046820973847</v>
      </c>
      <c r="X3920">
        <v>793.4784367135519</v>
      </c>
      <c r="Y3920">
        <v>63.996232276296112</v>
      </c>
      <c r="Z3920">
        <v>3.6560863009447768</v>
      </c>
      <c r="AA3920">
        <v>4.2345425537581161</v>
      </c>
      <c r="AB3920">
        <v>1.4190704873556808</v>
      </c>
      <c r="AC3920">
        <v>44.880734687184784</v>
      </c>
      <c r="AD3920">
        <v>37.155965094899628</v>
      </c>
    </row>
    <row r="3921" spans="1:30" x14ac:dyDescent="0.45">
      <c r="A3921" s="5" t="s">
        <v>3952</v>
      </c>
      <c r="B3921">
        <v>18.0190413049216</v>
      </c>
      <c r="C3921">
        <v>18.563040976857636</v>
      </c>
      <c r="D3921">
        <v>12.73047471556613</v>
      </c>
      <c r="E3921">
        <v>14.070238356923552</v>
      </c>
      <c r="F3921">
        <v>83.171699520898343</v>
      </c>
      <c r="G3921">
        <v>133.34496808562227</v>
      </c>
      <c r="H3921">
        <v>312.04685712370821</v>
      </c>
      <c r="I3921">
        <v>20.921044593190643</v>
      </c>
      <c r="J3921">
        <v>22.045867209767792</v>
      </c>
      <c r="K3921">
        <v>21.436259513234589</v>
      </c>
      <c r="L3921">
        <v>22.104239707326386</v>
      </c>
      <c r="M3921">
        <v>8.4456408074850753</v>
      </c>
      <c r="N3921">
        <v>8.2710411599631026</v>
      </c>
      <c r="O3921">
        <v>7.1382608464712813</v>
      </c>
      <c r="P3921">
        <v>6.5369243672842696</v>
      </c>
      <c r="Q3921">
        <v>25.404341941213104</v>
      </c>
      <c r="R3921">
        <v>12.206820731496306</v>
      </c>
      <c r="S3921">
        <v>19.770941977834198</v>
      </c>
      <c r="T3921">
        <v>14.279494529103728</v>
      </c>
      <c r="U3921">
        <v>1108.5947086862082</v>
      </c>
      <c r="V3921">
        <v>3.9350407174582198</v>
      </c>
      <c r="W3921">
        <v>22.035046820973847</v>
      </c>
      <c r="X3921">
        <v>793.4784367135519</v>
      </c>
      <c r="Y3921">
        <v>63.781071906423065</v>
      </c>
      <c r="Z3921">
        <v>3.641810928916426</v>
      </c>
      <c r="AA3921">
        <v>4.2345425537581161</v>
      </c>
      <c r="AB3921">
        <v>1.4190704873556808</v>
      </c>
      <c r="AC3921">
        <v>44.880734687184784</v>
      </c>
      <c r="AD3921">
        <v>37.161687140798065</v>
      </c>
    </row>
    <row r="3922" spans="1:30" x14ac:dyDescent="0.45">
      <c r="A3922" s="5" t="s">
        <v>3953</v>
      </c>
      <c r="B3922">
        <v>17.998041396474335</v>
      </c>
      <c r="C3922">
        <v>18.54204106841037</v>
      </c>
      <c r="D3922">
        <v>17.263998275136444</v>
      </c>
      <c r="E3922">
        <v>16.176014190053436</v>
      </c>
      <c r="F3922">
        <v>62.597694059153973</v>
      </c>
      <c r="G3922">
        <v>133.34496808562227</v>
      </c>
      <c r="H3922">
        <v>312.55042768034883</v>
      </c>
      <c r="I3922">
        <v>4.3285814872736648</v>
      </c>
      <c r="J3922">
        <v>22.045867209767792</v>
      </c>
      <c r="K3922">
        <v>21.436259513234589</v>
      </c>
      <c r="L3922">
        <v>22.104239707326386</v>
      </c>
      <c r="M3922">
        <v>8.4810407212729171</v>
      </c>
      <c r="N3922">
        <v>8.3250410607809737</v>
      </c>
      <c r="O3922">
        <v>7.1329507878775313</v>
      </c>
      <c r="P3922">
        <v>6.5369243672842696</v>
      </c>
      <c r="Q3922">
        <v>25.383740668630097</v>
      </c>
      <c r="R3922">
        <v>12.056489234303923</v>
      </c>
      <c r="S3922">
        <v>19.752581839894745</v>
      </c>
      <c r="T3922">
        <v>14.241329436635466</v>
      </c>
      <c r="U3922">
        <v>1108.5947086862082</v>
      </c>
      <c r="V3922">
        <v>3.9350407174582198</v>
      </c>
      <c r="W3922">
        <v>22.035046820973847</v>
      </c>
      <c r="X3922">
        <v>793.4784367135519</v>
      </c>
      <c r="Y3922">
        <v>64.157216315602753</v>
      </c>
      <c r="Z3922">
        <v>3.6622043004984572</v>
      </c>
      <c r="AA3922">
        <v>4.2345425537581161</v>
      </c>
      <c r="AB3922">
        <v>1.4190704873556808</v>
      </c>
      <c r="AC3922">
        <v>44.880734687184784</v>
      </c>
      <c r="AD3922">
        <v>37.161687140798065</v>
      </c>
    </row>
    <row r="3923" spans="1:30" x14ac:dyDescent="0.45">
      <c r="A3923" s="5" t="s">
        <v>3954</v>
      </c>
      <c r="B3923">
        <v>17.972041373586151</v>
      </c>
      <c r="C3923">
        <v>18.526041274404022</v>
      </c>
      <c r="D3923">
        <v>11.538728003835173</v>
      </c>
      <c r="E3923">
        <v>15.477139716481657</v>
      </c>
      <c r="F3923">
        <v>82.281261532835458</v>
      </c>
      <c r="G3923">
        <v>133.34496808562227</v>
      </c>
      <c r="H3923">
        <v>312.55042768034883</v>
      </c>
      <c r="I3923">
        <v>4.4311691871638015</v>
      </c>
      <c r="J3923">
        <v>22.045867209767792</v>
      </c>
      <c r="K3923">
        <v>21.436259513234589</v>
      </c>
      <c r="L3923">
        <v>22.104239707326386</v>
      </c>
      <c r="M3923">
        <v>8.5220410874838546</v>
      </c>
      <c r="N3923">
        <v>8.3790409615988448</v>
      </c>
      <c r="O3923">
        <v>7.1279788068289474</v>
      </c>
      <c r="P3923">
        <v>6.5369243672842696</v>
      </c>
      <c r="Q3923">
        <v>25.368441825246308</v>
      </c>
      <c r="R3923">
        <v>12.129287009572478</v>
      </c>
      <c r="S3923">
        <v>19.735141043996308</v>
      </c>
      <c r="T3923">
        <v>14.126462226247282</v>
      </c>
      <c r="U3923">
        <v>1108.5947086862082</v>
      </c>
      <c r="V3923">
        <v>3.9350407174582198</v>
      </c>
      <c r="W3923">
        <v>22.035046820973847</v>
      </c>
      <c r="X3923">
        <v>793.4784367135519</v>
      </c>
      <c r="Y3923">
        <v>63.523190741872284</v>
      </c>
      <c r="Z3923">
        <v>3.6406779638285354</v>
      </c>
      <c r="AA3923">
        <v>4.2345425537581161</v>
      </c>
      <c r="AB3923">
        <v>1.4190704873556808</v>
      </c>
      <c r="AC3923">
        <v>44.869275336598847</v>
      </c>
      <c r="AD3923">
        <v>37.157109504079315</v>
      </c>
    </row>
    <row r="3924" spans="1:30" x14ac:dyDescent="0.45">
      <c r="A3924" s="5" t="s">
        <v>3955</v>
      </c>
      <c r="B3924">
        <v>17.948440795278046</v>
      </c>
      <c r="C3924">
        <v>18.507041220998261</v>
      </c>
      <c r="D3924">
        <v>19.545256858205292</v>
      </c>
      <c r="E3924">
        <v>14.544801001882048</v>
      </c>
      <c r="F3924">
        <v>61.14333014063314</v>
      </c>
      <c r="G3924">
        <v>133.34496808562227</v>
      </c>
      <c r="H3924">
        <v>312.55042768034883</v>
      </c>
      <c r="I3924">
        <v>4.4311691871638015</v>
      </c>
      <c r="J3924">
        <v>22.045867209767792</v>
      </c>
      <c r="K3924">
        <v>21.565964942311737</v>
      </c>
      <c r="L3924">
        <v>22.104239707326386</v>
      </c>
      <c r="M3924">
        <v>8.5586412003988936</v>
      </c>
      <c r="N3924">
        <v>8.4306409409994796</v>
      </c>
      <c r="O3924">
        <v>7.1225986531729415</v>
      </c>
      <c r="P3924">
        <v>6.5369243672842696</v>
      </c>
      <c r="Q3924">
        <v>25.347741370534393</v>
      </c>
      <c r="R3924">
        <v>12.055897002553435</v>
      </c>
      <c r="S3924">
        <v>19.716982131337616</v>
      </c>
      <c r="T3924">
        <v>14.241704230641814</v>
      </c>
      <c r="U3924">
        <v>1108.5947086862082</v>
      </c>
      <c r="V3924">
        <v>3.9350407174582198</v>
      </c>
      <c r="W3924">
        <v>22.035046820973847</v>
      </c>
      <c r="X3924">
        <v>793.4784367135519</v>
      </c>
      <c r="Y3924">
        <v>64.248769049977753</v>
      </c>
      <c r="Z3924">
        <v>3.6610713354105666</v>
      </c>
      <c r="AA3924">
        <v>4.2345425537581161</v>
      </c>
      <c r="AB3924">
        <v>1.4190704873556808</v>
      </c>
      <c r="AC3924">
        <v>44.880734687184784</v>
      </c>
      <c r="AD3924">
        <v>37.161687140798065</v>
      </c>
    </row>
    <row r="3925" spans="1:30" x14ac:dyDescent="0.45">
      <c r="A3925" s="5" t="s">
        <v>3956</v>
      </c>
      <c r="B3925">
        <v>17.92744088683078</v>
      </c>
      <c r="C3925">
        <v>18.490041022634003</v>
      </c>
      <c r="D3925">
        <v>12.156727080678435</v>
      </c>
      <c r="E3925">
        <v>15.289450888967009</v>
      </c>
      <c r="F3925">
        <v>80.55910095024889</v>
      </c>
      <c r="G3925">
        <v>133.34496808562227</v>
      </c>
      <c r="H3925">
        <v>312.59867597136446</v>
      </c>
      <c r="I3925">
        <v>4.5645328811163619</v>
      </c>
      <c r="J3925">
        <v>22.045867209767792</v>
      </c>
      <c r="K3925">
        <v>21.565964942311737</v>
      </c>
      <c r="L3925">
        <v>22.104239707326386</v>
      </c>
      <c r="M3925">
        <v>8.597641234731169</v>
      </c>
      <c r="N3925">
        <v>8.4650409272665694</v>
      </c>
      <c r="O3925">
        <v>7.117444758748503</v>
      </c>
      <c r="P3925">
        <v>6.5369243672842696</v>
      </c>
      <c r="Q3925">
        <v>25.332343345021698</v>
      </c>
      <c r="R3925">
        <v>12.128340010976286</v>
      </c>
      <c r="S3925">
        <v>19.699741607045624</v>
      </c>
      <c r="T3925">
        <v>14.172558074330778</v>
      </c>
      <c r="U3925">
        <v>1108.5947086862082</v>
      </c>
      <c r="V3925">
        <v>3.9350407174582198</v>
      </c>
      <c r="W3925">
        <v>22.035046820973847</v>
      </c>
      <c r="X3925">
        <v>793.4784367135519</v>
      </c>
      <c r="Y3925">
        <v>63.463681464528534</v>
      </c>
      <c r="Z3925">
        <v>3.6406779638285354</v>
      </c>
      <c r="AA3925">
        <v>4.2345425537581161</v>
      </c>
      <c r="AB3925">
        <v>1.4190704873556808</v>
      </c>
      <c r="AC3925">
        <v>44.880734687184784</v>
      </c>
      <c r="AD3925">
        <v>37.161687140798065</v>
      </c>
    </row>
    <row r="3926" spans="1:30" x14ac:dyDescent="0.45">
      <c r="A3926" s="5" t="s">
        <v>3957</v>
      </c>
      <c r="B3926">
        <v>17.90504098448703</v>
      </c>
      <c r="C3926">
        <v>18.471040969228241</v>
      </c>
      <c r="D3926">
        <v>12.263541465138884</v>
      </c>
      <c r="E3926">
        <v>15.271140342092009</v>
      </c>
      <c r="F3926">
        <v>80.214241494496704</v>
      </c>
      <c r="G3926">
        <v>133.34496808562227</v>
      </c>
      <c r="H3926">
        <v>312.61732221159883</v>
      </c>
      <c r="I3926">
        <v>21.629472022389862</v>
      </c>
      <c r="J3926">
        <v>22.045867209767792</v>
      </c>
      <c r="K3926">
        <v>21.565964942311737</v>
      </c>
      <c r="L3926">
        <v>22.104239707326386</v>
      </c>
      <c r="M3926">
        <v>8.6330411485190108</v>
      </c>
      <c r="N3926">
        <v>8.5060408166403487</v>
      </c>
      <c r="O3926">
        <v>7.1127307466025069</v>
      </c>
      <c r="P3926">
        <v>6.5369243672842696</v>
      </c>
      <c r="Q3926">
        <v>25.311442618703339</v>
      </c>
      <c r="R3926">
        <v>12.085490470265837</v>
      </c>
      <c r="S3926">
        <v>19.681261306142304</v>
      </c>
      <c r="T3926">
        <v>14.195382361745329</v>
      </c>
      <c r="U3926">
        <v>1108.5947086862082</v>
      </c>
      <c r="V3926">
        <v>3.9350407174582198</v>
      </c>
      <c r="W3926">
        <v>22.035046820973847</v>
      </c>
      <c r="X3926">
        <v>793.4784367135519</v>
      </c>
      <c r="Y3926">
        <v>64.322777991628143</v>
      </c>
      <c r="Z3926">
        <v>3.6610713354105666</v>
      </c>
      <c r="AA3926">
        <v>4.2345425537581161</v>
      </c>
      <c r="AB3926">
        <v>1.4190704873556808</v>
      </c>
      <c r="AC3926">
        <v>44.880734687184784</v>
      </c>
      <c r="AD3926">
        <v>37.157109504079315</v>
      </c>
    </row>
    <row r="3927" spans="1:30" x14ac:dyDescent="0.45">
      <c r="A3927" s="5" t="s">
        <v>3958</v>
      </c>
      <c r="B3927">
        <v>17.884041076039765</v>
      </c>
      <c r="C3927">
        <v>18.455041175221893</v>
      </c>
      <c r="D3927">
        <v>19.154620414113495</v>
      </c>
      <c r="E3927">
        <v>14.2701342156882</v>
      </c>
      <c r="F3927">
        <v>62.632719555324314</v>
      </c>
      <c r="G3927">
        <v>133.34496808562227</v>
      </c>
      <c r="H3927">
        <v>312.63593793425508</v>
      </c>
      <c r="I3927">
        <v>4.5195084265227035</v>
      </c>
      <c r="J3927">
        <v>22.045867209767792</v>
      </c>
      <c r="K3927">
        <v>21.565964942311737</v>
      </c>
      <c r="L3927">
        <v>22.207999472951386</v>
      </c>
      <c r="M3927">
        <v>8.6736409715170577</v>
      </c>
      <c r="N3927">
        <v>8.5446407845968917</v>
      </c>
      <c r="O3927">
        <v>7.107460742330046</v>
      </c>
      <c r="P3927">
        <v>6.5369243672842696</v>
      </c>
      <c r="Q3927">
        <v>25.296040778493378</v>
      </c>
      <c r="R3927">
        <v>12.116859679555388</v>
      </c>
      <c r="S3927">
        <v>19.663841491078827</v>
      </c>
      <c r="T3927">
        <v>14.279868369435759</v>
      </c>
      <c r="U3927">
        <v>1108.5947086862082</v>
      </c>
      <c r="V3927">
        <v>3.9350407174582198</v>
      </c>
      <c r="W3927">
        <v>22.035046820973847</v>
      </c>
      <c r="X3927">
        <v>793.4784367135519</v>
      </c>
      <c r="Y3927">
        <v>63.176808600759003</v>
      </c>
      <c r="Z3927">
        <v>3.650874649619551</v>
      </c>
      <c r="AA3927">
        <v>4.2345425537581161</v>
      </c>
      <c r="AB3927">
        <v>1.4190704873556808</v>
      </c>
      <c r="AC3927">
        <v>44.880734687184784</v>
      </c>
      <c r="AD3927">
        <v>37.161687140798065</v>
      </c>
    </row>
    <row r="3928" spans="1:30" x14ac:dyDescent="0.45">
      <c r="A3928" s="5" t="s">
        <v>3959</v>
      </c>
      <c r="B3928">
        <v>17.860040908193085</v>
      </c>
      <c r="C3928">
        <v>18.438040976857636</v>
      </c>
      <c r="D3928">
        <v>12.217764144277067</v>
      </c>
      <c r="E3928">
        <v>14.553955321645232</v>
      </c>
      <c r="F3928">
        <v>83.29324224154999</v>
      </c>
      <c r="G3928">
        <v>133.34496808562227</v>
      </c>
      <c r="H3928">
        <v>312.65455365691133</v>
      </c>
      <c r="I3928">
        <v>4.5138098052496627</v>
      </c>
      <c r="J3928">
        <v>22.045867209767792</v>
      </c>
      <c r="K3928">
        <v>21.565964942311737</v>
      </c>
      <c r="L3928">
        <v>22.104239707326386</v>
      </c>
      <c r="M3928">
        <v>8.7130410722250655</v>
      </c>
      <c r="N3928">
        <v>8.5840408853048995</v>
      </c>
      <c r="O3928">
        <v>7.1021409085745528</v>
      </c>
      <c r="P3928">
        <v>6.5369243672842696</v>
      </c>
      <c r="Q3928">
        <v>25.275641684865448</v>
      </c>
      <c r="R3928">
        <v>12.128932242726775</v>
      </c>
      <c r="S3928">
        <v>19.648341422414276</v>
      </c>
      <c r="T3928">
        <v>14.164626365041228</v>
      </c>
      <c r="U3928">
        <v>1108.5947086862082</v>
      </c>
      <c r="V3928">
        <v>3.9350407174582198</v>
      </c>
      <c r="W3928">
        <v>22.035046820973847</v>
      </c>
      <c r="X3928">
        <v>793.4784367135519</v>
      </c>
      <c r="Y3928">
        <v>64.5341198495383</v>
      </c>
      <c r="Z3928">
        <v>3.6610713354105666</v>
      </c>
      <c r="AA3928">
        <v>4.2345425537581161</v>
      </c>
      <c r="AB3928">
        <v>1.4190704873556808</v>
      </c>
      <c r="AC3928">
        <v>44.880734687184784</v>
      </c>
      <c r="AD3928">
        <v>37.157109504079315</v>
      </c>
    </row>
    <row r="3929" spans="1:30" x14ac:dyDescent="0.45">
      <c r="A3929" s="5" t="s">
        <v>3960</v>
      </c>
      <c r="B3929">
        <v>17.837041144704315</v>
      </c>
      <c r="C3929">
        <v>18.419040923451874</v>
      </c>
      <c r="D3929">
        <v>20.12510991606662</v>
      </c>
      <c r="E3929">
        <v>14.743171935414763</v>
      </c>
      <c r="F3929">
        <v>59.49429936640373</v>
      </c>
      <c r="G3929">
        <v>133.34496808562227</v>
      </c>
      <c r="H3929">
        <v>312.67316937956758</v>
      </c>
      <c r="I3929">
        <v>4.5138098052496627</v>
      </c>
      <c r="J3929">
        <v>22.039382224416229</v>
      </c>
      <c r="K3929">
        <v>21.565964942311737</v>
      </c>
      <c r="L3929">
        <v>22.214484458302948</v>
      </c>
      <c r="M3929">
        <v>8.7546408227438643</v>
      </c>
      <c r="N3929">
        <v>8.6336410096640304</v>
      </c>
      <c r="O3929">
        <v>7.0969407609457686</v>
      </c>
      <c r="P3929">
        <v>6.5369243672842696</v>
      </c>
      <c r="Q3929">
        <v>25.260140662526581</v>
      </c>
      <c r="R3929">
        <v>12.177227263783903</v>
      </c>
      <c r="S3929">
        <v>19.628140693044159</v>
      </c>
      <c r="T3929">
        <v>14.164626365041228</v>
      </c>
      <c r="U3929">
        <v>1107.3587467721457</v>
      </c>
      <c r="V3929">
        <v>3.9350407174582198</v>
      </c>
      <c r="W3929">
        <v>22.035046820973847</v>
      </c>
      <c r="X3929">
        <v>793.4784367135519</v>
      </c>
      <c r="Y3929">
        <v>63.129506354665253</v>
      </c>
      <c r="Z3929">
        <v>3.650874649619551</v>
      </c>
      <c r="AA3929">
        <v>4.2345425537581161</v>
      </c>
      <c r="AB3929">
        <v>1.4190704873556808</v>
      </c>
      <c r="AC3929">
        <v>44.880734687184784</v>
      </c>
      <c r="AD3929">
        <v>37.157109504079315</v>
      </c>
    </row>
    <row r="3930" spans="1:30" x14ac:dyDescent="0.45">
      <c r="A3930" s="5" t="s">
        <v>3961</v>
      </c>
      <c r="B3930">
        <v>17.813040976857636</v>
      </c>
      <c r="C3930">
        <v>18.401041274404022</v>
      </c>
      <c r="D3930">
        <v>16.536132102345917</v>
      </c>
      <c r="E3930">
        <v>14.273185019826384</v>
      </c>
      <c r="F3930">
        <v>69.325187993957982</v>
      </c>
      <c r="G3930">
        <v>133.34496808562227</v>
      </c>
      <c r="H3930">
        <v>312.68775678191133</v>
      </c>
      <c r="I3930">
        <v>4.5138098052496627</v>
      </c>
      <c r="J3930">
        <v>22.149634604787323</v>
      </c>
      <c r="K3930">
        <v>21.669732337331268</v>
      </c>
      <c r="L3930">
        <v>22.214484458302948</v>
      </c>
      <c r="M3930">
        <v>8.7950408509726241</v>
      </c>
      <c r="N3930">
        <v>8.6896412423605636</v>
      </c>
      <c r="O3930">
        <v>7.0920789292807296</v>
      </c>
      <c r="P3930">
        <v>6.5369243672842696</v>
      </c>
      <c r="Q3930">
        <v>25.241502051686737</v>
      </c>
      <c r="R3930">
        <v>12.025120025014372</v>
      </c>
      <c r="S3930">
        <v>19.612442260121796</v>
      </c>
      <c r="T3930">
        <v>14.164627318715544</v>
      </c>
      <c r="U3930">
        <v>1107.3587467721457</v>
      </c>
      <c r="V3930">
        <v>3.9350407174582198</v>
      </c>
      <c r="W3930">
        <v>22.035046820973847</v>
      </c>
      <c r="X3930">
        <v>793.4784367135519</v>
      </c>
      <c r="Y3930">
        <v>64.461636786794159</v>
      </c>
      <c r="Z3930">
        <v>3.6712680212015822</v>
      </c>
      <c r="AA3930">
        <v>4.2345425537581161</v>
      </c>
      <c r="AB3930">
        <v>1.4190704873556808</v>
      </c>
      <c r="AC3930">
        <v>44.880734687184784</v>
      </c>
      <c r="AD3930">
        <v>37.15024304900119</v>
      </c>
    </row>
    <row r="3931" spans="1:30" x14ac:dyDescent="0.45">
      <c r="A3931" s="5" t="s">
        <v>3962</v>
      </c>
      <c r="B3931">
        <v>17.790041213368866</v>
      </c>
      <c r="C3931">
        <v>18.386040931081268</v>
      </c>
      <c r="D3931">
        <v>15.918132071828337</v>
      </c>
      <c r="E3931">
        <v>14.859141593312712</v>
      </c>
      <c r="F3931">
        <v>69.416658234110642</v>
      </c>
      <c r="G3931">
        <v>133.34496808562227</v>
      </c>
      <c r="H3931">
        <v>312.68775678191133</v>
      </c>
      <c r="I3931">
        <v>21.793044333791229</v>
      </c>
      <c r="J3931">
        <v>22.149634604787323</v>
      </c>
      <c r="K3931">
        <v>21.552994971608612</v>
      </c>
      <c r="L3931">
        <v>22.214484458302948</v>
      </c>
      <c r="M3931">
        <v>8.8310411027426436</v>
      </c>
      <c r="N3931">
        <v>8.7422411492819503</v>
      </c>
      <c r="O3931">
        <v>7.0868446877951339</v>
      </c>
      <c r="P3931">
        <v>6.5369243672842696</v>
      </c>
      <c r="Q3931">
        <v>25.223542456960175</v>
      </c>
      <c r="R3931">
        <v>12.147042517995329</v>
      </c>
      <c r="S3931">
        <v>19.591942077016327</v>
      </c>
      <c r="T3931">
        <v>14.164627318715544</v>
      </c>
      <c r="U3931">
        <v>1107.3587467721457</v>
      </c>
      <c r="V3931">
        <v>3.9350407174582198</v>
      </c>
      <c r="W3931">
        <v>22.035046820973847</v>
      </c>
      <c r="X3931">
        <v>793.4784367135519</v>
      </c>
      <c r="Y3931">
        <v>63.286675696706268</v>
      </c>
      <c r="Z3931">
        <v>3.650874649619551</v>
      </c>
      <c r="AA3931">
        <v>4.2345425537581161</v>
      </c>
      <c r="AB3931">
        <v>1.4190704873556808</v>
      </c>
      <c r="AC3931">
        <v>44.880734687184784</v>
      </c>
      <c r="AD3931">
        <v>37.15024304900119</v>
      </c>
    </row>
    <row r="3932" spans="1:30" x14ac:dyDescent="0.45">
      <c r="A3932" s="5" t="s">
        <v>3963</v>
      </c>
      <c r="B3932">
        <v>17.764041190480683</v>
      </c>
      <c r="C3932">
        <v>18.365041022634003</v>
      </c>
      <c r="D3932">
        <v>17.970504050588104</v>
      </c>
      <c r="E3932">
        <v>15.127703910207243</v>
      </c>
      <c r="F3932">
        <v>63.392487883077372</v>
      </c>
      <c r="G3932">
        <v>133.34496808562227</v>
      </c>
      <c r="H3932">
        <v>312.68775678191133</v>
      </c>
      <c r="I3932">
        <v>4.567381863927336</v>
      </c>
      <c r="J3932">
        <v>22.149634604787323</v>
      </c>
      <c r="K3932">
        <v>21.656762366628143</v>
      </c>
      <c r="L3932">
        <v>22.214484458302948</v>
      </c>
      <c r="M3932">
        <v>8.870041137074919</v>
      </c>
      <c r="N3932">
        <v>8.7820408395285323</v>
      </c>
      <c r="O3932">
        <v>7.0821409276480392</v>
      </c>
      <c r="P3932">
        <v>6.5369243672842696</v>
      </c>
      <c r="Q3932">
        <v>25.204482322072479</v>
      </c>
      <c r="R3932">
        <v>12.147043471669646</v>
      </c>
      <c r="S3932">
        <v>19.576442008351776</v>
      </c>
      <c r="T3932">
        <v>14.164626365041228</v>
      </c>
      <c r="U3932">
        <v>1107.3587467721457</v>
      </c>
      <c r="V3932">
        <v>3.9350407174582198</v>
      </c>
      <c r="W3932">
        <v>22.035046820973847</v>
      </c>
      <c r="X3932">
        <v>793.4784367135519</v>
      </c>
      <c r="Y3932">
        <v>64.378476386403534</v>
      </c>
      <c r="Z3932">
        <v>3.6724009862894729</v>
      </c>
      <c r="AA3932">
        <v>4.1319548538679793</v>
      </c>
      <c r="AB3932">
        <v>1.4190704873556808</v>
      </c>
      <c r="AC3932">
        <v>44.887612586354706</v>
      </c>
      <c r="AD3932">
        <v>37.15024304900119</v>
      </c>
    </row>
    <row r="3933" spans="1:30" x14ac:dyDescent="0.45">
      <c r="A3933" s="5" t="s">
        <v>3964</v>
      </c>
      <c r="B3933">
        <v>17.738041167592499</v>
      </c>
      <c r="C3933">
        <v>18.349041228627655</v>
      </c>
      <c r="D3933">
        <v>14.651616340016814</v>
      </c>
      <c r="E3933">
        <v>15.999008422231169</v>
      </c>
      <c r="F3933">
        <v>69.780704644197684</v>
      </c>
      <c r="G3933">
        <v>133.34496808562227</v>
      </c>
      <c r="H3933">
        <v>312.68775678191133</v>
      </c>
      <c r="I3933">
        <v>4.4910103133673385</v>
      </c>
      <c r="J3933">
        <v>22.149634604787323</v>
      </c>
      <c r="K3933">
        <v>21.656762366628143</v>
      </c>
      <c r="L3933">
        <v>22.214484458302948</v>
      </c>
      <c r="M3933">
        <v>8.9126408151144698</v>
      </c>
      <c r="N3933">
        <v>8.8180410912985518</v>
      </c>
      <c r="O3933">
        <v>7.0766308358664229</v>
      </c>
      <c r="P3933">
        <v>6.5369243672842696</v>
      </c>
      <c r="Q3933">
        <v>25.186843161916229</v>
      </c>
      <c r="R3933">
        <v>12.116266494130583</v>
      </c>
      <c r="S3933">
        <v>19.555941825246308</v>
      </c>
      <c r="T3933">
        <v>14.164627318715544</v>
      </c>
      <c r="U3933">
        <v>1107.3587467721457</v>
      </c>
      <c r="V3933">
        <v>3.9350407174582198</v>
      </c>
      <c r="W3933">
        <v>22.035046820973847</v>
      </c>
      <c r="X3933">
        <v>793.4784367135519</v>
      </c>
      <c r="Y3933">
        <v>63.076096778249237</v>
      </c>
      <c r="Z3933">
        <v>3.6520076147074416</v>
      </c>
      <c r="AA3933">
        <v>4.1319548538679793</v>
      </c>
      <c r="AB3933">
        <v>1.4190704873556808</v>
      </c>
      <c r="AC3933">
        <v>44.885319953298065</v>
      </c>
      <c r="AD3933">
        <v>37.15024304900119</v>
      </c>
    </row>
    <row r="3934" spans="1:30" x14ac:dyDescent="0.45">
      <c r="A3934" s="5" t="s">
        <v>3965</v>
      </c>
      <c r="B3934">
        <v>17.714040999745819</v>
      </c>
      <c r="C3934">
        <v>18.32804132018039</v>
      </c>
      <c r="D3934">
        <v>15.53207326445529</v>
      </c>
      <c r="E3934">
        <v>15.437466864919157</v>
      </c>
      <c r="F3934">
        <v>68.871627320670612</v>
      </c>
      <c r="G3934">
        <v>133.34496808562227</v>
      </c>
      <c r="H3934">
        <v>312.68775678191133</v>
      </c>
      <c r="I3934">
        <v>4.4910103133673385</v>
      </c>
      <c r="J3934">
        <v>22.149634604787323</v>
      </c>
      <c r="K3934">
        <v>21.656762366628143</v>
      </c>
      <c r="L3934">
        <v>22.214484458302948</v>
      </c>
      <c r="M3934">
        <v>8.9560411027426436</v>
      </c>
      <c r="N3934">
        <v>8.8570411256308272</v>
      </c>
      <c r="O3934">
        <v>7.0717229894156173</v>
      </c>
      <c r="P3934">
        <v>6.5369243672842696</v>
      </c>
      <c r="Q3934">
        <v>25.171441321706268</v>
      </c>
      <c r="R3934">
        <v>12.116266494130583</v>
      </c>
      <c r="S3934">
        <v>19.540441756581757</v>
      </c>
      <c r="T3934">
        <v>14.165374999379607</v>
      </c>
      <c r="U3934">
        <v>1107.3587467721457</v>
      </c>
      <c r="V3934">
        <v>3.9350407174582198</v>
      </c>
      <c r="W3934">
        <v>22.035046820973847</v>
      </c>
      <c r="X3934">
        <v>793.4784367135519</v>
      </c>
      <c r="Y3934">
        <v>64.785134559010956</v>
      </c>
      <c r="Z3934">
        <v>3.6724009862894729</v>
      </c>
      <c r="AA3934">
        <v>4.1319548538679793</v>
      </c>
      <c r="AB3934">
        <v>1.4190704873556808</v>
      </c>
      <c r="AC3934">
        <v>44.892197852467987</v>
      </c>
      <c r="AD3934">
        <v>37.15024304900119</v>
      </c>
    </row>
    <row r="3935" spans="1:30" x14ac:dyDescent="0.45">
      <c r="A3935" s="5" t="s">
        <v>3966</v>
      </c>
      <c r="B3935">
        <v>17.69104123625705</v>
      </c>
      <c r="C3935">
        <v>18.313040976857636</v>
      </c>
      <c r="D3935">
        <v>15.744178061818571</v>
      </c>
      <c r="E3935">
        <v>15.16432595763156</v>
      </c>
      <c r="F3935">
        <v>69.043664994842132</v>
      </c>
      <c r="G3935">
        <v>133.34496808562227</v>
      </c>
      <c r="H3935">
        <v>312.68775678191133</v>
      </c>
      <c r="I3935">
        <v>4.4910103133673385</v>
      </c>
      <c r="J3935">
        <v>22.149634604787323</v>
      </c>
      <c r="K3935">
        <v>21.656762366628143</v>
      </c>
      <c r="L3935">
        <v>22.214484458302948</v>
      </c>
      <c r="M3935">
        <v>9.001041179036589</v>
      </c>
      <c r="N3935">
        <v>8.8970410874838546</v>
      </c>
      <c r="O3935">
        <v>7.0662007382864669</v>
      </c>
      <c r="P3935">
        <v>6.5369243672842696</v>
      </c>
      <c r="Q3935">
        <v>25.150542502736542</v>
      </c>
      <c r="R3935">
        <v>12.116266494130583</v>
      </c>
      <c r="S3935">
        <v>19.520140891408417</v>
      </c>
      <c r="T3935">
        <v>14.165001159047575</v>
      </c>
      <c r="U3935">
        <v>1107.3587467721457</v>
      </c>
      <c r="V3935">
        <v>3.9350407174582198</v>
      </c>
      <c r="W3935">
        <v>22.035046820973847</v>
      </c>
      <c r="X3935">
        <v>793.4784367135519</v>
      </c>
      <c r="Y3935">
        <v>62.929608588551972</v>
      </c>
      <c r="Z3935">
        <v>3.650874649619551</v>
      </c>
      <c r="AA3935">
        <v>4.1319548538679793</v>
      </c>
      <c r="AB3935">
        <v>1.5216608098501876</v>
      </c>
      <c r="AC3935">
        <v>44.892197852467987</v>
      </c>
      <c r="AD3935">
        <v>37.15024304900119</v>
      </c>
    </row>
    <row r="3936" spans="1:30" x14ac:dyDescent="0.45">
      <c r="A3936" s="5" t="s">
        <v>3967</v>
      </c>
      <c r="B3936">
        <v>17.665041213368866</v>
      </c>
      <c r="C3936">
        <v>18.294040923451874</v>
      </c>
      <c r="D3936">
        <v>12.3871414712424</v>
      </c>
      <c r="E3936">
        <v>15.599215751027556</v>
      </c>
      <c r="F3936">
        <v>78.501526873061835</v>
      </c>
      <c r="G3936">
        <v>133.34496808562227</v>
      </c>
      <c r="H3936">
        <v>312.68775678191133</v>
      </c>
      <c r="I3936">
        <v>21.910447364186737</v>
      </c>
      <c r="J3936">
        <v>22.149634604787323</v>
      </c>
      <c r="K3936">
        <v>21.656762366628143</v>
      </c>
      <c r="L3936">
        <v>22.227454429006073</v>
      </c>
      <c r="M3936">
        <v>9.0450408509726241</v>
      </c>
      <c r="N3936">
        <v>8.935041194295378</v>
      </c>
      <c r="O3936">
        <v>7.0617308667654708</v>
      </c>
      <c r="P3936">
        <v>6.5369243672842696</v>
      </c>
      <c r="Q3936">
        <v>25.134240393971893</v>
      </c>
      <c r="R3936">
        <v>12.087265258168669</v>
      </c>
      <c r="S3936">
        <v>19.504841094350311</v>
      </c>
      <c r="T3936">
        <v>14.164626365041228</v>
      </c>
      <c r="U3936">
        <v>1107.3587467721457</v>
      </c>
      <c r="V3936">
        <v>3.9350407174582198</v>
      </c>
      <c r="W3936">
        <v>22.035046820973847</v>
      </c>
      <c r="X3936">
        <v>793.4784367135519</v>
      </c>
      <c r="Y3936">
        <v>65.068955664967987</v>
      </c>
      <c r="Z3936">
        <v>3.6712680212015822</v>
      </c>
      <c r="AA3936">
        <v>4.1319548538679793</v>
      </c>
      <c r="AB3936">
        <v>1.5216608098501876</v>
      </c>
      <c r="AC3936">
        <v>44.887612586354706</v>
      </c>
      <c r="AD3936">
        <v>37.15024304900119</v>
      </c>
    </row>
    <row r="3937" spans="1:30" x14ac:dyDescent="0.45">
      <c r="A3937" s="5" t="s">
        <v>3968</v>
      </c>
      <c r="B3937">
        <v>17.6440413049216</v>
      </c>
      <c r="C3937">
        <v>18.276041274404022</v>
      </c>
      <c r="D3937">
        <v>18.518309836720917</v>
      </c>
      <c r="E3937">
        <v>13.702491050099821</v>
      </c>
      <c r="F3937">
        <v>65.534863382356761</v>
      </c>
      <c r="G3937">
        <v>133.34496808562227</v>
      </c>
      <c r="H3937">
        <v>312.68775678191133</v>
      </c>
      <c r="I3937">
        <v>4.5690916231627181</v>
      </c>
      <c r="J3937">
        <v>22.149634604787323</v>
      </c>
      <c r="K3937">
        <v>21.656762366628143</v>
      </c>
      <c r="L3937">
        <v>22.227454429006073</v>
      </c>
      <c r="M3937">
        <v>9.0870411447043136</v>
      </c>
      <c r="N3937">
        <v>8.9750411561484054</v>
      </c>
      <c r="O3937">
        <v>7.0565509847159102</v>
      </c>
      <c r="P3937">
        <v>6.5369243672842696</v>
      </c>
      <c r="Q3937">
        <v>25.115241294240448</v>
      </c>
      <c r="R3937">
        <v>12.087265258168669</v>
      </c>
      <c r="S3937">
        <v>19.484541182851288</v>
      </c>
      <c r="T3937">
        <v>14.164626365041228</v>
      </c>
      <c r="U3937">
        <v>1107.3587467721457</v>
      </c>
      <c r="V3937">
        <v>3.9350407174582198</v>
      </c>
      <c r="W3937">
        <v>22.035046820973847</v>
      </c>
      <c r="X3937">
        <v>793.4784367135519</v>
      </c>
      <c r="Y3937">
        <v>63.185200934743378</v>
      </c>
      <c r="Z3937">
        <v>3.6610713354105666</v>
      </c>
      <c r="AA3937">
        <v>4.1319548538679793</v>
      </c>
      <c r="AB3937">
        <v>1.5216608098501876</v>
      </c>
      <c r="AC3937">
        <v>44.892197852467987</v>
      </c>
      <c r="AD3937">
        <v>37.15024304900119</v>
      </c>
    </row>
    <row r="3938" spans="1:30" x14ac:dyDescent="0.45">
      <c r="A3938" s="5" t="s">
        <v>3969</v>
      </c>
      <c r="B3938">
        <v>17.629040961598847</v>
      </c>
      <c r="C3938">
        <v>18.261040931081268</v>
      </c>
      <c r="D3938">
        <v>9.1064016870016768</v>
      </c>
      <c r="E3938">
        <v>15.04835629973361</v>
      </c>
      <c r="F3938">
        <v>96.046173242989653</v>
      </c>
      <c r="G3938">
        <v>133.34496808562227</v>
      </c>
      <c r="H3938">
        <v>312.68775678191133</v>
      </c>
      <c r="I3938">
        <v>4.4938598922247603</v>
      </c>
      <c r="J3938">
        <v>22.149634604787323</v>
      </c>
      <c r="K3938">
        <v>21.656762366628143</v>
      </c>
      <c r="L3938">
        <v>22.331219916676972</v>
      </c>
      <c r="M3938">
        <v>9.1090409806723311</v>
      </c>
      <c r="N3938">
        <v>9.0120408586020186</v>
      </c>
      <c r="O3938">
        <v>7.0511808446402267</v>
      </c>
      <c r="P3938">
        <v>6.5369243672842696</v>
      </c>
      <c r="Q3938">
        <v>25.097741370534393</v>
      </c>
      <c r="R3938">
        <v>12.087265258168669</v>
      </c>
      <c r="S3938">
        <v>19.46914124998996</v>
      </c>
      <c r="T3938">
        <v>14.126088385915251</v>
      </c>
      <c r="U3938">
        <v>1107.3587467721457</v>
      </c>
      <c r="V3938">
        <v>3.9350407174582198</v>
      </c>
      <c r="W3938">
        <v>22.035046820973847</v>
      </c>
      <c r="X3938">
        <v>793.4784367135519</v>
      </c>
      <c r="Y3938">
        <v>65.161275153493378</v>
      </c>
      <c r="Z3938">
        <v>3.6724009862894729</v>
      </c>
      <c r="AA3938">
        <v>4.1319548538679793</v>
      </c>
      <c r="AB3938">
        <v>1.5216608098501876</v>
      </c>
      <c r="AC3938">
        <v>44.892197852467987</v>
      </c>
      <c r="AD3938">
        <v>37.15024304900119</v>
      </c>
    </row>
    <row r="3939" spans="1:30" x14ac:dyDescent="0.45">
      <c r="A3939" s="5" t="s">
        <v>3970</v>
      </c>
      <c r="B3939">
        <v>17.610040908193085</v>
      </c>
      <c r="C3939">
        <v>18.242040877675507</v>
      </c>
      <c r="D3939">
        <v>10.432431464528532</v>
      </c>
      <c r="E3939">
        <v>11.97971845183322</v>
      </c>
      <c r="F3939">
        <v>107.08405297206957</v>
      </c>
      <c r="G3939">
        <v>133.34496808562227</v>
      </c>
      <c r="H3939">
        <v>312.68775678191133</v>
      </c>
      <c r="I3939">
        <v>4.4938598922247603</v>
      </c>
      <c r="J3939">
        <v>22.149634604787323</v>
      </c>
      <c r="K3939">
        <v>21.656762366628143</v>
      </c>
      <c r="L3939">
        <v>22.331219916676972</v>
      </c>
      <c r="M3939">
        <v>9.1420409730429366</v>
      </c>
      <c r="N3939">
        <v>9.0550410798544601</v>
      </c>
      <c r="O3939">
        <v>7.0459010652060226</v>
      </c>
      <c r="P3939">
        <v>6.5369243672842696</v>
      </c>
      <c r="Q3939">
        <v>25.079020743703339</v>
      </c>
      <c r="R3939">
        <v>12.087265258168669</v>
      </c>
      <c r="S3939">
        <v>19.448941474294159</v>
      </c>
      <c r="T3939">
        <v>14.126088385915251</v>
      </c>
      <c r="U3939">
        <v>1107.3587467721457</v>
      </c>
      <c r="V3939">
        <v>3.9350407174582198</v>
      </c>
      <c r="W3939">
        <v>22.035046820973847</v>
      </c>
      <c r="X3939">
        <v>793.4784367135519</v>
      </c>
      <c r="Y3939">
        <v>63.260735755300018</v>
      </c>
      <c r="Z3939">
        <v>3.6622043004984572</v>
      </c>
      <c r="AA3939">
        <v>4.1319548538679793</v>
      </c>
      <c r="AB3939">
        <v>1.5216608098501876</v>
      </c>
      <c r="AC3939">
        <v>44.892197852467987</v>
      </c>
      <c r="AD3939">
        <v>37.15024304900119</v>
      </c>
    </row>
    <row r="3940" spans="1:30" x14ac:dyDescent="0.45">
      <c r="A3940" s="5" t="s">
        <v>3971</v>
      </c>
      <c r="B3940">
        <v>17.592041259145233</v>
      </c>
      <c r="C3940">
        <v>18.224041228627655</v>
      </c>
      <c r="D3940">
        <v>17.752295737599823</v>
      </c>
      <c r="E3940">
        <v>12.677068000173064</v>
      </c>
      <c r="F3940">
        <v>70.426517700751731</v>
      </c>
      <c r="G3940">
        <v>133.34496808562227</v>
      </c>
      <c r="H3940">
        <v>312.68775678191133</v>
      </c>
      <c r="I3940">
        <v>4.4938598922247603</v>
      </c>
      <c r="J3940">
        <v>22.149634604787323</v>
      </c>
      <c r="K3940">
        <v>21.656762366628143</v>
      </c>
      <c r="L3940">
        <v>22.331219916676972</v>
      </c>
      <c r="M3940">
        <v>9.1790411523337081</v>
      </c>
      <c r="N3940">
        <v>9.1102411797995284</v>
      </c>
      <c r="O3940">
        <v>7.0409989408011153</v>
      </c>
      <c r="P3940">
        <v>6.5369243672842696</v>
      </c>
      <c r="Q3940">
        <v>25.061640982961151</v>
      </c>
      <c r="R3940">
        <v>12.087265258168669</v>
      </c>
      <c r="S3940">
        <v>19.433541541432831</v>
      </c>
      <c r="T3940">
        <v>14.241703276967497</v>
      </c>
      <c r="U3940">
        <v>1107.3587467721457</v>
      </c>
      <c r="V3940">
        <v>3.9350407174582198</v>
      </c>
      <c r="W3940">
        <v>22.035046820973847</v>
      </c>
      <c r="X3940">
        <v>793.4784367135519</v>
      </c>
      <c r="Y3940">
        <v>64.997998481130097</v>
      </c>
      <c r="Z3940">
        <v>3.6724009862894729</v>
      </c>
      <c r="AA3940">
        <v>4.1319548538679793</v>
      </c>
      <c r="AB3940">
        <v>1.5216608098501876</v>
      </c>
      <c r="AC3940">
        <v>44.892197852467987</v>
      </c>
      <c r="AD3940">
        <v>37.15024304900119</v>
      </c>
    </row>
    <row r="3941" spans="1:30" x14ac:dyDescent="0.45">
      <c r="A3941" s="5" t="s">
        <v>3972</v>
      </c>
      <c r="B3941">
        <v>17.568041091298554</v>
      </c>
      <c r="C3941">
        <v>18.208041434621308</v>
      </c>
      <c r="D3941">
        <v>11.087053542470427</v>
      </c>
      <c r="E3941">
        <v>13.862713103627653</v>
      </c>
      <c r="F3941">
        <v>91.758673381249224</v>
      </c>
      <c r="G3941">
        <v>133.34496808562227</v>
      </c>
      <c r="H3941">
        <v>312.68775678191133</v>
      </c>
      <c r="I3941">
        <v>22.019305472707245</v>
      </c>
      <c r="J3941">
        <v>22.149634604787323</v>
      </c>
      <c r="K3941">
        <v>21.656762366628143</v>
      </c>
      <c r="L3941">
        <v>22.331219916676972</v>
      </c>
      <c r="M3941">
        <v>9.2180411866659835</v>
      </c>
      <c r="N3941">
        <v>9.1640412858481124</v>
      </c>
      <c r="O3941">
        <v>7.0356710008139327</v>
      </c>
      <c r="P3941">
        <v>6.5369243672842696</v>
      </c>
      <c r="Q3941">
        <v>25.04288220915744</v>
      </c>
      <c r="R3941">
        <v>12.104785209035368</v>
      </c>
      <c r="S3941">
        <v>19.415041213368866</v>
      </c>
      <c r="T3941">
        <v>14.172559028005095</v>
      </c>
      <c r="U3941">
        <v>1107.3587467721457</v>
      </c>
      <c r="V3941">
        <v>3.9350407174582198</v>
      </c>
      <c r="W3941">
        <v>22.035046820973847</v>
      </c>
      <c r="X3941">
        <v>793.4784367135519</v>
      </c>
      <c r="Y3941">
        <v>63.475888495778534</v>
      </c>
      <c r="Z3941">
        <v>3.6656031957621291</v>
      </c>
      <c r="AA3941">
        <v>4.1319548538679793</v>
      </c>
      <c r="AB3941">
        <v>1.5216608098501876</v>
      </c>
      <c r="AC3941">
        <v>44.892197852467987</v>
      </c>
      <c r="AD3941">
        <v>37.15482068571994</v>
      </c>
    </row>
    <row r="3942" spans="1:30" x14ac:dyDescent="0.45">
      <c r="A3942" s="5" t="s">
        <v>3973</v>
      </c>
      <c r="B3942">
        <v>17.545041327809784</v>
      </c>
      <c r="C3942">
        <v>18.188040976857636</v>
      </c>
      <c r="D3942">
        <v>18.329097037648651</v>
      </c>
      <c r="E3942">
        <v>14.763008361196013</v>
      </c>
      <c r="F3942">
        <v>63.406873832249275</v>
      </c>
      <c r="G3942">
        <v>133.34496808562227</v>
      </c>
      <c r="H3942">
        <v>312.68775678191133</v>
      </c>
      <c r="I3942">
        <v>4.6671205810064986</v>
      </c>
      <c r="J3942">
        <v>22.149634604787323</v>
      </c>
      <c r="K3942">
        <v>21.773492102956268</v>
      </c>
      <c r="L3942">
        <v>22.331219916676972</v>
      </c>
      <c r="M3942">
        <v>9.2546408227438643</v>
      </c>
      <c r="N3942">
        <v>9.2140409997458175</v>
      </c>
      <c r="O3942">
        <v>7.0310308984274581</v>
      </c>
      <c r="P3942">
        <v>6.5369243672842696</v>
      </c>
      <c r="Q3942">
        <v>25.025441413259003</v>
      </c>
      <c r="R3942">
        <v>12.147634749745817</v>
      </c>
      <c r="S3942">
        <v>19.397741561269257</v>
      </c>
      <c r="T3942">
        <v>14.165001159047575</v>
      </c>
      <c r="U3942">
        <v>1107.3587467721457</v>
      </c>
      <c r="V3942">
        <v>3.9350407174582198</v>
      </c>
      <c r="W3942">
        <v>22.035046820973847</v>
      </c>
      <c r="X3942">
        <v>793.4784367135519</v>
      </c>
      <c r="Y3942">
        <v>64.976636176442597</v>
      </c>
      <c r="Z3942">
        <v>3.6773873916620925</v>
      </c>
      <c r="AA3942">
        <v>4.1319548538679793</v>
      </c>
      <c r="AB3942">
        <v>1.5216608098501876</v>
      </c>
      <c r="AC3942">
        <v>44.892197852467987</v>
      </c>
      <c r="AD3942">
        <v>37.15024304900119</v>
      </c>
    </row>
    <row r="3943" spans="1:30" x14ac:dyDescent="0.45">
      <c r="A3943" s="5" t="s">
        <v>3974</v>
      </c>
      <c r="B3943">
        <v>17.521041159963104</v>
      </c>
      <c r="C3943">
        <v>18.172041182851288</v>
      </c>
      <c r="D3943">
        <v>19.026442771291229</v>
      </c>
      <c r="E3943">
        <v>13.247764830922575</v>
      </c>
      <c r="F3943">
        <v>65.400056498685743</v>
      </c>
      <c r="G3943">
        <v>133.34496808562227</v>
      </c>
      <c r="H3943">
        <v>312.68775678191133</v>
      </c>
      <c r="I3943">
        <v>4.4938598922247603</v>
      </c>
      <c r="J3943">
        <v>22.149634604787323</v>
      </c>
      <c r="K3943">
        <v>21.773492102956268</v>
      </c>
      <c r="L3943">
        <v>22.331219916676972</v>
      </c>
      <c r="M3943">
        <v>9.2930409959311202</v>
      </c>
      <c r="N3943">
        <v>9.251041179036589</v>
      </c>
      <c r="O3943">
        <v>7.0257108262533858</v>
      </c>
      <c r="P3943">
        <v>6.5369243672842696</v>
      </c>
      <c r="Q3943">
        <v>25.006800895070526</v>
      </c>
      <c r="R3943">
        <v>12.019557242726775</v>
      </c>
      <c r="S3943">
        <v>19.379040961598847</v>
      </c>
      <c r="T3943">
        <v>14.165001159047575</v>
      </c>
      <c r="U3943">
        <v>1107.3587467721457</v>
      </c>
      <c r="V3943">
        <v>3.9350407174582198</v>
      </c>
      <c r="W3943">
        <v>22.035046820973847</v>
      </c>
      <c r="X3943">
        <v>793.4784367135519</v>
      </c>
      <c r="Y3943">
        <v>63.517853980397675</v>
      </c>
      <c r="Z3943">
        <v>3.6712680212015822</v>
      </c>
      <c r="AA3943">
        <v>4.1319548538679793</v>
      </c>
      <c r="AB3943">
        <v>1.5216608098501876</v>
      </c>
      <c r="AC3943">
        <v>44.892197852467987</v>
      </c>
      <c r="AD3943">
        <v>37.15024304900119</v>
      </c>
    </row>
    <row r="3944" spans="1:30" x14ac:dyDescent="0.45">
      <c r="A3944" s="5" t="s">
        <v>3975</v>
      </c>
      <c r="B3944">
        <v>17.498041396474335</v>
      </c>
      <c r="C3944">
        <v>18.151041274404022</v>
      </c>
      <c r="D3944">
        <v>12.745735411977263</v>
      </c>
      <c r="E3944">
        <v>12.185717826222868</v>
      </c>
      <c r="F3944">
        <v>91.852941885950713</v>
      </c>
      <c r="G3944">
        <v>133.34496808562227</v>
      </c>
      <c r="H3944">
        <v>312.68775678191133</v>
      </c>
      <c r="I3944">
        <v>4.4938598922247603</v>
      </c>
      <c r="J3944">
        <v>22.149634604787323</v>
      </c>
      <c r="K3944">
        <v>21.773492102956268</v>
      </c>
      <c r="L3944">
        <v>22.331219916676972</v>
      </c>
      <c r="M3944">
        <v>9.3310411027426436</v>
      </c>
      <c r="N3944">
        <v>9.2862408212179854</v>
      </c>
      <c r="O3944">
        <v>7.0204708627218917</v>
      </c>
      <c r="P3944">
        <v>6.5369243672842696</v>
      </c>
      <c r="Q3944">
        <v>24.988740210866425</v>
      </c>
      <c r="R3944">
        <v>12.116857772206755</v>
      </c>
      <c r="S3944">
        <v>19.36184144530246</v>
      </c>
      <c r="T3944">
        <v>14.164626365041228</v>
      </c>
      <c r="U3944">
        <v>1107.3587467721457</v>
      </c>
      <c r="V3944">
        <v>3.9350407174582198</v>
      </c>
      <c r="W3944">
        <v>22.035046820973847</v>
      </c>
      <c r="X3944">
        <v>10.399945979451628</v>
      </c>
      <c r="Y3944">
        <v>64.865243201589081</v>
      </c>
      <c r="Z3944">
        <v>1.5396432927603438</v>
      </c>
      <c r="AA3944">
        <v>4.1319548538679793</v>
      </c>
      <c r="AB3944">
        <v>1.5216608098501876</v>
      </c>
      <c r="AC3944">
        <v>44.892197852467987</v>
      </c>
      <c r="AD3944">
        <v>37.15024304900119</v>
      </c>
    </row>
    <row r="3945" spans="1:30" x14ac:dyDescent="0.45">
      <c r="A3945" s="5" t="s">
        <v>3976</v>
      </c>
      <c r="B3945">
        <v>17.478040938710663</v>
      </c>
      <c r="C3945">
        <v>18.136040931081268</v>
      </c>
      <c r="D3945">
        <v>18.132250075673554</v>
      </c>
      <c r="E3945">
        <v>12.500061278676482</v>
      </c>
      <c r="F3945">
        <v>69.83368093457301</v>
      </c>
      <c r="G3945">
        <v>133.34496808562227</v>
      </c>
      <c r="H3945">
        <v>312.68775678191133</v>
      </c>
      <c r="I3945">
        <v>4.4938598922247603</v>
      </c>
      <c r="J3945">
        <v>22.149634604787323</v>
      </c>
      <c r="K3945">
        <v>21.773492102956268</v>
      </c>
      <c r="L3945">
        <v>22.331219916676972</v>
      </c>
      <c r="M3945">
        <v>9.3690412095541671</v>
      </c>
      <c r="N3945">
        <v>9.3240411332602218</v>
      </c>
      <c r="O3945">
        <v>7.0154228261465743</v>
      </c>
      <c r="P3945">
        <v>6.5369243672842696</v>
      </c>
      <c r="Q3945">
        <v>24.972741370534393</v>
      </c>
      <c r="R3945">
        <v>12.116266494130583</v>
      </c>
      <c r="S3945">
        <v>19.343441253041718</v>
      </c>
      <c r="T3945">
        <v>14.164626365041228</v>
      </c>
      <c r="U3945">
        <v>1107.3587467721457</v>
      </c>
      <c r="V3945">
        <v>3.9350407174582198</v>
      </c>
      <c r="W3945">
        <v>22.035046820973847</v>
      </c>
      <c r="X3945">
        <v>10.399945979451628</v>
      </c>
      <c r="Y3945">
        <v>63.72385144743869</v>
      </c>
      <c r="Z3945">
        <v>1.6046786359305099</v>
      </c>
      <c r="AA3945">
        <v>4.1319548538679793</v>
      </c>
      <c r="AB3945">
        <v>1.5216608098501876</v>
      </c>
      <c r="AC3945">
        <v>44.892197852467987</v>
      </c>
      <c r="AD3945">
        <v>37.15024304900119</v>
      </c>
    </row>
    <row r="3946" spans="1:30" x14ac:dyDescent="0.45">
      <c r="A3946" s="5" t="s">
        <v>3977</v>
      </c>
      <c r="B3946">
        <v>17.454040770863983</v>
      </c>
      <c r="C3946">
        <v>18.115041022634003</v>
      </c>
      <c r="D3946">
        <v>9.8525793603415206</v>
      </c>
      <c r="E3946">
        <v>13.990889792775603</v>
      </c>
      <c r="F3946">
        <v>97.841231843767829</v>
      </c>
      <c r="G3946">
        <v>133.34496808562227</v>
      </c>
      <c r="H3946">
        <v>312.68775678191133</v>
      </c>
      <c r="I3946">
        <v>22.118472342824433</v>
      </c>
      <c r="J3946">
        <v>22.149634604787323</v>
      </c>
      <c r="K3946">
        <v>21.773492102956268</v>
      </c>
      <c r="L3946">
        <v>22.331219916676972</v>
      </c>
      <c r="M3946">
        <v>9.4080407670492843</v>
      </c>
      <c r="N3946">
        <v>9.3606412461752608</v>
      </c>
      <c r="O3946">
        <v>7.0106608918661788</v>
      </c>
      <c r="P3946">
        <v>6.5369243672842696</v>
      </c>
      <c r="Q3946">
        <v>24.952040915822479</v>
      </c>
      <c r="R3946">
        <v>12.116266494130583</v>
      </c>
      <c r="S3946">
        <v>19.32584119353244</v>
      </c>
      <c r="T3946">
        <v>14.164626365041228</v>
      </c>
      <c r="U3946">
        <v>1107.3587467721457</v>
      </c>
      <c r="V3946">
        <v>3.9350407174582198</v>
      </c>
      <c r="W3946">
        <v>22.035046820973847</v>
      </c>
      <c r="X3946">
        <v>10.399945979451628</v>
      </c>
      <c r="Y3946">
        <v>64.474606757497284</v>
      </c>
      <c r="Z3946">
        <v>1.6107966950888351</v>
      </c>
      <c r="AA3946">
        <v>4.1319548538679793</v>
      </c>
      <c r="AB3946">
        <v>1.5216608098501876</v>
      </c>
      <c r="AC3946">
        <v>44.892197852467987</v>
      </c>
      <c r="AD3946">
        <v>37.15024304900119</v>
      </c>
    </row>
    <row r="3947" spans="1:30" x14ac:dyDescent="0.45">
      <c r="A3947" s="5" t="s">
        <v>3978</v>
      </c>
      <c r="B3947">
        <v>17.431041007375214</v>
      </c>
      <c r="C3947">
        <v>18.099041228627655</v>
      </c>
      <c r="D3947">
        <v>20.984208350514862</v>
      </c>
      <c r="E3947">
        <v>13.775734191274138</v>
      </c>
      <c r="F3947">
        <v>59.71814774200984</v>
      </c>
      <c r="G3947">
        <v>133.34496808562227</v>
      </c>
      <c r="H3947">
        <v>312.68775678191133</v>
      </c>
      <c r="I3947">
        <v>4.8882558396811202</v>
      </c>
      <c r="J3947">
        <v>22.149634604787323</v>
      </c>
      <c r="K3947">
        <v>21.773492102956268</v>
      </c>
      <c r="L3947">
        <v>22.331219916676972</v>
      </c>
      <c r="M3947">
        <v>9.4490411332602218</v>
      </c>
      <c r="N3947">
        <v>9.4020412019247726</v>
      </c>
      <c r="O3947">
        <v>7.0051510385031417</v>
      </c>
      <c r="P3947">
        <v>6.4300208142752364</v>
      </c>
      <c r="Q3947">
        <v>24.936240439748261</v>
      </c>
      <c r="R3947">
        <v>12.147043471669646</v>
      </c>
      <c r="S3947">
        <v>19.307381873464081</v>
      </c>
      <c r="T3947">
        <v>14.164626365041228</v>
      </c>
      <c r="U3947">
        <v>1107.3587467721457</v>
      </c>
      <c r="V3947">
        <v>3.9350407174582198</v>
      </c>
      <c r="W3947">
        <v>22.035046820973847</v>
      </c>
      <c r="X3947">
        <v>10.399945979451628</v>
      </c>
      <c r="Y3947">
        <v>64.215199714040253</v>
      </c>
      <c r="Z3947">
        <v>1.6262049726004317</v>
      </c>
      <c r="AA3947">
        <v>4.1319548538679793</v>
      </c>
      <c r="AB3947">
        <v>1.5216608098501876</v>
      </c>
      <c r="AC3947">
        <v>44.892197852467987</v>
      </c>
      <c r="AD3947">
        <v>37.15024304900119</v>
      </c>
    </row>
    <row r="3948" spans="1:30" x14ac:dyDescent="0.45">
      <c r="A3948" s="5" t="s">
        <v>3979</v>
      </c>
      <c r="B3948">
        <v>17.410041098927948</v>
      </c>
      <c r="C3948">
        <v>18.080041175221893</v>
      </c>
      <c r="D3948">
        <v>16.12565923247287</v>
      </c>
      <c r="E3948">
        <v>12.730475669240446</v>
      </c>
      <c r="F3948">
        <v>75.411080858746715</v>
      </c>
      <c r="G3948">
        <v>133.34496808562227</v>
      </c>
      <c r="H3948">
        <v>312.68775678191133</v>
      </c>
      <c r="I3948">
        <v>4.502408628797026</v>
      </c>
      <c r="J3948">
        <v>22.231345420217011</v>
      </c>
      <c r="K3948">
        <v>21.773492102956268</v>
      </c>
      <c r="L3948">
        <v>22.331219916676972</v>
      </c>
      <c r="M3948">
        <v>9.4880411675924972</v>
      </c>
      <c r="N3948">
        <v>9.4590413621420577</v>
      </c>
      <c r="O3948">
        <v>6.9999010613913253</v>
      </c>
      <c r="P3948">
        <v>6.49817491087863</v>
      </c>
      <c r="Q3948">
        <v>24.917361502980683</v>
      </c>
      <c r="R3948">
        <v>12.074600463246794</v>
      </c>
      <c r="S3948">
        <v>19.28994203123996</v>
      </c>
      <c r="T3948">
        <v>14.233771567677946</v>
      </c>
      <c r="U3948">
        <v>1107.3587467721457</v>
      </c>
      <c r="V3948">
        <v>3.9350407174582198</v>
      </c>
      <c r="W3948">
        <v>22.035046820973847</v>
      </c>
      <c r="X3948">
        <v>10.399945979451628</v>
      </c>
      <c r="Y3948">
        <v>63.236321692800018</v>
      </c>
      <c r="Z3948">
        <v>1.6160082868094161</v>
      </c>
      <c r="AA3948">
        <v>4.1319548538679793</v>
      </c>
      <c r="AB3948">
        <v>1.5216608098501876</v>
      </c>
      <c r="AC3948">
        <v>44.892197852467987</v>
      </c>
      <c r="AD3948">
        <v>37.15024304900119</v>
      </c>
    </row>
    <row r="3949" spans="1:30" x14ac:dyDescent="0.45">
      <c r="A3949" s="5" t="s">
        <v>3980</v>
      </c>
      <c r="B3949">
        <v>17.386040931081268</v>
      </c>
      <c r="C3949">
        <v>18.063040976857636</v>
      </c>
      <c r="D3949">
        <v>14.889659171437712</v>
      </c>
      <c r="E3949">
        <v>12.574831252431364</v>
      </c>
      <c r="F3949">
        <v>80.48748998223077</v>
      </c>
      <c r="G3949">
        <v>133.34496808562227</v>
      </c>
      <c r="H3949">
        <v>312.68775678191133</v>
      </c>
      <c r="I3949">
        <v>4.502408628797026</v>
      </c>
      <c r="J3949">
        <v>22.182059531545136</v>
      </c>
      <c r="K3949">
        <v>21.773492102956268</v>
      </c>
      <c r="L3949">
        <v>22.331219916676972</v>
      </c>
      <c r="M3949">
        <v>9.5270412019247726</v>
      </c>
      <c r="N3949">
        <v>9.5156409791464522</v>
      </c>
      <c r="O3949">
        <v>6.9950907281393722</v>
      </c>
      <c r="P3949">
        <v>6.5436108163351729</v>
      </c>
      <c r="Q3949">
        <v>24.900040870046112</v>
      </c>
      <c r="R3949">
        <v>12.147043471669646</v>
      </c>
      <c r="S3949">
        <v>19.27142167601535</v>
      </c>
      <c r="T3949">
        <v>14.164626365041228</v>
      </c>
      <c r="U3949">
        <v>1107.3587467721457</v>
      </c>
      <c r="V3949">
        <v>3.9350407174582198</v>
      </c>
      <c r="W3949">
        <v>22.035046820973847</v>
      </c>
      <c r="X3949">
        <v>10.399945979451628</v>
      </c>
      <c r="Y3949">
        <v>64.493680243825409</v>
      </c>
      <c r="Z3949">
        <v>1.6273379376883224</v>
      </c>
      <c r="AA3949">
        <v>4.1319548538679793</v>
      </c>
      <c r="AB3949">
        <v>1.5216608098501876</v>
      </c>
      <c r="AC3949">
        <v>44.892197852467987</v>
      </c>
      <c r="AD3949">
        <v>37.15024304900119</v>
      </c>
    </row>
    <row r="3950" spans="1:30" x14ac:dyDescent="0.45">
      <c r="A3950" s="5" t="s">
        <v>3981</v>
      </c>
      <c r="B3950">
        <v>17.363041167592499</v>
      </c>
      <c r="C3950">
        <v>18.047041182851288</v>
      </c>
      <c r="D3950">
        <v>17.862161879872772</v>
      </c>
      <c r="E3950">
        <v>11.576876407002898</v>
      </c>
      <c r="F3950">
        <v>73.47943316515078</v>
      </c>
      <c r="G3950">
        <v>133.34496808562227</v>
      </c>
      <c r="H3950">
        <v>312.68775678191133</v>
      </c>
      <c r="I3950">
        <v>4.502408628797026</v>
      </c>
      <c r="J3950">
        <v>22.292304282521698</v>
      </c>
      <c r="K3950">
        <v>21.773492102956268</v>
      </c>
      <c r="L3950">
        <v>22.331219916676972</v>
      </c>
      <c r="M3950">
        <v>9.560041194295378</v>
      </c>
      <c r="N3950">
        <v>9.5540411523337081</v>
      </c>
      <c r="O3950">
        <v>6.9898030808920577</v>
      </c>
      <c r="P3950">
        <v>6.5436108163351729</v>
      </c>
      <c r="Q3950">
        <v>24.881041770314667</v>
      </c>
      <c r="R3950">
        <v>12.117450003957243</v>
      </c>
      <c r="S3950">
        <v>19.254141097402069</v>
      </c>
      <c r="T3950">
        <v>14.164626365041228</v>
      </c>
      <c r="U3950">
        <v>1106.3277409127707</v>
      </c>
      <c r="V3950">
        <v>3.9350407174582198</v>
      </c>
      <c r="W3950">
        <v>22.035046820973847</v>
      </c>
      <c r="X3950">
        <v>10.399945979451628</v>
      </c>
      <c r="Y3950">
        <v>62.994458442067597</v>
      </c>
      <c r="Z3950">
        <v>1.6178205064291671</v>
      </c>
      <c r="AA3950">
        <v>4.1319548538679793</v>
      </c>
      <c r="AB3950">
        <v>1.5216608098501876</v>
      </c>
      <c r="AC3950">
        <v>44.892197852467987</v>
      </c>
      <c r="AD3950">
        <v>37.15024304900119</v>
      </c>
    </row>
    <row r="3951" spans="1:30" x14ac:dyDescent="0.45">
      <c r="A3951" s="5" t="s">
        <v>3982</v>
      </c>
      <c r="B3951">
        <v>17.342041259145233</v>
      </c>
      <c r="C3951">
        <v>18.028041129445526</v>
      </c>
      <c r="D3951">
        <v>11.323570494985075</v>
      </c>
      <c r="E3951">
        <v>10.569764380788298</v>
      </c>
      <c r="F3951">
        <v>110.9002329480807</v>
      </c>
      <c r="G3951">
        <v>133.34496808562227</v>
      </c>
      <c r="H3951">
        <v>312.68775678191133</v>
      </c>
      <c r="I3951">
        <v>22.181164985036347</v>
      </c>
      <c r="J3951">
        <v>22.292304282521698</v>
      </c>
      <c r="K3951">
        <v>21.773492102956268</v>
      </c>
      <c r="L3951">
        <v>22.331219916676972</v>
      </c>
      <c r="M3951">
        <v>9.5970408967489913</v>
      </c>
      <c r="N3951">
        <v>9.5908410600180343</v>
      </c>
      <c r="O3951">
        <v>6.9851009896750167</v>
      </c>
      <c r="P3951">
        <v>6.5436108163351729</v>
      </c>
      <c r="Q3951">
        <v>24.863641028737518</v>
      </c>
      <c r="R3951">
        <v>12.117450003957243</v>
      </c>
      <c r="S3951">
        <v>19.235341315602753</v>
      </c>
      <c r="T3951">
        <v>14.241704230641814</v>
      </c>
      <c r="U3951">
        <v>1106.3277409127707</v>
      </c>
      <c r="V3951">
        <v>3.9350407174582198</v>
      </c>
      <c r="W3951">
        <v>22.035046820973847</v>
      </c>
      <c r="X3951">
        <v>10.399945979451628</v>
      </c>
      <c r="Y3951">
        <v>64.975110297536347</v>
      </c>
      <c r="Z3951">
        <v>2.257284527158232</v>
      </c>
      <c r="AA3951">
        <v>4.1319548538679793</v>
      </c>
      <c r="AB3951">
        <v>1.5216608098501876</v>
      </c>
      <c r="AC3951">
        <v>44.892197852467987</v>
      </c>
      <c r="AD3951">
        <v>37.15024304900119</v>
      </c>
    </row>
    <row r="3952" spans="1:30" x14ac:dyDescent="0.45">
      <c r="A3952" s="5" t="s">
        <v>3983</v>
      </c>
      <c r="B3952">
        <v>17.318041091298554</v>
      </c>
      <c r="C3952">
        <v>18.011040931081268</v>
      </c>
      <c r="D3952">
        <v>15.368798499440642</v>
      </c>
      <c r="E3952">
        <v>14.152638678884001</v>
      </c>
      <c r="F3952">
        <v>73.21476702081813</v>
      </c>
      <c r="G3952">
        <v>133.34496808562227</v>
      </c>
      <c r="H3952">
        <v>312.68775678191133</v>
      </c>
      <c r="I3952">
        <v>4.8728669932837203</v>
      </c>
      <c r="J3952">
        <v>22.292304282521698</v>
      </c>
      <c r="K3952">
        <v>21.773492102956268</v>
      </c>
      <c r="L3952">
        <v>22.331219916676972</v>
      </c>
      <c r="M3952">
        <v>9.6350410035605147</v>
      </c>
      <c r="N3952">
        <v>9.6276409677023604</v>
      </c>
      <c r="O3952">
        <v>6.9796009114737227</v>
      </c>
      <c r="P3952">
        <v>6.5436108163351729</v>
      </c>
      <c r="Q3952">
        <v>24.847541098927948</v>
      </c>
      <c r="R3952">
        <v>12.117450003957243</v>
      </c>
      <c r="S3952">
        <v>19.218041663503143</v>
      </c>
      <c r="T3952">
        <v>14.241704230641814</v>
      </c>
      <c r="U3952">
        <v>1106.3277409127707</v>
      </c>
      <c r="V3952">
        <v>3.9350407174582198</v>
      </c>
      <c r="W3952">
        <v>22.035046820973847</v>
      </c>
      <c r="X3952">
        <v>10.399945979451628</v>
      </c>
      <c r="Y3952">
        <v>63.154683356618378</v>
      </c>
      <c r="Z3952">
        <v>3.9193964316303447</v>
      </c>
      <c r="AA3952">
        <v>4.1319548538679793</v>
      </c>
      <c r="AB3952">
        <v>1.5216608098501876</v>
      </c>
      <c r="AC3952">
        <v>44.892197852467987</v>
      </c>
      <c r="AD3952">
        <v>37.15024304900119</v>
      </c>
    </row>
    <row r="3953" spans="1:30" x14ac:dyDescent="0.45">
      <c r="A3953" s="5" t="s">
        <v>3984</v>
      </c>
      <c r="B3953">
        <v>17.297440772389862</v>
      </c>
      <c r="C3953">
        <v>17.995041137074921</v>
      </c>
      <c r="D3953">
        <v>16.765020614003632</v>
      </c>
      <c r="E3953">
        <v>12.060593848561735</v>
      </c>
      <c r="F3953">
        <v>75.515181295170365</v>
      </c>
      <c r="G3953">
        <v>133.34496808562227</v>
      </c>
      <c r="H3953">
        <v>312.68775678191133</v>
      </c>
      <c r="I3953">
        <v>4.502408628797026</v>
      </c>
      <c r="J3953">
        <v>22.292304282521698</v>
      </c>
      <c r="K3953">
        <v>21.773492102956268</v>
      </c>
      <c r="L3953">
        <v>22.331219916676972</v>
      </c>
      <c r="M3953">
        <v>9.6760413697714522</v>
      </c>
      <c r="N3953">
        <v>9.6680409959311202</v>
      </c>
      <c r="O3953">
        <v>6.9743309072012618</v>
      </c>
      <c r="P3953">
        <v>6.5436108163351729</v>
      </c>
      <c r="Q3953">
        <v>24.826741462087128</v>
      </c>
      <c r="R3953">
        <v>11.995528464650603</v>
      </c>
      <c r="S3953">
        <v>19.199720626210663</v>
      </c>
      <c r="T3953">
        <v>14.088297133779021</v>
      </c>
      <c r="U3953">
        <v>1106.3277409127707</v>
      </c>
      <c r="V3953">
        <v>3.9350407174582198</v>
      </c>
      <c r="W3953">
        <v>22.035046820973847</v>
      </c>
      <c r="X3953">
        <v>10.399945979451628</v>
      </c>
      <c r="Y3953">
        <v>65.322259192800018</v>
      </c>
      <c r="Z3953">
        <v>3.9295931178870216</v>
      </c>
      <c r="AA3953">
        <v>4.1319548538679793</v>
      </c>
      <c r="AB3953">
        <v>1.5216608098501876</v>
      </c>
      <c r="AC3953">
        <v>44.892197852467987</v>
      </c>
      <c r="AD3953">
        <v>37.15024304900119</v>
      </c>
    </row>
    <row r="3954" spans="1:30" x14ac:dyDescent="0.45">
      <c r="A3954" s="5" t="s">
        <v>3985</v>
      </c>
      <c r="B3954">
        <v>17.274041419362518</v>
      </c>
      <c r="C3954">
        <v>17.979041343068573</v>
      </c>
      <c r="D3954">
        <v>12.782356505727263</v>
      </c>
      <c r="E3954">
        <v>13.421717887258025</v>
      </c>
      <c r="F3954">
        <v>85.750278861740654</v>
      </c>
      <c r="G3954">
        <v>133.34496808562227</v>
      </c>
      <c r="H3954">
        <v>312.68775678191133</v>
      </c>
      <c r="I3954">
        <v>4.502408628797026</v>
      </c>
      <c r="J3954">
        <v>22.292304282521698</v>
      </c>
      <c r="K3954">
        <v>21.773492102956268</v>
      </c>
      <c r="L3954">
        <v>22.454434638356659</v>
      </c>
      <c r="M3954">
        <v>9.7170407823080733</v>
      </c>
      <c r="N3954">
        <v>9.7050411752218917</v>
      </c>
      <c r="O3954">
        <v>6.9694988778586104</v>
      </c>
      <c r="P3954">
        <v>6.5436108163351729</v>
      </c>
      <c r="Q3954">
        <v>24.811141257619354</v>
      </c>
      <c r="R3954">
        <v>12.02571225676486</v>
      </c>
      <c r="S3954">
        <v>19.181942229604218</v>
      </c>
      <c r="T3954">
        <v>14.203164344167204</v>
      </c>
      <c r="U3954">
        <v>1106.3277409127707</v>
      </c>
      <c r="V3954">
        <v>3.9350407174582198</v>
      </c>
      <c r="W3954">
        <v>22.035046820973847</v>
      </c>
      <c r="X3954">
        <v>10.399945979451628</v>
      </c>
      <c r="Y3954">
        <v>63.726140265798065</v>
      </c>
      <c r="Z3954">
        <v>3.9295931178870216</v>
      </c>
      <c r="AA3954">
        <v>4.1319548538679793</v>
      </c>
      <c r="AB3954">
        <v>1.5216608098501876</v>
      </c>
      <c r="AC3954">
        <v>44.899079566335175</v>
      </c>
      <c r="AD3954">
        <v>37.15024304900119</v>
      </c>
    </row>
    <row r="3955" spans="1:30" x14ac:dyDescent="0.45">
      <c r="A3955" s="5" t="s">
        <v>3986</v>
      </c>
      <c r="B3955">
        <v>17.254040961598847</v>
      </c>
      <c r="C3955">
        <v>17.960440879201386</v>
      </c>
      <c r="D3955">
        <v>20.265496497487518</v>
      </c>
      <c r="E3955">
        <v>10.89631248030612</v>
      </c>
      <c r="F3955">
        <v>68.335587960623641</v>
      </c>
      <c r="G3955">
        <v>133.34496808562227</v>
      </c>
      <c r="H3955">
        <v>312.68775678191133</v>
      </c>
      <c r="I3955">
        <v>4.502408628797026</v>
      </c>
      <c r="J3955">
        <v>22.292304282521698</v>
      </c>
      <c r="K3955">
        <v>21.773492102956268</v>
      </c>
      <c r="L3955">
        <v>22.454434638356659</v>
      </c>
      <c r="M3955">
        <v>9.7580411485190108</v>
      </c>
      <c r="N3955">
        <v>9.7380411675924972</v>
      </c>
      <c r="O3955">
        <v>6.9642169526571944</v>
      </c>
      <c r="P3955">
        <v>6.5436108163351729</v>
      </c>
      <c r="Q3955">
        <v>24.791781668996308</v>
      </c>
      <c r="R3955">
        <v>11.996120696401091</v>
      </c>
      <c r="S3955">
        <v>19.166442160939667</v>
      </c>
      <c r="T3955">
        <v>14.203164344167204</v>
      </c>
      <c r="U3955">
        <v>1106.3277409127707</v>
      </c>
      <c r="V3955">
        <v>3.9350407174582198</v>
      </c>
      <c r="W3955">
        <v>22.035046820973847</v>
      </c>
      <c r="X3955">
        <v>10.399945979451628</v>
      </c>
      <c r="Y3955">
        <v>64.473843818044159</v>
      </c>
      <c r="Z3955">
        <v>3.9295931178870216</v>
      </c>
      <c r="AA3955">
        <v>4.1319548538679793</v>
      </c>
      <c r="AB3955">
        <v>1.5216608098501876</v>
      </c>
      <c r="AC3955">
        <v>44.892197852467987</v>
      </c>
      <c r="AD3955">
        <v>37.15024304900119</v>
      </c>
    </row>
    <row r="3956" spans="1:30" x14ac:dyDescent="0.45">
      <c r="A3956" s="5" t="s">
        <v>3987</v>
      </c>
      <c r="B3956">
        <v>17.230040793752167</v>
      </c>
      <c r="C3956">
        <v>17.943041091298554</v>
      </c>
      <c r="D3956">
        <v>13.119586234425993</v>
      </c>
      <c r="E3956">
        <v>12.750313048696013</v>
      </c>
      <c r="F3956">
        <v>87.269217354670005</v>
      </c>
      <c r="G3956">
        <v>133.34496808562227</v>
      </c>
      <c r="H3956">
        <v>312.68775678191133</v>
      </c>
      <c r="I3956">
        <v>21.424294715260956</v>
      </c>
      <c r="J3956">
        <v>22.292304282521698</v>
      </c>
      <c r="K3956">
        <v>21.773492102956268</v>
      </c>
      <c r="L3956">
        <v>22.454434638356659</v>
      </c>
      <c r="M3956">
        <v>9.7970411828512862</v>
      </c>
      <c r="N3956">
        <v>9.7750408700461104</v>
      </c>
      <c r="O3956">
        <v>6.9589748433584884</v>
      </c>
      <c r="P3956">
        <v>6.5436108163351729</v>
      </c>
      <c r="Q3956">
        <v>24.774041419362518</v>
      </c>
      <c r="R3956">
        <v>12.116858725881071</v>
      </c>
      <c r="S3956">
        <v>19.145640616750214</v>
      </c>
      <c r="T3956">
        <v>14.203164344167204</v>
      </c>
      <c r="U3956">
        <v>1105.7127506783957</v>
      </c>
      <c r="V3956">
        <v>3.9350407174582198</v>
      </c>
      <c r="W3956">
        <v>22.035046820973847</v>
      </c>
      <c r="X3956">
        <v>10.399945979451628</v>
      </c>
      <c r="Y3956">
        <v>63.942822699880097</v>
      </c>
      <c r="Z3956">
        <v>3.9234751057604864</v>
      </c>
      <c r="AA3956">
        <v>4.1319548538679793</v>
      </c>
      <c r="AB3956">
        <v>1.5216608098501876</v>
      </c>
      <c r="AC3956">
        <v>44.892197852467987</v>
      </c>
      <c r="AD3956">
        <v>37.15024304900119</v>
      </c>
    </row>
    <row r="3957" spans="1:30" x14ac:dyDescent="0.45">
      <c r="A3957" s="5" t="s">
        <v>3988</v>
      </c>
      <c r="B3957">
        <v>17.209040885304901</v>
      </c>
      <c r="C3957">
        <v>17.927041297292206</v>
      </c>
      <c r="D3957">
        <v>20.547789817189667</v>
      </c>
      <c r="E3957">
        <v>11.325098281239958</v>
      </c>
      <c r="F3957">
        <v>66.427732552540959</v>
      </c>
      <c r="G3957">
        <v>133.34496808562227</v>
      </c>
      <c r="H3957">
        <v>312.68775678191133</v>
      </c>
      <c r="I3957">
        <v>4.6859277537817672</v>
      </c>
      <c r="J3957">
        <v>22.292304282521698</v>
      </c>
      <c r="K3957">
        <v>21.773492102956268</v>
      </c>
      <c r="L3957">
        <v>22.454434638356659</v>
      </c>
      <c r="M3957">
        <v>9.839640860890837</v>
      </c>
      <c r="N3957">
        <v>9.8206412843222335</v>
      </c>
      <c r="O3957">
        <v>6.9542608312124923</v>
      </c>
      <c r="P3957">
        <v>6.5436108163351729</v>
      </c>
      <c r="Q3957">
        <v>24.755320792531464</v>
      </c>
      <c r="R3957">
        <v>12.116858725881071</v>
      </c>
      <c r="S3957">
        <v>19.130241637563202</v>
      </c>
      <c r="T3957">
        <v>14.203164344167204</v>
      </c>
      <c r="U3957">
        <v>1105.3027164987082</v>
      </c>
      <c r="V3957">
        <v>3.9350407174582198</v>
      </c>
      <c r="W3957">
        <v>22.035046820973847</v>
      </c>
      <c r="X3957">
        <v>10.399945979451628</v>
      </c>
      <c r="Y3957">
        <v>63.574311499928925</v>
      </c>
      <c r="Z3957">
        <v>3.9091997477019742</v>
      </c>
      <c r="AA3957">
        <v>4.1319548538679793</v>
      </c>
      <c r="AB3957">
        <v>1.5216608098501876</v>
      </c>
      <c r="AC3957">
        <v>44.903664832448456</v>
      </c>
      <c r="AD3957">
        <v>37.15024304900119</v>
      </c>
    </row>
    <row r="3958" spans="1:30" x14ac:dyDescent="0.45">
      <c r="A3958" s="5" t="s">
        <v>3989</v>
      </c>
      <c r="B3958">
        <v>17.186041121816132</v>
      </c>
      <c r="C3958">
        <v>17.908440833425018</v>
      </c>
      <c r="D3958">
        <v>14.953749900197478</v>
      </c>
      <c r="E3958">
        <v>11.686741118764372</v>
      </c>
      <c r="F3958">
        <v>83.848054510986699</v>
      </c>
      <c r="G3958">
        <v>133.34496808562227</v>
      </c>
      <c r="H3958">
        <v>312.70606732878633</v>
      </c>
      <c r="I3958">
        <v>4.5081106475348189</v>
      </c>
      <c r="J3958">
        <v>22.292304282521698</v>
      </c>
      <c r="K3958">
        <v>21.773492102956268</v>
      </c>
      <c r="L3958">
        <v>22.454434638356659</v>
      </c>
      <c r="M3958">
        <v>9.8830411485190108</v>
      </c>
      <c r="N3958">
        <v>9.8726408532614425</v>
      </c>
      <c r="O3958">
        <v>6.9488208344931319</v>
      </c>
      <c r="P3958">
        <v>6.5436108163351729</v>
      </c>
      <c r="Q3958">
        <v>24.737740760182831</v>
      </c>
      <c r="R3958">
        <v>12.147043471669646</v>
      </c>
      <c r="S3958">
        <v>19.111921553945038</v>
      </c>
      <c r="T3958">
        <v>14.203164344167204</v>
      </c>
      <c r="U3958">
        <v>1105.3027164987082</v>
      </c>
      <c r="V3958">
        <v>3.9350407174582198</v>
      </c>
      <c r="W3958">
        <v>22.035046820973847</v>
      </c>
      <c r="X3958">
        <v>10.399945979451628</v>
      </c>
      <c r="Y3958">
        <v>64.694340949391815</v>
      </c>
      <c r="Z3958">
        <v>3.9307260829749122</v>
      </c>
      <c r="AA3958">
        <v>4.1319548538679793</v>
      </c>
      <c r="AB3958">
        <v>1.5216608098501876</v>
      </c>
      <c r="AC3958">
        <v>44.896783118581268</v>
      </c>
      <c r="AD3958">
        <v>37.15024304900119</v>
      </c>
    </row>
    <row r="3959" spans="1:30" x14ac:dyDescent="0.45">
      <c r="A3959" s="5" t="s">
        <v>3990</v>
      </c>
      <c r="B3959">
        <v>17.165041213368866</v>
      </c>
      <c r="C3959">
        <v>17.891041045522186</v>
      </c>
      <c r="D3959">
        <v>14.462400679921599</v>
      </c>
      <c r="E3959">
        <v>11.853067641591521</v>
      </c>
      <c r="F3959">
        <v>85.256186715755135</v>
      </c>
      <c r="G3959">
        <v>133.34496808562227</v>
      </c>
      <c r="H3959">
        <v>312.96607709441133</v>
      </c>
      <c r="I3959">
        <v>4.5081106475348189</v>
      </c>
      <c r="J3959">
        <v>22.292304282521698</v>
      </c>
      <c r="K3959">
        <v>21.877257590627167</v>
      </c>
      <c r="L3959">
        <v>22.454434638356659</v>
      </c>
      <c r="M3959">
        <v>9.9196412614340499</v>
      </c>
      <c r="N3959">
        <v>9.9276411584372237</v>
      </c>
      <c r="O3959">
        <v>6.9439628175253585</v>
      </c>
      <c r="P3959">
        <v>6.5436108163351729</v>
      </c>
      <c r="Q3959">
        <v>24.718882804250214</v>
      </c>
      <c r="R3959">
        <v>12.165272956227751</v>
      </c>
      <c r="S3959">
        <v>19.094241385793183</v>
      </c>
      <c r="T3959">
        <v>14.203164344167204</v>
      </c>
      <c r="U3959">
        <v>1105.3027164987082</v>
      </c>
      <c r="V3959">
        <v>3.9350407174582198</v>
      </c>
      <c r="W3959">
        <v>22.035046820973847</v>
      </c>
      <c r="X3959">
        <v>10.399945979451628</v>
      </c>
      <c r="Y3959">
        <v>62.933423285817597</v>
      </c>
      <c r="Z3959">
        <v>3.9103327127898648</v>
      </c>
      <c r="AA3959">
        <v>4.1319548538679793</v>
      </c>
      <c r="AB3959">
        <v>1.5216608098501876</v>
      </c>
      <c r="AC3959">
        <v>44.903664832448456</v>
      </c>
      <c r="AD3959">
        <v>37.15024304900119</v>
      </c>
    </row>
    <row r="3960" spans="1:30" x14ac:dyDescent="0.45">
      <c r="A3960" s="5" t="s">
        <v>3991</v>
      </c>
      <c r="B3960">
        <v>17.1440413049216</v>
      </c>
      <c r="C3960">
        <v>17.870041137074921</v>
      </c>
      <c r="D3960">
        <v>16.705510382985565</v>
      </c>
      <c r="E3960">
        <v>12.539735083913298</v>
      </c>
      <c r="F3960">
        <v>74.10994079100324</v>
      </c>
      <c r="G3960">
        <v>133.34496808562227</v>
      </c>
      <c r="H3960">
        <v>312.90592694792696</v>
      </c>
      <c r="I3960">
        <v>4.5081106475348189</v>
      </c>
      <c r="J3960">
        <v>22.292304282521698</v>
      </c>
      <c r="K3960">
        <v>21.877257590627167</v>
      </c>
      <c r="L3960">
        <v>22.454434638356659</v>
      </c>
      <c r="M3960">
        <v>9.9550411752218917</v>
      </c>
      <c r="N3960">
        <v>9.9800407937521651</v>
      </c>
      <c r="O3960">
        <v>6.938632731770964</v>
      </c>
      <c r="P3960">
        <v>6.5436108163351729</v>
      </c>
      <c r="Q3960">
        <v>24.700442557668183</v>
      </c>
      <c r="R3960">
        <v>12.135561232900114</v>
      </c>
      <c r="S3960">
        <v>19.075561766957733</v>
      </c>
      <c r="T3960">
        <v>14.203165297841521</v>
      </c>
      <c r="U3960">
        <v>1105.3027164987082</v>
      </c>
      <c r="V3960">
        <v>3.9350407174582198</v>
      </c>
      <c r="W3960">
        <v>22.035046820973847</v>
      </c>
      <c r="X3960">
        <v>10.399945979451628</v>
      </c>
      <c r="Y3960">
        <v>65.070481543874237</v>
      </c>
      <c r="Z3960">
        <v>3.9307260829749122</v>
      </c>
      <c r="AA3960">
        <v>4.1319548538679793</v>
      </c>
      <c r="AB3960">
        <v>1.5216608098501876</v>
      </c>
      <c r="AC3960">
        <v>44.903664832448456</v>
      </c>
      <c r="AD3960">
        <v>37.15024304900119</v>
      </c>
    </row>
    <row r="3961" spans="1:30" x14ac:dyDescent="0.45">
      <c r="A3961" s="5" t="s">
        <v>3992</v>
      </c>
      <c r="B3961">
        <v>17.123041396474335</v>
      </c>
      <c r="C3961">
        <v>17.854041343068573</v>
      </c>
      <c r="D3961">
        <v>13.028030639028044</v>
      </c>
      <c r="E3961">
        <v>10.620121245717497</v>
      </c>
      <c r="F3961">
        <v>99.003699763548809</v>
      </c>
      <c r="G3961">
        <v>133.34496808562227</v>
      </c>
      <c r="H3961">
        <v>312.87800336394258</v>
      </c>
      <c r="I3961">
        <v>21.492686515187714</v>
      </c>
      <c r="J3961">
        <v>22.340298896169159</v>
      </c>
      <c r="K3961">
        <v>21.877257590627167</v>
      </c>
      <c r="L3961">
        <v>22.454434638356659</v>
      </c>
      <c r="M3961">
        <v>9.9906408837790206</v>
      </c>
      <c r="N3961">
        <v>10.020041232442351</v>
      </c>
      <c r="O3961">
        <v>6.933970694875212</v>
      </c>
      <c r="P3961">
        <v>6.5436108163351729</v>
      </c>
      <c r="Q3961">
        <v>24.684642081593964</v>
      </c>
      <c r="R3961">
        <v>12.087265258168669</v>
      </c>
      <c r="S3961">
        <v>19.057741408681366</v>
      </c>
      <c r="T3961">
        <v>14.203165297841521</v>
      </c>
      <c r="U3961">
        <v>1105.3027164987082</v>
      </c>
      <c r="V3961">
        <v>3.9350407174582198</v>
      </c>
      <c r="W3961">
        <v>22.035046820973847</v>
      </c>
      <c r="X3961">
        <v>10.399945979451628</v>
      </c>
      <c r="Y3961">
        <v>63.356866126393768</v>
      </c>
      <c r="Z3961">
        <v>3.914411385988684</v>
      </c>
      <c r="AA3961">
        <v>4.1319548538679793</v>
      </c>
      <c r="AB3961">
        <v>1.5216608098501876</v>
      </c>
      <c r="AC3961">
        <v>44.903664832448456</v>
      </c>
      <c r="AD3961">
        <v>37.15024304900119</v>
      </c>
    </row>
    <row r="3962" spans="1:30" x14ac:dyDescent="0.45">
      <c r="A3962" s="5" t="s">
        <v>3993</v>
      </c>
      <c r="B3962">
        <v>17.099440818166229</v>
      </c>
      <c r="C3962">
        <v>17.835440879201386</v>
      </c>
      <c r="D3962">
        <v>16.061569457387421</v>
      </c>
      <c r="E3962">
        <v>11.906474833821745</v>
      </c>
      <c r="F3962">
        <v>78.569470620902194</v>
      </c>
      <c r="G3962">
        <v>133.34496808562227</v>
      </c>
      <c r="H3962">
        <v>312.85007977995821</v>
      </c>
      <c r="I3962">
        <v>4.7241138270849898</v>
      </c>
      <c r="J3962">
        <v>22.409039740895722</v>
      </c>
      <c r="K3962">
        <v>21.877257590627167</v>
      </c>
      <c r="L3962">
        <v>22.454434638356659</v>
      </c>
      <c r="M3962">
        <v>10.034041171407194</v>
      </c>
      <c r="N3962">
        <v>10.058241134023161</v>
      </c>
      <c r="O3962">
        <v>6.9287006906027511</v>
      </c>
      <c r="P3962">
        <v>6.5436108163351729</v>
      </c>
      <c r="Q3962">
        <v>24.665763144826386</v>
      </c>
      <c r="R3962">
        <v>12.087265258168669</v>
      </c>
      <c r="S3962">
        <v>19.039180999135468</v>
      </c>
      <c r="T3962">
        <v>14.203165297841521</v>
      </c>
      <c r="U3962">
        <v>1105.3027164987082</v>
      </c>
      <c r="V3962">
        <v>3.9350407174582198</v>
      </c>
      <c r="W3962">
        <v>22.035046820973847</v>
      </c>
      <c r="X3962">
        <v>10.399945979451628</v>
      </c>
      <c r="Y3962">
        <v>65.191792731618378</v>
      </c>
      <c r="Z3962">
        <v>3.9266474093104318</v>
      </c>
      <c r="AA3962">
        <v>4.1319548538679793</v>
      </c>
      <c r="AB3962">
        <v>1.5216608098501876</v>
      </c>
      <c r="AC3962">
        <v>44.903664832448456</v>
      </c>
      <c r="AD3962">
        <v>37.15024304900119</v>
      </c>
    </row>
    <row r="3963" spans="1:30" x14ac:dyDescent="0.45">
      <c r="A3963" s="5" t="s">
        <v>3994</v>
      </c>
      <c r="B3963">
        <v>17.077040915822479</v>
      </c>
      <c r="C3963">
        <v>17.818041091298554</v>
      </c>
      <c r="D3963">
        <v>18.586975341176483</v>
      </c>
      <c r="E3963">
        <v>11.195395236348601</v>
      </c>
      <c r="F3963">
        <v>72.389778158980775</v>
      </c>
      <c r="G3963">
        <v>133.34496808562227</v>
      </c>
      <c r="H3963">
        <v>312.82212567839571</v>
      </c>
      <c r="I3963">
        <v>4.5394560149664596</v>
      </c>
      <c r="J3963">
        <v>22.409039740895722</v>
      </c>
      <c r="K3963">
        <v>21.877257590627167</v>
      </c>
      <c r="L3963">
        <v>22.454434638356659</v>
      </c>
      <c r="M3963">
        <v>10.074041133260222</v>
      </c>
      <c r="N3963">
        <v>10.094041114186735</v>
      </c>
      <c r="O3963">
        <v>6.9234807542319015</v>
      </c>
      <c r="P3963">
        <v>6.5436108163351729</v>
      </c>
      <c r="Q3963">
        <v>24.648240332936737</v>
      </c>
      <c r="R3963">
        <v>12.087266211842985</v>
      </c>
      <c r="S3963">
        <v>19.021841292714569</v>
      </c>
      <c r="T3963">
        <v>14.203165297841521</v>
      </c>
      <c r="U3963">
        <v>1105.3027164987082</v>
      </c>
      <c r="V3963">
        <v>3.9350407174582198</v>
      </c>
      <c r="W3963">
        <v>22.035046820973847</v>
      </c>
      <c r="X3963">
        <v>10.399945979451628</v>
      </c>
      <c r="Y3963">
        <v>63.69943738493869</v>
      </c>
      <c r="Z3963">
        <v>3.9205293976495579</v>
      </c>
      <c r="AA3963">
        <v>4.1319548538679793</v>
      </c>
      <c r="AB3963">
        <v>1.5216608098501876</v>
      </c>
      <c r="AC3963">
        <v>44.903664832448456</v>
      </c>
      <c r="AD3963">
        <v>37.15024304900119</v>
      </c>
    </row>
    <row r="3964" spans="1:30" x14ac:dyDescent="0.45">
      <c r="A3964" s="5" t="s">
        <v>3995</v>
      </c>
      <c r="B3964">
        <v>17.056041007375214</v>
      </c>
      <c r="C3964">
        <v>17.802041297292206</v>
      </c>
      <c r="D3964">
        <v>11.402919535970183</v>
      </c>
      <c r="E3964">
        <v>11.082475905751677</v>
      </c>
      <c r="F3964">
        <v>106.56711549200946</v>
      </c>
      <c r="G3964">
        <v>133.34496808562227</v>
      </c>
      <c r="H3964">
        <v>312.79420209441133</v>
      </c>
      <c r="I3964">
        <v>4.5394560149664596</v>
      </c>
      <c r="J3964">
        <v>22.409039740895722</v>
      </c>
      <c r="K3964">
        <v>21.877257590627167</v>
      </c>
      <c r="L3964">
        <v>22.454434638356659</v>
      </c>
      <c r="M3964">
        <v>10.121041064595671</v>
      </c>
      <c r="N3964">
        <v>10.136040931081267</v>
      </c>
      <c r="O3964">
        <v>6.91834092650363</v>
      </c>
      <c r="P3964">
        <v>6.5436108163351729</v>
      </c>
      <c r="Q3964">
        <v>24.629042868947479</v>
      </c>
      <c r="R3964">
        <v>12.02571225676486</v>
      </c>
      <c r="S3964">
        <v>19.003621344899628</v>
      </c>
      <c r="T3964">
        <v>14.203165297841521</v>
      </c>
      <c r="U3964">
        <v>1105.3027164987082</v>
      </c>
      <c r="V3964">
        <v>3.9350407174582198</v>
      </c>
      <c r="W3964">
        <v>22.035046820973847</v>
      </c>
      <c r="X3964">
        <v>10.399945979451628</v>
      </c>
      <c r="Y3964">
        <v>64.428067450856659</v>
      </c>
      <c r="Z3964">
        <v>3.9164507235194161</v>
      </c>
      <c r="AA3964">
        <v>4.1319548538679793</v>
      </c>
      <c r="AB3964">
        <v>1.5216608098501876</v>
      </c>
      <c r="AC3964">
        <v>44.903664832448456</v>
      </c>
      <c r="AD3964">
        <v>37.15024304900119</v>
      </c>
    </row>
    <row r="3965" spans="1:30" x14ac:dyDescent="0.45">
      <c r="A3965" s="5" t="s">
        <v>3996</v>
      </c>
      <c r="B3965">
        <v>17.032040839528534</v>
      </c>
      <c r="C3965">
        <v>17.783440833425018</v>
      </c>
      <c r="D3965">
        <v>20.279229407643768</v>
      </c>
      <c r="E3965">
        <v>13.255392318105192</v>
      </c>
      <c r="F3965">
        <v>62.381441198506629</v>
      </c>
      <c r="G3965">
        <v>133.34496808562227</v>
      </c>
      <c r="H3965">
        <v>312.77930951628633</v>
      </c>
      <c r="I3965">
        <v>4.5394560149664596</v>
      </c>
      <c r="J3965">
        <v>22.409039740895722</v>
      </c>
      <c r="K3965">
        <v>21.877257590627167</v>
      </c>
      <c r="L3965">
        <v>22.454434638356659</v>
      </c>
      <c r="M3965">
        <v>10.164041285848112</v>
      </c>
      <c r="N3965">
        <v>10.189041381215544</v>
      </c>
      <c r="O3965">
        <v>6.9130609086508468</v>
      </c>
      <c r="P3965">
        <v>6.5436108163351729</v>
      </c>
      <c r="Q3965">
        <v>24.611140494679901</v>
      </c>
      <c r="R3965">
        <v>12.147042517995329</v>
      </c>
      <c r="S3965">
        <v>18.986141448354218</v>
      </c>
      <c r="T3965">
        <v>14.203165297841521</v>
      </c>
      <c r="U3965">
        <v>1105.3027164987082</v>
      </c>
      <c r="V3965">
        <v>3.9350407174582198</v>
      </c>
      <c r="W3965">
        <v>22.035046820973847</v>
      </c>
      <c r="X3965">
        <v>10.399945979451628</v>
      </c>
      <c r="Y3965">
        <v>64.263268714284393</v>
      </c>
      <c r="Z3965">
        <v>3.9246080717796996</v>
      </c>
      <c r="AA3965">
        <v>4.1319548538679793</v>
      </c>
      <c r="AB3965">
        <v>1.5216608098501876</v>
      </c>
      <c r="AC3965">
        <v>44.903664832448456</v>
      </c>
      <c r="AD3965">
        <v>37.15024304900119</v>
      </c>
    </row>
    <row r="3966" spans="1:30" x14ac:dyDescent="0.45">
      <c r="A3966" s="5" t="s">
        <v>3997</v>
      </c>
      <c r="B3966">
        <v>17.009041076039765</v>
      </c>
      <c r="C3966">
        <v>17.766041045522186</v>
      </c>
      <c r="D3966">
        <v>13.113482718800993</v>
      </c>
      <c r="E3966">
        <v>14.085497145986052</v>
      </c>
      <c r="F3966">
        <v>81.539049318482341</v>
      </c>
      <c r="G3966">
        <v>133.34496808562227</v>
      </c>
      <c r="H3966">
        <v>312.77930951628633</v>
      </c>
      <c r="I3966">
        <v>22.348157172536347</v>
      </c>
      <c r="J3966">
        <v>22.409039740895722</v>
      </c>
      <c r="K3966">
        <v>21.877257590627167</v>
      </c>
      <c r="L3966">
        <v>22.454434638356659</v>
      </c>
      <c r="M3966">
        <v>10.20404124770114</v>
      </c>
      <c r="N3966">
        <v>10.245041137074919</v>
      </c>
      <c r="O3966">
        <v>6.9078209451193526</v>
      </c>
      <c r="P3966">
        <v>6.5436108163351729</v>
      </c>
      <c r="Q3966">
        <v>24.595542197560761</v>
      </c>
      <c r="R3966">
        <v>12.116859679555388</v>
      </c>
      <c r="S3966">
        <v>18.97074151549289</v>
      </c>
      <c r="T3966">
        <v>14.126086478566618</v>
      </c>
      <c r="U3966">
        <v>1105.3027164987082</v>
      </c>
      <c r="V3966">
        <v>3.9350407174582198</v>
      </c>
      <c r="W3966">
        <v>22.035046820973847</v>
      </c>
      <c r="X3966">
        <v>10.399945979451628</v>
      </c>
      <c r="Y3966">
        <v>63.446133857106659</v>
      </c>
      <c r="Z3966">
        <v>3.9091997477019742</v>
      </c>
      <c r="AA3966">
        <v>4.1319548538679793</v>
      </c>
      <c r="AB3966">
        <v>1.5216608098501876</v>
      </c>
      <c r="AC3966">
        <v>44.915127997731659</v>
      </c>
      <c r="AD3966">
        <v>37.15024304900119</v>
      </c>
    </row>
    <row r="3967" spans="1:30" x14ac:dyDescent="0.45">
      <c r="A3967" s="5" t="s">
        <v>3998</v>
      </c>
      <c r="B3967">
        <v>16.988041167592499</v>
      </c>
      <c r="C3967">
        <v>17.750041251515839</v>
      </c>
      <c r="D3967">
        <v>15.644992118215056</v>
      </c>
      <c r="E3967">
        <v>13.436976676320525</v>
      </c>
      <c r="F3967">
        <v>74.650106028220478</v>
      </c>
      <c r="G3967">
        <v>133.34496808562227</v>
      </c>
      <c r="H3967">
        <v>312.77930951628633</v>
      </c>
      <c r="I3967">
        <v>6.3894588998312667</v>
      </c>
      <c r="J3967">
        <v>22.409039740895722</v>
      </c>
      <c r="K3967">
        <v>21.877257590627167</v>
      </c>
      <c r="L3967">
        <v>22.454434638356659</v>
      </c>
      <c r="M3967">
        <v>10.240640883779021</v>
      </c>
      <c r="N3967">
        <v>10.297041182851286</v>
      </c>
      <c r="O3967">
        <v>6.9026410630697921</v>
      </c>
      <c r="P3967">
        <v>6.5436108163351729</v>
      </c>
      <c r="Q3967">
        <v>24.574841742848847</v>
      </c>
      <c r="R3967">
        <v>12.116859679555388</v>
      </c>
      <c r="S3967">
        <v>18.950341468190643</v>
      </c>
      <c r="T3967">
        <v>14.241329436635466</v>
      </c>
      <c r="U3967">
        <v>1105.3027164987082</v>
      </c>
      <c r="V3967">
        <v>3.9350407174582198</v>
      </c>
      <c r="W3967">
        <v>22.035046820973847</v>
      </c>
      <c r="X3967">
        <v>10.399945979451628</v>
      </c>
      <c r="Y3967">
        <v>64.534882788991425</v>
      </c>
      <c r="Z3967">
        <v>3.9295931178870216</v>
      </c>
      <c r="AA3967">
        <v>4.1319548538679793</v>
      </c>
      <c r="AB3967">
        <v>1.5216608098501876</v>
      </c>
      <c r="AC3967">
        <v>44.915127997731659</v>
      </c>
      <c r="AD3967">
        <v>37.15024304900119</v>
      </c>
    </row>
    <row r="3968" spans="1:30" x14ac:dyDescent="0.45">
      <c r="A3968" s="5" t="s">
        <v>3999</v>
      </c>
      <c r="B3968">
        <v>16.962041144704315</v>
      </c>
      <c r="C3968">
        <v>17.735040908193085</v>
      </c>
      <c r="D3968">
        <v>17.497466330861542</v>
      </c>
      <c r="E3968">
        <v>11.647068267201872</v>
      </c>
      <c r="F3968">
        <v>74.442140876366182</v>
      </c>
      <c r="G3968">
        <v>133.34496808562227</v>
      </c>
      <c r="H3968">
        <v>312.77930951628633</v>
      </c>
      <c r="I3968">
        <v>4.4910103133673385</v>
      </c>
      <c r="J3968">
        <v>22.409039740895722</v>
      </c>
      <c r="K3968">
        <v>21.877257590627167</v>
      </c>
      <c r="L3968">
        <v>22.56468511137912</v>
      </c>
      <c r="M3968">
        <v>10.276040797566862</v>
      </c>
      <c r="N3968">
        <v>10.342041259145232</v>
      </c>
      <c r="O3968">
        <v>6.8978309682364181</v>
      </c>
      <c r="P3968">
        <v>6.5436108163351729</v>
      </c>
      <c r="Q3968">
        <v>24.559041266774628</v>
      </c>
      <c r="R3968">
        <v>12.116857772206755</v>
      </c>
      <c r="S3968">
        <v>18.934841399526093</v>
      </c>
      <c r="T3968">
        <v>14.241329436635466</v>
      </c>
      <c r="U3968">
        <v>1105.3027164987082</v>
      </c>
      <c r="V3968">
        <v>3.9350407174582198</v>
      </c>
      <c r="W3968">
        <v>22.035046820973847</v>
      </c>
      <c r="X3968">
        <v>10.399945979451628</v>
      </c>
      <c r="Y3968">
        <v>62.887646918630097</v>
      </c>
      <c r="Z3968">
        <v>3.9091997477019742</v>
      </c>
      <c r="AA3968">
        <v>4.1319548538679793</v>
      </c>
      <c r="AB3968">
        <v>1.5216608098501876</v>
      </c>
      <c r="AC3968">
        <v>44.915127997731659</v>
      </c>
      <c r="AD3968">
        <v>37.15024304900119</v>
      </c>
    </row>
    <row r="3969" spans="1:30" x14ac:dyDescent="0.45">
      <c r="A3969" s="5" t="s">
        <v>4000</v>
      </c>
      <c r="B3969">
        <v>16.94104123625705</v>
      </c>
      <c r="C3969">
        <v>17.716040854787323</v>
      </c>
      <c r="D3969">
        <v>12.869334464406462</v>
      </c>
      <c r="E3969">
        <v>11.605869059895964</v>
      </c>
      <c r="F3969">
        <v>94.268613209454642</v>
      </c>
      <c r="G3969">
        <v>133.34496808562227</v>
      </c>
      <c r="H3969">
        <v>312.77930951628633</v>
      </c>
      <c r="I3969">
        <v>4.4910103133673385</v>
      </c>
      <c r="J3969">
        <v>22.409039740895722</v>
      </c>
      <c r="K3969">
        <v>21.877257590627167</v>
      </c>
      <c r="L3969">
        <v>22.56468511137912</v>
      </c>
      <c r="M3969">
        <v>10.315041308736296</v>
      </c>
      <c r="N3969">
        <v>10.399841075276823</v>
      </c>
      <c r="O3969">
        <v>6.8926048329825118</v>
      </c>
      <c r="P3969">
        <v>6.5436108163351729</v>
      </c>
      <c r="Q3969">
        <v>24.540282492970917</v>
      </c>
      <c r="R3969">
        <v>12.116857772206755</v>
      </c>
      <c r="S3969">
        <v>18.914140944814179</v>
      </c>
      <c r="T3969">
        <v>14.126461272572966</v>
      </c>
      <c r="U3969">
        <v>1105.3027164987082</v>
      </c>
      <c r="V3969">
        <v>3.9350407174582198</v>
      </c>
      <c r="W3969">
        <v>22.035046820973847</v>
      </c>
      <c r="X3969">
        <v>10.399945979451628</v>
      </c>
      <c r="Y3969">
        <v>65.181874518727753</v>
      </c>
      <c r="Z3969">
        <v>3.9295931178870216</v>
      </c>
      <c r="AA3969">
        <v>4.1319548538679793</v>
      </c>
      <c r="AB3969">
        <v>1.5216608098501876</v>
      </c>
      <c r="AC3969">
        <v>44.915127997731659</v>
      </c>
      <c r="AD3969">
        <v>37.15024304900119</v>
      </c>
    </row>
    <row r="3970" spans="1:30" x14ac:dyDescent="0.45">
      <c r="A3970" s="5" t="s">
        <v>4001</v>
      </c>
      <c r="B3970">
        <v>16.920041327809784</v>
      </c>
      <c r="C3970">
        <v>17.700041060780975</v>
      </c>
      <c r="D3970">
        <v>12.881541495656462</v>
      </c>
      <c r="E3970">
        <v>12.725898032521696</v>
      </c>
      <c r="F3970">
        <v>88.502313482269685</v>
      </c>
      <c r="G3970">
        <v>133.34496808562227</v>
      </c>
      <c r="H3970">
        <v>312.70148969206758</v>
      </c>
      <c r="I3970">
        <v>4.4910103133673385</v>
      </c>
      <c r="J3970">
        <v>22.409039740895722</v>
      </c>
      <c r="K3970">
        <v>21.877257590627167</v>
      </c>
      <c r="L3970">
        <v>22.56468511137912</v>
      </c>
      <c r="M3970">
        <v>10.345041041707487</v>
      </c>
      <c r="N3970">
        <v>10.451641326283903</v>
      </c>
      <c r="O3970">
        <v>6.8873486569876388</v>
      </c>
      <c r="P3970">
        <v>6.5436108163351729</v>
      </c>
      <c r="Q3970">
        <v>24.522441153859589</v>
      </c>
      <c r="R3970">
        <v>12.025713210439177</v>
      </c>
      <c r="S3970">
        <v>18.898741965627167</v>
      </c>
      <c r="T3970">
        <v>14.088298087453337</v>
      </c>
      <c r="U3970">
        <v>1105.3027164987082</v>
      </c>
      <c r="V3970">
        <v>3.9350407174582198</v>
      </c>
      <c r="W3970">
        <v>22.035046820973847</v>
      </c>
      <c r="X3970">
        <v>10.399945979451628</v>
      </c>
      <c r="Y3970">
        <v>63.489621405934784</v>
      </c>
      <c r="Z3970">
        <v>3.9193964316303447</v>
      </c>
      <c r="AA3970">
        <v>4.1319548538679793</v>
      </c>
      <c r="AB3970">
        <v>1.5216608098501876</v>
      </c>
      <c r="AC3970">
        <v>44.915127997731659</v>
      </c>
      <c r="AD3970">
        <v>37.15024304900119</v>
      </c>
    </row>
    <row r="3971" spans="1:30" x14ac:dyDescent="0.45">
      <c r="A3971" s="5" t="s">
        <v>4002</v>
      </c>
      <c r="B3971">
        <v>16.900040870046112</v>
      </c>
      <c r="C3971">
        <v>17.682041411733124</v>
      </c>
      <c r="D3971">
        <v>18.001021628713104</v>
      </c>
      <c r="E3971">
        <v>13.624667411183806</v>
      </c>
      <c r="F3971">
        <v>67.07802678385201</v>
      </c>
      <c r="G3971">
        <v>133.34496808562227</v>
      </c>
      <c r="H3971">
        <v>313.18290448698946</v>
      </c>
      <c r="I3971">
        <v>22.533955817555878</v>
      </c>
      <c r="J3971">
        <v>22.519290213918183</v>
      </c>
      <c r="K3971">
        <v>22.006957297658417</v>
      </c>
      <c r="L3971">
        <v>22.66844487700412</v>
      </c>
      <c r="M3971">
        <v>10.345041041707487</v>
      </c>
      <c r="N3971">
        <v>10.488041167592497</v>
      </c>
      <c r="O3971">
        <v>6.8827507546896651</v>
      </c>
      <c r="P3971">
        <v>6.5436108163351729</v>
      </c>
      <c r="Q3971">
        <v>24.503520255422089</v>
      </c>
      <c r="R3971">
        <v>12.043705230092497</v>
      </c>
      <c r="S3971">
        <v>18.878140693044159</v>
      </c>
      <c r="T3971">
        <v>14.203165297841521</v>
      </c>
      <c r="U3971">
        <v>1105.3027164987082</v>
      </c>
      <c r="V3971">
        <v>3.9350407174582198</v>
      </c>
      <c r="W3971">
        <v>22.035046820973847</v>
      </c>
      <c r="X3971">
        <v>10.399945979451628</v>
      </c>
      <c r="Y3971">
        <v>65.033860450124237</v>
      </c>
      <c r="Z3971">
        <v>3.9307260829749122</v>
      </c>
      <c r="AA3971">
        <v>4.1319548538679793</v>
      </c>
      <c r="AB3971">
        <v>1.6242485097403243</v>
      </c>
      <c r="AC3971">
        <v>44.915127997731659</v>
      </c>
      <c r="AD3971">
        <v>37.15024304900119</v>
      </c>
    </row>
    <row r="3972" spans="1:30" x14ac:dyDescent="0.45">
      <c r="A3972" s="5" t="s">
        <v>4003</v>
      </c>
      <c r="B3972">
        <v>16.875440841054413</v>
      </c>
      <c r="C3972">
        <v>17.66704106841037</v>
      </c>
      <c r="D3972">
        <v>15.042251830434294</v>
      </c>
      <c r="E3972">
        <v>12.616030936574431</v>
      </c>
      <c r="F3972">
        <v>79.737786749120872</v>
      </c>
      <c r="G3972">
        <v>133.34496808562227</v>
      </c>
      <c r="H3972">
        <v>313.15498090300508</v>
      </c>
      <c r="I3972">
        <v>7.0049867681021407</v>
      </c>
      <c r="J3972">
        <v>22.519290213918183</v>
      </c>
      <c r="K3972">
        <v>22.006957297658417</v>
      </c>
      <c r="L3972">
        <v>22.66844487700412</v>
      </c>
      <c r="M3972">
        <v>10.356041198110075</v>
      </c>
      <c r="N3972">
        <v>10.524040942525358</v>
      </c>
      <c r="O3972">
        <v>6.8776109269613936</v>
      </c>
      <c r="P3972">
        <v>6.4401323846335128</v>
      </c>
      <c r="Q3972">
        <v>24.485741858815643</v>
      </c>
      <c r="R3972">
        <v>12.1651537469382</v>
      </c>
      <c r="S3972">
        <v>18.862541442250702</v>
      </c>
      <c r="T3972">
        <v>14.203539138173552</v>
      </c>
      <c r="U3972">
        <v>1105.3027164987082</v>
      </c>
      <c r="V3972">
        <v>3.9350407174582198</v>
      </c>
      <c r="W3972">
        <v>22.255017524098847</v>
      </c>
      <c r="X3972">
        <v>10.399945979451628</v>
      </c>
      <c r="Y3972">
        <v>63.822274451589081</v>
      </c>
      <c r="Z3972">
        <v>3.928460152799131</v>
      </c>
      <c r="AA3972">
        <v>4.1319548538679793</v>
      </c>
      <c r="AB3972">
        <v>1.6242485097403243</v>
      </c>
      <c r="AC3972">
        <v>44.915127997731659</v>
      </c>
      <c r="AD3972">
        <v>37.15024304900119</v>
      </c>
    </row>
    <row r="3973" spans="1:30" x14ac:dyDescent="0.45">
      <c r="A3973" s="5" t="s">
        <v>4004</v>
      </c>
      <c r="B3973">
        <v>16.853040938710663</v>
      </c>
      <c r="C3973">
        <v>17.648041015004608</v>
      </c>
      <c r="D3973">
        <v>13.755895858144255</v>
      </c>
      <c r="E3973">
        <v>13.911541228627653</v>
      </c>
      <c r="F3973">
        <v>79.702735473167451</v>
      </c>
      <c r="G3973">
        <v>133.34496808562227</v>
      </c>
      <c r="H3973">
        <v>313.12705731902071</v>
      </c>
      <c r="I3973">
        <v>4.5195089629645064</v>
      </c>
      <c r="J3973">
        <v>22.623049979543183</v>
      </c>
      <c r="K3973">
        <v>22.130179648732636</v>
      </c>
      <c r="L3973">
        <v>22.66844487700412</v>
      </c>
      <c r="M3973">
        <v>10.392641311025114</v>
      </c>
      <c r="N3973">
        <v>10.565040831899138</v>
      </c>
      <c r="O3973">
        <v>6.8721308759207442</v>
      </c>
      <c r="P3973">
        <v>6.5535588315481856</v>
      </c>
      <c r="Q3973">
        <v>24.467541938161347</v>
      </c>
      <c r="R3973">
        <v>12.11745095763156</v>
      </c>
      <c r="S3973">
        <v>18.844221358632538</v>
      </c>
      <c r="T3973">
        <v>14.203540091847868</v>
      </c>
      <c r="U3973">
        <v>1104.2918522408957</v>
      </c>
      <c r="V3973">
        <v>3.9350407174582198</v>
      </c>
      <c r="W3973">
        <v>22.255017524098847</v>
      </c>
      <c r="X3973">
        <v>10.399945979451628</v>
      </c>
      <c r="Y3973">
        <v>64.375424628591034</v>
      </c>
      <c r="Z3973">
        <v>3.9243814791346505</v>
      </c>
      <c r="AA3973">
        <v>4.1319548538679793</v>
      </c>
      <c r="AB3973">
        <v>1.6242485097403243</v>
      </c>
      <c r="AC3973">
        <v>44.915127997731659</v>
      </c>
      <c r="AD3973">
        <v>37.15024304900119</v>
      </c>
    </row>
    <row r="3974" spans="1:30" x14ac:dyDescent="0.45">
      <c r="A3974" s="5" t="s">
        <v>4005</v>
      </c>
      <c r="B3974">
        <v>16.832041030263397</v>
      </c>
      <c r="C3974">
        <v>17.632440810536835</v>
      </c>
      <c r="D3974">
        <v>14.3784744790549</v>
      </c>
      <c r="E3974">
        <v>14.3876297524924</v>
      </c>
      <c r="F3974">
        <v>75.719035911120159</v>
      </c>
      <c r="G3974">
        <v>133.34496808562227</v>
      </c>
      <c r="H3974">
        <v>313.09913373503633</v>
      </c>
      <c r="I3974">
        <v>4.5195089629645064</v>
      </c>
      <c r="J3974">
        <v>22.623049979543183</v>
      </c>
      <c r="K3974">
        <v>22.130179648732636</v>
      </c>
      <c r="L3974">
        <v>22.66844487700412</v>
      </c>
      <c r="M3974">
        <v>10.43004107985446</v>
      </c>
      <c r="N3974">
        <v>10.617641215657683</v>
      </c>
      <c r="O3974">
        <v>6.8669488481039718</v>
      </c>
      <c r="P3974">
        <v>6.5535588315481856</v>
      </c>
      <c r="Q3974">
        <v>24.449740653371308</v>
      </c>
      <c r="R3974">
        <v>12.11745095763156</v>
      </c>
      <c r="S3974">
        <v>18.827041869496796</v>
      </c>
      <c r="T3974">
        <v>14.203540091847868</v>
      </c>
      <c r="U3974">
        <v>1104.2918522408957</v>
      </c>
      <c r="V3974">
        <v>3.9350407174582198</v>
      </c>
      <c r="W3974">
        <v>22.255017524098847</v>
      </c>
      <c r="X3974">
        <v>10.399945979451628</v>
      </c>
      <c r="Y3974">
        <v>64.344903235768768</v>
      </c>
      <c r="Z3974">
        <v>3.9386568383573159</v>
      </c>
      <c r="AA3974">
        <v>4.1319548538679793</v>
      </c>
      <c r="AB3974">
        <v>1.6242485097403243</v>
      </c>
      <c r="AC3974">
        <v>44.926587348317597</v>
      </c>
      <c r="AD3974">
        <v>37.15024304900119</v>
      </c>
    </row>
    <row r="3975" spans="1:30" x14ac:dyDescent="0.45">
      <c r="A3975" s="5" t="s">
        <v>4006</v>
      </c>
      <c r="B3975">
        <v>16.808040862416718</v>
      </c>
      <c r="C3975">
        <v>17.615041022634003</v>
      </c>
      <c r="D3975">
        <v>16.049362426137421</v>
      </c>
      <c r="E3975">
        <v>15.202475791310759</v>
      </c>
      <c r="F3975">
        <v>68.087619753804802</v>
      </c>
      <c r="G3975">
        <v>133.34496808562227</v>
      </c>
      <c r="H3975">
        <v>313.07117963347383</v>
      </c>
      <c r="I3975">
        <v>4.5195089629645064</v>
      </c>
      <c r="J3975">
        <v>22.623049979543183</v>
      </c>
      <c r="K3975">
        <v>22.130179648732636</v>
      </c>
      <c r="L3975">
        <v>22.791667228078339</v>
      </c>
      <c r="M3975">
        <v>10.473041301106901</v>
      </c>
      <c r="N3975">
        <v>10.672641043996306</v>
      </c>
      <c r="O3975">
        <v>6.8622908643240645</v>
      </c>
      <c r="P3975">
        <v>6.5135214379782393</v>
      </c>
      <c r="Q3975">
        <v>24.433741813039276</v>
      </c>
      <c r="R3975">
        <v>12.116266494130583</v>
      </c>
      <c r="S3975">
        <v>18.808661704396698</v>
      </c>
      <c r="T3975">
        <v>14.203540091847868</v>
      </c>
      <c r="U3975">
        <v>1104.2918522408957</v>
      </c>
      <c r="V3975">
        <v>3.9350407174582198</v>
      </c>
      <c r="W3975">
        <v>22.255017524098847</v>
      </c>
      <c r="X3975">
        <v>10.399945979451628</v>
      </c>
      <c r="Y3975">
        <v>63.162308936452362</v>
      </c>
      <c r="Z3975">
        <v>3.9182634684050992</v>
      </c>
      <c r="AA3975">
        <v>4.1319548538679793</v>
      </c>
      <c r="AB3975">
        <v>1.6242485097403243</v>
      </c>
      <c r="AC3975">
        <v>44.926587348317597</v>
      </c>
      <c r="AD3975">
        <v>37.15024304900119</v>
      </c>
    </row>
    <row r="3976" spans="1:30" x14ac:dyDescent="0.45">
      <c r="A3976" s="5" t="s">
        <v>4007</v>
      </c>
      <c r="B3976">
        <v>16.785041098927948</v>
      </c>
      <c r="C3976">
        <v>17.596040969228241</v>
      </c>
      <c r="D3976">
        <v>10.929883246755095</v>
      </c>
      <c r="E3976">
        <v>11.051958327626677</v>
      </c>
      <c r="F3976">
        <v>110.22936440037424</v>
      </c>
      <c r="G3976">
        <v>133.34496808562227</v>
      </c>
      <c r="H3976">
        <v>313.05396771941133</v>
      </c>
      <c r="I3976">
        <v>22.51799321684787</v>
      </c>
      <c r="J3976">
        <v>22.623049979543183</v>
      </c>
      <c r="K3976">
        <v>22.253394370412323</v>
      </c>
      <c r="L3976">
        <v>22.791667228078339</v>
      </c>
      <c r="M3976">
        <v>10.513041262959929</v>
      </c>
      <c r="N3976">
        <v>10.712041144704314</v>
      </c>
      <c r="O3976">
        <v>6.8570408872122481</v>
      </c>
      <c r="P3976">
        <v>6.5135214379782393</v>
      </c>
      <c r="Q3976">
        <v>24.41284299406955</v>
      </c>
      <c r="R3976">
        <v>12.116857772206755</v>
      </c>
      <c r="S3976">
        <v>18.790641074513886</v>
      </c>
      <c r="T3976">
        <v>14.203540091847868</v>
      </c>
      <c r="U3976">
        <v>1104.2918522408957</v>
      </c>
      <c r="V3976">
        <v>3.9350407174582198</v>
      </c>
      <c r="W3976">
        <v>22.255017524098847</v>
      </c>
      <c r="X3976">
        <v>10.399945979451628</v>
      </c>
      <c r="Y3976">
        <v>64.655427222585175</v>
      </c>
      <c r="Z3976">
        <v>3.9386568383573159</v>
      </c>
      <c r="AA3976">
        <v>4.1319548538679793</v>
      </c>
      <c r="AB3976">
        <v>1.6242485097403243</v>
      </c>
      <c r="AC3976">
        <v>44.926587348317597</v>
      </c>
      <c r="AD3976">
        <v>37.15024304900119</v>
      </c>
    </row>
    <row r="3977" spans="1:30" x14ac:dyDescent="0.45">
      <c r="A3977" s="5" t="s">
        <v>4008</v>
      </c>
      <c r="B3977">
        <v>16.761040931081268</v>
      </c>
      <c r="C3977">
        <v>17.57804132018039</v>
      </c>
      <c r="D3977">
        <v>14.892710929250212</v>
      </c>
      <c r="E3977">
        <v>11.918681865071745</v>
      </c>
      <c r="F3977">
        <v>83.127023338828224</v>
      </c>
      <c r="G3977">
        <v>133.34496808562227</v>
      </c>
      <c r="H3977">
        <v>313.00819135222383</v>
      </c>
      <c r="I3977">
        <v>7.0141065171713546</v>
      </c>
      <c r="J3977">
        <v>22.623049979543183</v>
      </c>
      <c r="K3977">
        <v>22.253394370412323</v>
      </c>
      <c r="L3977">
        <v>22.791667228078339</v>
      </c>
      <c r="M3977">
        <v>10.55504107985446</v>
      </c>
      <c r="N3977">
        <v>10.766640906667204</v>
      </c>
      <c r="O3977">
        <v>6.8517508557791427</v>
      </c>
      <c r="P3977">
        <v>6.5135214379782393</v>
      </c>
      <c r="Q3977">
        <v>24.397240882253143</v>
      </c>
      <c r="R3977">
        <v>12.116857772206755</v>
      </c>
      <c r="S3977">
        <v>18.772381072377655</v>
      </c>
      <c r="T3977">
        <v>14.203540091847868</v>
      </c>
      <c r="U3977">
        <v>1104.2918522408957</v>
      </c>
      <c r="V3977">
        <v>3.9350407174582198</v>
      </c>
      <c r="W3977">
        <v>22.255017524098847</v>
      </c>
      <c r="X3977">
        <v>10.399945979451628</v>
      </c>
      <c r="Y3977">
        <v>62.849499945973847</v>
      </c>
      <c r="Z3977">
        <v>3.9171305033172086</v>
      </c>
      <c r="AA3977">
        <v>4.1319548538679793</v>
      </c>
      <c r="AB3977">
        <v>1.6242485097403243</v>
      </c>
      <c r="AC3977">
        <v>44.926587348317597</v>
      </c>
      <c r="AD3977">
        <v>37.15024304900119</v>
      </c>
    </row>
    <row r="3978" spans="1:30" x14ac:dyDescent="0.45">
      <c r="A3978" s="5" t="s">
        <v>4009</v>
      </c>
      <c r="B3978">
        <v>16.740041022634003</v>
      </c>
      <c r="C3978">
        <v>17.563040976857636</v>
      </c>
      <c r="D3978">
        <v>11.518889193868132</v>
      </c>
      <c r="E3978">
        <v>12.922742133473845</v>
      </c>
      <c r="F3978">
        <v>94.451619416329024</v>
      </c>
      <c r="G3978">
        <v>133.34496808562227</v>
      </c>
      <c r="H3978">
        <v>313.12208295378633</v>
      </c>
      <c r="I3978">
        <v>4.4967094710821822</v>
      </c>
      <c r="J3978">
        <v>22.746272330617401</v>
      </c>
      <c r="K3978">
        <v>22.253394370412323</v>
      </c>
      <c r="L3978">
        <v>22.791667228078339</v>
      </c>
      <c r="M3978">
        <v>10.598041301106901</v>
      </c>
      <c r="N3978">
        <v>10.808040862416716</v>
      </c>
      <c r="O3978">
        <v>6.8468909314627364</v>
      </c>
      <c r="P3978">
        <v>6.5135214379782393</v>
      </c>
      <c r="Q3978">
        <v>24.378400092458222</v>
      </c>
      <c r="R3978">
        <v>12.207767730092497</v>
      </c>
      <c r="S3978">
        <v>18.755141501759979</v>
      </c>
      <c r="T3978">
        <v>14.203540091847868</v>
      </c>
      <c r="U3978">
        <v>1104.2918522408957</v>
      </c>
      <c r="V3978">
        <v>3.9350407174582198</v>
      </c>
      <c r="W3978">
        <v>22.255017524098847</v>
      </c>
      <c r="X3978">
        <v>10.399945979451628</v>
      </c>
      <c r="Y3978">
        <v>65.084214454030487</v>
      </c>
      <c r="Z3978">
        <v>3.9477205588276103</v>
      </c>
      <c r="AA3978">
        <v>4.1319548538679793</v>
      </c>
      <c r="AB3978">
        <v>1.6242485097403243</v>
      </c>
      <c r="AC3978">
        <v>44.926587348317597</v>
      </c>
      <c r="AD3978">
        <v>37.15024304900119</v>
      </c>
    </row>
    <row r="3979" spans="1:30" x14ac:dyDescent="0.45">
      <c r="A3979" s="5" t="s">
        <v>4010</v>
      </c>
      <c r="B3979">
        <v>16.717041259145233</v>
      </c>
      <c r="C3979">
        <v>17.547041182851288</v>
      </c>
      <c r="D3979">
        <v>19.955729728078339</v>
      </c>
      <c r="E3979">
        <v>13.787941222524138</v>
      </c>
      <c r="F3979">
        <v>61.909215467761619</v>
      </c>
      <c r="G3979">
        <v>133.34496808562227</v>
      </c>
      <c r="H3979">
        <v>313.15000653777071</v>
      </c>
      <c r="I3979">
        <v>4.4967094710821822</v>
      </c>
      <c r="J3979">
        <v>22.746272330617401</v>
      </c>
      <c r="K3979">
        <v>22.253394370412323</v>
      </c>
      <c r="L3979">
        <v>22.914881949758026</v>
      </c>
      <c r="M3979">
        <v>10.638041262959929</v>
      </c>
      <c r="N3979">
        <v>10.838640933370085</v>
      </c>
      <c r="O3979">
        <v>6.8414387753958419</v>
      </c>
      <c r="P3979">
        <v>6.5135214379782393</v>
      </c>
      <c r="Q3979">
        <v>24.360942130422089</v>
      </c>
      <c r="R3979">
        <v>12.056489234303923</v>
      </c>
      <c r="S3979">
        <v>18.736641173696015</v>
      </c>
      <c r="T3979">
        <v>14.203540091847868</v>
      </c>
      <c r="U3979">
        <v>1104.2918522408957</v>
      </c>
      <c r="V3979">
        <v>3.9350407174582198</v>
      </c>
      <c r="W3979">
        <v>22.255017524098847</v>
      </c>
      <c r="X3979">
        <v>10.399945979451628</v>
      </c>
      <c r="Y3979">
        <v>63.166890387868378</v>
      </c>
      <c r="Z3979">
        <v>3.926194223089011</v>
      </c>
      <c r="AA3979">
        <v>4.1319548538679793</v>
      </c>
      <c r="AB3979">
        <v>1.6242485097403243</v>
      </c>
      <c r="AC3979">
        <v>44.926587348317597</v>
      </c>
      <c r="AD3979">
        <v>37.15024304900119</v>
      </c>
    </row>
    <row r="3980" spans="1:30" x14ac:dyDescent="0.45">
      <c r="A3980" s="5" t="s">
        <v>4011</v>
      </c>
      <c r="B3980">
        <v>16.693041091298554</v>
      </c>
      <c r="C3980">
        <v>17.526041274404022</v>
      </c>
      <c r="D3980">
        <v>14.912549262380095</v>
      </c>
      <c r="E3980">
        <v>12.425291304921599</v>
      </c>
      <c r="F3980">
        <v>80.985511179911242</v>
      </c>
      <c r="G3980">
        <v>133.34496808562227</v>
      </c>
      <c r="H3980">
        <v>313.17796063933321</v>
      </c>
      <c r="I3980">
        <v>4.4967094710821822</v>
      </c>
      <c r="J3980">
        <v>22.746272330617401</v>
      </c>
      <c r="K3980">
        <v>22.363644843434784</v>
      </c>
      <c r="L3980">
        <v>22.914881949758026</v>
      </c>
      <c r="M3980">
        <v>10.68004107985446</v>
      </c>
      <c r="N3980">
        <v>10.870041137074919</v>
      </c>
      <c r="O3980">
        <v>6.836680655812712</v>
      </c>
      <c r="P3980">
        <v>6.5135214379782393</v>
      </c>
      <c r="Q3980">
        <v>24.342383628224823</v>
      </c>
      <c r="R3980">
        <v>12.147043471669646</v>
      </c>
      <c r="S3980">
        <v>18.71914124998996</v>
      </c>
      <c r="T3980">
        <v>14.202790503835173</v>
      </c>
      <c r="U3980">
        <v>1104.2918522408957</v>
      </c>
      <c r="V3980">
        <v>3.9350407174582198</v>
      </c>
      <c r="W3980">
        <v>22.255017524098847</v>
      </c>
      <c r="X3980">
        <v>10.399945979451628</v>
      </c>
      <c r="Y3980">
        <v>65.305474524831268</v>
      </c>
      <c r="Z3980">
        <v>3.9465875937397197</v>
      </c>
      <c r="AA3980">
        <v>4.1319548538679793</v>
      </c>
      <c r="AB3980">
        <v>1.6242485097403243</v>
      </c>
      <c r="AC3980">
        <v>44.926587348317597</v>
      </c>
      <c r="AD3980">
        <v>37.15024304900119</v>
      </c>
    </row>
    <row r="3981" spans="1:30" x14ac:dyDescent="0.45">
      <c r="A3981" s="5" t="s">
        <v>4012</v>
      </c>
      <c r="B3981">
        <v>16.670041327809784</v>
      </c>
      <c r="C3981">
        <v>17.511040931081268</v>
      </c>
      <c r="D3981">
        <v>18.022384887074921</v>
      </c>
      <c r="E3981">
        <v>15.826576476430388</v>
      </c>
      <c r="F3981">
        <v>61.67425057266454</v>
      </c>
      <c r="G3981">
        <v>133.34496808562227</v>
      </c>
      <c r="H3981">
        <v>313.20588422331758</v>
      </c>
      <c r="I3981">
        <v>22.642241721486542</v>
      </c>
      <c r="J3981">
        <v>22.746272330617401</v>
      </c>
      <c r="K3981">
        <v>22.363644843434784</v>
      </c>
      <c r="L3981">
        <v>22.914881949758026</v>
      </c>
      <c r="M3981">
        <v>10.715040927266569</v>
      </c>
      <c r="N3981">
        <v>10.901041274404021</v>
      </c>
      <c r="O3981">
        <v>6.8314907601828292</v>
      </c>
      <c r="P3981">
        <v>6.5135214379782393</v>
      </c>
      <c r="Q3981">
        <v>24.325141196584198</v>
      </c>
      <c r="R3981">
        <v>11.995527510976286</v>
      </c>
      <c r="S3981">
        <v>18.700621848439667</v>
      </c>
      <c r="T3981">
        <v>14.088297133779021</v>
      </c>
      <c r="U3981">
        <v>1104.2918522408957</v>
      </c>
      <c r="V3981">
        <v>3.9350407174582198</v>
      </c>
      <c r="W3981">
        <v>22.455029731130097</v>
      </c>
      <c r="X3981">
        <v>10.399945979451628</v>
      </c>
      <c r="Y3981">
        <v>63.410275702809784</v>
      </c>
      <c r="Z3981">
        <v>3.9302728972191527</v>
      </c>
      <c r="AA3981">
        <v>4.1319548538679793</v>
      </c>
      <c r="AB3981">
        <v>1.6242485097403243</v>
      </c>
      <c r="AC3981">
        <v>44.926587348317597</v>
      </c>
      <c r="AD3981">
        <v>37.15024304900119</v>
      </c>
    </row>
    <row r="3982" spans="1:30" x14ac:dyDescent="0.45">
      <c r="A3982" s="5" t="s">
        <v>4013</v>
      </c>
      <c r="B3982">
        <v>16.650040870046112</v>
      </c>
      <c r="C3982">
        <v>17.492040877675507</v>
      </c>
      <c r="D3982">
        <v>15.274193053578825</v>
      </c>
      <c r="E3982">
        <v>14.431882148122282</v>
      </c>
      <c r="F3982">
        <v>72.62896030822543</v>
      </c>
      <c r="G3982">
        <v>133.34496808562227</v>
      </c>
      <c r="H3982">
        <v>313.23380780730196</v>
      </c>
      <c r="I3982">
        <v>7.7806654027456954</v>
      </c>
      <c r="J3982">
        <v>22.746272330617401</v>
      </c>
      <c r="K3982">
        <v>22.363644843434784</v>
      </c>
      <c r="L3982">
        <v>22.914881949758026</v>
      </c>
      <c r="M3982">
        <v>10.746041064595671</v>
      </c>
      <c r="N3982">
        <v>10.935041194295378</v>
      </c>
      <c r="O3982">
        <v>6.826210742330046</v>
      </c>
      <c r="P3982">
        <v>6.5135214379782393</v>
      </c>
      <c r="Q3982">
        <v>24.306382422780487</v>
      </c>
      <c r="R3982">
        <v>12.147634749745817</v>
      </c>
      <c r="S3982">
        <v>18.68314099821994</v>
      </c>
      <c r="T3982">
        <v>14.203538184499235</v>
      </c>
      <c r="U3982">
        <v>1104.2918522408957</v>
      </c>
      <c r="V3982">
        <v>3.9350407174582198</v>
      </c>
      <c r="W3982">
        <v>22.455029731130097</v>
      </c>
      <c r="X3982">
        <v>10.399945979451628</v>
      </c>
      <c r="Y3982">
        <v>65.329125647878143</v>
      </c>
      <c r="Z3982">
        <v>3.9477205588276103</v>
      </c>
      <c r="AA3982">
        <v>4.1319548538679793</v>
      </c>
      <c r="AB3982">
        <v>1.6242485097403243</v>
      </c>
      <c r="AC3982">
        <v>44.926587348317597</v>
      </c>
      <c r="AD3982">
        <v>37.15024304900119</v>
      </c>
    </row>
    <row r="3983" spans="1:30" x14ac:dyDescent="0.45">
      <c r="A3983" s="5" t="s">
        <v>4014</v>
      </c>
      <c r="B3983">
        <v>16.624040847157929</v>
      </c>
      <c r="C3983">
        <v>17.474041228627655</v>
      </c>
      <c r="D3983">
        <v>19.389615302419159</v>
      </c>
      <c r="E3983">
        <v>14.141955619191618</v>
      </c>
      <c r="F3983">
        <v>62.388389685286477</v>
      </c>
      <c r="G3983">
        <v>133.34496808562227</v>
      </c>
      <c r="H3983">
        <v>313.26685834441133</v>
      </c>
      <c r="I3983">
        <v>4.4967094710821822</v>
      </c>
      <c r="J3983">
        <v>22.746272330617401</v>
      </c>
      <c r="K3983">
        <v>22.363644843434784</v>
      </c>
      <c r="L3983">
        <v>22.914881949758026</v>
      </c>
      <c r="M3983">
        <v>10.782041316365691</v>
      </c>
      <c r="N3983">
        <v>10.972641234731169</v>
      </c>
      <c r="O3983">
        <v>6.8212449601645186</v>
      </c>
      <c r="P3983">
        <v>6.5135214379782393</v>
      </c>
      <c r="Q3983">
        <v>24.289040809010956</v>
      </c>
      <c r="R3983">
        <v>12.208595519399138</v>
      </c>
      <c r="S3983">
        <v>18.667441611623261</v>
      </c>
      <c r="T3983">
        <v>14.203538184499235</v>
      </c>
      <c r="U3983">
        <v>1104.2918522408957</v>
      </c>
      <c r="V3983">
        <v>3.9350407174582198</v>
      </c>
      <c r="W3983">
        <v>22.455029731130097</v>
      </c>
      <c r="X3983">
        <v>10.399945979451628</v>
      </c>
      <c r="Y3983">
        <v>63.758950476979706</v>
      </c>
      <c r="Z3983">
        <v>3.937523873502256</v>
      </c>
      <c r="AA3983">
        <v>4.1319548538679793</v>
      </c>
      <c r="AB3983">
        <v>1.6242485097403243</v>
      </c>
      <c r="AC3983">
        <v>44.926587348317597</v>
      </c>
      <c r="AD3983">
        <v>37.15024304900119</v>
      </c>
    </row>
    <row r="3984" spans="1:30" x14ac:dyDescent="0.45">
      <c r="A3984" s="5" t="s">
        <v>4015</v>
      </c>
      <c r="B3984">
        <v>16.603040938710663</v>
      </c>
      <c r="C3984">
        <v>17.459040885304901</v>
      </c>
      <c r="D3984">
        <v>16.392695670461151</v>
      </c>
      <c r="E3984">
        <v>14.824044471120329</v>
      </c>
      <c r="F3984">
        <v>68.184063194142553</v>
      </c>
      <c r="G3984">
        <v>133.34496808562227</v>
      </c>
      <c r="H3984">
        <v>313.30412030730196</v>
      </c>
      <c r="I3984">
        <v>4.4967094710821822</v>
      </c>
      <c r="J3984">
        <v>22.827983146047089</v>
      </c>
      <c r="K3984">
        <v>22.363644843434784</v>
      </c>
      <c r="L3984">
        <v>22.992705588674042</v>
      </c>
      <c r="M3984">
        <v>10.820041423177214</v>
      </c>
      <c r="N3984">
        <v>11.008341079091521</v>
      </c>
      <c r="O3984">
        <v>6.8160147717947677</v>
      </c>
      <c r="P3984">
        <v>6.5135214379782393</v>
      </c>
      <c r="Q3984">
        <v>24.270119910573456</v>
      </c>
      <c r="R3984">
        <v>12.177819495534392</v>
      </c>
      <c r="S3984">
        <v>18.646641021108124</v>
      </c>
      <c r="T3984">
        <v>14.203538184499235</v>
      </c>
      <c r="U3984">
        <v>1104.2918522408957</v>
      </c>
      <c r="V3984">
        <v>3.9350407174582198</v>
      </c>
      <c r="W3984">
        <v>22.455029731130097</v>
      </c>
      <c r="X3984">
        <v>10.399945979451628</v>
      </c>
      <c r="Y3984">
        <v>64.705022101735565</v>
      </c>
      <c r="Z3984">
        <v>3.93639090829795</v>
      </c>
      <c r="AA3984">
        <v>4.1319548538679793</v>
      </c>
      <c r="AB3984">
        <v>1.6242485097403243</v>
      </c>
      <c r="AC3984">
        <v>44.926587348317597</v>
      </c>
      <c r="AD3984">
        <v>37.15024304900119</v>
      </c>
    </row>
    <row r="3985" spans="1:30" x14ac:dyDescent="0.45">
      <c r="A3985" s="5" t="s">
        <v>4016</v>
      </c>
      <c r="B3985">
        <v>16.579040770863983</v>
      </c>
      <c r="C3985">
        <v>17.438040976857636</v>
      </c>
      <c r="D3985">
        <v>13.676548247670622</v>
      </c>
      <c r="E3985">
        <v>15.835734610890837</v>
      </c>
      <c r="F3985">
        <v>73.244071284061604</v>
      </c>
      <c r="G3985">
        <v>133.34496808562227</v>
      </c>
      <c r="H3985">
        <v>313.34135175261446</v>
      </c>
      <c r="I3985">
        <v>4.4967094710821822</v>
      </c>
      <c r="J3985">
        <v>22.882457023000214</v>
      </c>
      <c r="K3985">
        <v>22.467404609059784</v>
      </c>
      <c r="L3985">
        <v>23.044587378835175</v>
      </c>
      <c r="M3985">
        <v>10.861040835713835</v>
      </c>
      <c r="N3985">
        <v>11.042640929555388</v>
      </c>
      <c r="O3985">
        <v>6.8112707189078048</v>
      </c>
      <c r="P3985">
        <v>6.5135214379782393</v>
      </c>
      <c r="Q3985">
        <v>24.252341513967011</v>
      </c>
      <c r="R3985">
        <v>12.177819495534392</v>
      </c>
      <c r="S3985">
        <v>18.631441359853241</v>
      </c>
      <c r="T3985">
        <v>14.203538184499235</v>
      </c>
      <c r="U3985">
        <v>1104.2918522408957</v>
      </c>
      <c r="V3985">
        <v>3.9350407174582198</v>
      </c>
      <c r="W3985">
        <v>22.455029731130097</v>
      </c>
      <c r="X3985">
        <v>10.399945979451628</v>
      </c>
      <c r="Y3985">
        <v>64.006150489186737</v>
      </c>
      <c r="Z3985">
        <v>3.9465875937397197</v>
      </c>
      <c r="AA3985">
        <v>4.1319548538679793</v>
      </c>
      <c r="AB3985">
        <v>1.6242485097403243</v>
      </c>
      <c r="AC3985">
        <v>44.938054328298065</v>
      </c>
      <c r="AD3985">
        <v>37.15024304900119</v>
      </c>
    </row>
    <row r="3986" spans="1:30" x14ac:dyDescent="0.45">
      <c r="A3986" s="5" t="s">
        <v>4017</v>
      </c>
      <c r="B3986">
        <v>16.556041007375214</v>
      </c>
      <c r="C3986">
        <v>17.422041182851288</v>
      </c>
      <c r="D3986">
        <v>17.451688056325409</v>
      </c>
      <c r="E3986">
        <v>15.576325660085173</v>
      </c>
      <c r="F3986">
        <v>63.558382700272176</v>
      </c>
      <c r="G3986">
        <v>133.34496808562227</v>
      </c>
      <c r="H3986">
        <v>313.37858319792696</v>
      </c>
      <c r="I3986">
        <v>22.818921332692597</v>
      </c>
      <c r="J3986">
        <v>22.882457023000214</v>
      </c>
      <c r="K3986">
        <v>22.467404609059784</v>
      </c>
      <c r="L3986">
        <v>23.044587378835175</v>
      </c>
      <c r="M3986">
        <v>10.902041201924773</v>
      </c>
      <c r="N3986">
        <v>11.082641368245573</v>
      </c>
      <c r="O3986">
        <v>6.8061108640188888</v>
      </c>
      <c r="P3986">
        <v>6.5135214379782393</v>
      </c>
      <c r="Q3986">
        <v>24.233681922292206</v>
      </c>
      <c r="R3986">
        <v>12.178410773610564</v>
      </c>
      <c r="S3986">
        <v>18.610942130422089</v>
      </c>
      <c r="T3986">
        <v>14.203538184499235</v>
      </c>
      <c r="U3986">
        <v>1104.2918522408957</v>
      </c>
      <c r="V3986">
        <v>3.9350407174582198</v>
      </c>
      <c r="W3986">
        <v>22.455029731130097</v>
      </c>
      <c r="X3986">
        <v>10.399945979451628</v>
      </c>
      <c r="Y3986">
        <v>64.249531989430878</v>
      </c>
      <c r="Z3986">
        <v>3.9300463041084424</v>
      </c>
      <c r="AA3986">
        <v>4.1319548538679793</v>
      </c>
      <c r="AB3986">
        <v>1.6242485097403243</v>
      </c>
      <c r="AC3986">
        <v>44.938054328298065</v>
      </c>
      <c r="AD3986">
        <v>37.15024304900119</v>
      </c>
    </row>
    <row r="3987" spans="1:30" x14ac:dyDescent="0.45">
      <c r="A3987" s="5" t="s">
        <v>4018</v>
      </c>
      <c r="B3987">
        <v>16.532040839528534</v>
      </c>
      <c r="C3987">
        <v>17.403041129445526</v>
      </c>
      <c r="D3987">
        <v>12.570254569386931</v>
      </c>
      <c r="E3987">
        <v>16.287407164906952</v>
      </c>
      <c r="F3987">
        <v>75.405881024117818</v>
      </c>
      <c r="G3987">
        <v>133.34496808562227</v>
      </c>
      <c r="H3987">
        <v>313.41584516081758</v>
      </c>
      <c r="I3987">
        <v>9.6124298623556808</v>
      </c>
      <c r="J3987">
        <v>22.882457023000214</v>
      </c>
      <c r="K3987">
        <v>22.467404609059784</v>
      </c>
      <c r="L3987">
        <v>23.044587378835175</v>
      </c>
      <c r="M3987">
        <v>10.941041236257048</v>
      </c>
      <c r="N3987">
        <v>11.120041137074919</v>
      </c>
      <c r="O3987">
        <v>6.8008809140677169</v>
      </c>
      <c r="P3987">
        <v>6.5135214379782393</v>
      </c>
      <c r="Q3987">
        <v>24.215941672658417</v>
      </c>
      <c r="R3987">
        <v>12.177227263783903</v>
      </c>
      <c r="S3987">
        <v>18.595541243886444</v>
      </c>
      <c r="T3987">
        <v>14.203538184499235</v>
      </c>
      <c r="U3987">
        <v>1103.2867252877707</v>
      </c>
      <c r="V3987">
        <v>3.9350407174582198</v>
      </c>
      <c r="W3987">
        <v>22.455029731130097</v>
      </c>
      <c r="X3987">
        <v>10.399945979451628</v>
      </c>
      <c r="Y3987">
        <v>64.301415686940643</v>
      </c>
      <c r="Z3987">
        <v>3.9443216635639384</v>
      </c>
      <c r="AA3987">
        <v>4.1319548538679793</v>
      </c>
      <c r="AB3987">
        <v>1.6242485097403243</v>
      </c>
      <c r="AC3987">
        <v>44.931172614430878</v>
      </c>
      <c r="AD3987">
        <v>37.15024304900119</v>
      </c>
    </row>
    <row r="3988" spans="1:30" x14ac:dyDescent="0.45">
      <c r="A3988" s="5" t="s">
        <v>4019</v>
      </c>
      <c r="B3988">
        <v>16.509041076039765</v>
      </c>
      <c r="C3988">
        <v>17.386040931081268</v>
      </c>
      <c r="D3988">
        <v>19.507109885549042</v>
      </c>
      <c r="E3988">
        <v>15.336754088735075</v>
      </c>
      <c r="F3988">
        <v>59.544594098070718</v>
      </c>
      <c r="G3988">
        <v>133.34496808562227</v>
      </c>
      <c r="H3988">
        <v>313.42762494597383</v>
      </c>
      <c r="I3988">
        <v>4.4311691871638015</v>
      </c>
      <c r="J3988">
        <v>22.882457023000214</v>
      </c>
      <c r="K3988">
        <v>22.467404609059784</v>
      </c>
      <c r="L3988">
        <v>23.044587378835175</v>
      </c>
      <c r="M3988">
        <v>10.983640914296599</v>
      </c>
      <c r="N3988">
        <v>11.15824103865573</v>
      </c>
      <c r="O3988">
        <v>6.795773034429045</v>
      </c>
      <c r="P3988">
        <v>6.5135214379782393</v>
      </c>
      <c r="Q3988">
        <v>24.200141196584198</v>
      </c>
      <c r="R3988">
        <v>12.147043471669646</v>
      </c>
      <c r="S3988">
        <v>18.576781516408417</v>
      </c>
      <c r="T3988">
        <v>14.203538184499235</v>
      </c>
      <c r="U3988">
        <v>1103.2867252877707</v>
      </c>
      <c r="V3988">
        <v>3.9350407174582198</v>
      </c>
      <c r="W3988">
        <v>22.455029731130097</v>
      </c>
      <c r="X3988">
        <v>10.399945979451628</v>
      </c>
      <c r="Y3988">
        <v>63.404931311940643</v>
      </c>
      <c r="Z3988">
        <v>3.9341249782385841</v>
      </c>
      <c r="AA3988">
        <v>4.1319548538679793</v>
      </c>
      <c r="AB3988">
        <v>1.6242485097403243</v>
      </c>
      <c r="AC3988">
        <v>44.938054328298065</v>
      </c>
      <c r="AD3988">
        <v>37.15024304900119</v>
      </c>
    </row>
    <row r="3989" spans="1:30" x14ac:dyDescent="0.45">
      <c r="A3989" s="5" t="s">
        <v>4020</v>
      </c>
      <c r="B3989">
        <v>16.485040908193085</v>
      </c>
      <c r="C3989">
        <v>17.367040877675507</v>
      </c>
      <c r="D3989">
        <v>15.56564260039279</v>
      </c>
      <c r="E3989">
        <v>14.27166009459445</v>
      </c>
      <c r="F3989">
        <v>72.218597487859029</v>
      </c>
      <c r="G3989">
        <v>133.34496808562227</v>
      </c>
      <c r="H3989">
        <v>313.43693280730196</v>
      </c>
      <c r="I3989">
        <v>4.4311691871638015</v>
      </c>
      <c r="J3989">
        <v>22.882457023000214</v>
      </c>
      <c r="K3989">
        <v>22.467404609059784</v>
      </c>
      <c r="L3989">
        <v>23.044587378835175</v>
      </c>
      <c r="M3989">
        <v>11.027041201924773</v>
      </c>
      <c r="N3989">
        <v>11.19804120573947</v>
      </c>
      <c r="O3989">
        <v>6.7906026891226485</v>
      </c>
      <c r="P3989">
        <v>6.5135214379782393</v>
      </c>
      <c r="Q3989">
        <v>24.179341559743378</v>
      </c>
      <c r="R3989">
        <v>12.056489234303923</v>
      </c>
      <c r="S3989">
        <v>18.558942084645722</v>
      </c>
      <c r="T3989">
        <v>14.164253478383513</v>
      </c>
      <c r="U3989">
        <v>1103.2867252877707</v>
      </c>
      <c r="V3989">
        <v>3.9350407174582198</v>
      </c>
      <c r="W3989">
        <v>22.455029731130097</v>
      </c>
      <c r="X3989">
        <v>10.399945979451628</v>
      </c>
      <c r="Y3989">
        <v>64.493684058522675</v>
      </c>
      <c r="Z3989">
        <v>3.9443216635639384</v>
      </c>
      <c r="AA3989">
        <v>4.1319548538679793</v>
      </c>
      <c r="AB3989">
        <v>1.6242485097403243</v>
      </c>
      <c r="AC3989">
        <v>44.938054328298065</v>
      </c>
      <c r="AD3989">
        <v>37.15024304900119</v>
      </c>
    </row>
    <row r="3990" spans="1:30" x14ac:dyDescent="0.45">
      <c r="A3990" s="5" t="s">
        <v>4021</v>
      </c>
      <c r="B3990">
        <v>16.464040999745819</v>
      </c>
      <c r="C3990">
        <v>17.349041228627655</v>
      </c>
      <c r="D3990">
        <v>15.20705056700656</v>
      </c>
      <c r="E3990">
        <v>12.693852668141814</v>
      </c>
      <c r="F3990">
        <v>78.81963681439079</v>
      </c>
      <c r="G3990">
        <v>133.34496808562227</v>
      </c>
      <c r="H3990">
        <v>313.44624066863008</v>
      </c>
      <c r="I3990">
        <v>4.4311691871638015</v>
      </c>
      <c r="J3990">
        <v>22.882457023000214</v>
      </c>
      <c r="K3990">
        <v>22.467404609059784</v>
      </c>
      <c r="L3990">
        <v>23.044587378835175</v>
      </c>
      <c r="M3990">
        <v>11.069641356801482</v>
      </c>
      <c r="N3990">
        <v>11.242040877675505</v>
      </c>
      <c r="O3990">
        <v>6.7852127603048995</v>
      </c>
      <c r="P3990">
        <v>6.5135214379782393</v>
      </c>
      <c r="Q3990">
        <v>24.163541083669159</v>
      </c>
      <c r="R3990">
        <v>12.147635703420134</v>
      </c>
      <c r="S3990">
        <v>18.540540938710663</v>
      </c>
      <c r="T3990">
        <v>14.164253478383513</v>
      </c>
      <c r="U3990">
        <v>1103.2867252877707</v>
      </c>
      <c r="V3990">
        <v>3.9350407174582198</v>
      </c>
      <c r="W3990">
        <v>22.455029731130097</v>
      </c>
      <c r="X3990">
        <v>10.399945979451628</v>
      </c>
      <c r="Y3990">
        <v>63.446133857106659</v>
      </c>
      <c r="Z3990">
        <v>3.9341249782385841</v>
      </c>
      <c r="AA3990">
        <v>4.1319548538679793</v>
      </c>
      <c r="AB3990">
        <v>1.6242485097403243</v>
      </c>
      <c r="AC3990">
        <v>44.938054328298065</v>
      </c>
      <c r="AD3990">
        <v>37.15024304900119</v>
      </c>
    </row>
    <row r="3991" spans="1:30" x14ac:dyDescent="0.45">
      <c r="A3991" s="5" t="s">
        <v>4022</v>
      </c>
      <c r="B3991">
        <v>16.439041381215546</v>
      </c>
      <c r="C3991">
        <v>17.334040885304901</v>
      </c>
      <c r="D3991">
        <v>18.144459967946503</v>
      </c>
      <c r="E3991">
        <v>11.012281661366911</v>
      </c>
      <c r="F3991">
        <v>74.401707930703196</v>
      </c>
      <c r="G3991">
        <v>133.34496808562227</v>
      </c>
      <c r="H3991">
        <v>313.45554852995821</v>
      </c>
      <c r="I3991">
        <v>22.834307914113495</v>
      </c>
      <c r="J3991">
        <v>22.882457023000214</v>
      </c>
      <c r="K3991">
        <v>22.467404609059784</v>
      </c>
      <c r="L3991">
        <v>23.044587378835175</v>
      </c>
      <c r="M3991">
        <v>11.114041095113249</v>
      </c>
      <c r="N3991">
        <v>11.291041140889616</v>
      </c>
      <c r="O3991">
        <v>6.7799427560324386</v>
      </c>
      <c r="P3991">
        <v>6.5135214379782393</v>
      </c>
      <c r="Q3991">
        <v>24.1426403573508</v>
      </c>
      <c r="R3991">
        <v>12.098511939382048</v>
      </c>
      <c r="S3991">
        <v>18.522941832875702</v>
      </c>
      <c r="T3991">
        <v>14.164253478383513</v>
      </c>
      <c r="U3991">
        <v>1103.2867252877707</v>
      </c>
      <c r="V3991">
        <v>3.9350407174582198</v>
      </c>
      <c r="W3991">
        <v>22.455029731130097</v>
      </c>
      <c r="X3991">
        <v>10.399945979451628</v>
      </c>
      <c r="Y3991">
        <v>64.5036022714133</v>
      </c>
      <c r="Z3991">
        <v>3.9443216635639384</v>
      </c>
      <c r="AA3991">
        <v>4.1319548538679793</v>
      </c>
      <c r="AB3991">
        <v>1.6242485097403243</v>
      </c>
      <c r="AC3991">
        <v>44.938054328298065</v>
      </c>
      <c r="AD3991">
        <v>37.15024304900119</v>
      </c>
    </row>
    <row r="3992" spans="1:30" x14ac:dyDescent="0.45">
      <c r="A3992" s="5" t="s">
        <v>4023</v>
      </c>
      <c r="B3992">
        <v>16.419040923451874</v>
      </c>
      <c r="C3992">
        <v>17.313040976857636</v>
      </c>
      <c r="D3992">
        <v>17.311302428578827</v>
      </c>
      <c r="E3992">
        <v>13.223347907399626</v>
      </c>
      <c r="F3992">
        <v>70.117636404496125</v>
      </c>
      <c r="G3992">
        <v>133.34496808562227</v>
      </c>
      <c r="H3992">
        <v>313.46485639128633</v>
      </c>
      <c r="I3992">
        <v>10.158995395040007</v>
      </c>
      <c r="J3992">
        <v>22.882457023000214</v>
      </c>
      <c r="K3992">
        <v>22.467404609059784</v>
      </c>
      <c r="L3992">
        <v>23.10684705290744</v>
      </c>
      <c r="M3992">
        <v>11.155641322469206</v>
      </c>
      <c r="N3992">
        <v>11.345041041707487</v>
      </c>
      <c r="O3992">
        <v>6.7752308896536544</v>
      </c>
      <c r="P3992">
        <v>6.5135214379782393</v>
      </c>
      <c r="Q3992">
        <v>24.127042060231659</v>
      </c>
      <c r="R3992">
        <v>12.147044425343962</v>
      </c>
      <c r="S3992">
        <v>18.504640822743866</v>
      </c>
      <c r="T3992">
        <v>14.164253478383513</v>
      </c>
      <c r="U3992">
        <v>1103.2867252877707</v>
      </c>
      <c r="V3992">
        <v>3.9350407174582198</v>
      </c>
      <c r="W3992">
        <v>22.455029731130097</v>
      </c>
      <c r="X3992">
        <v>10.399945979451628</v>
      </c>
      <c r="Y3992">
        <v>63.121873145436737</v>
      </c>
      <c r="Z3992">
        <v>3.9341249782385841</v>
      </c>
      <c r="AA3992">
        <v>4.1319548538679793</v>
      </c>
      <c r="AB3992">
        <v>1.6242485097403243</v>
      </c>
      <c r="AC3992">
        <v>44.938054328298065</v>
      </c>
      <c r="AD3992">
        <v>37.15024304900119</v>
      </c>
    </row>
    <row r="3993" spans="1:30" x14ac:dyDescent="0.45">
      <c r="A3993" s="5" t="s">
        <v>4024</v>
      </c>
      <c r="B3993">
        <v>16.395040755605194</v>
      </c>
      <c r="C3993">
        <v>17.297041182851288</v>
      </c>
      <c r="D3993">
        <v>13.369838004445525</v>
      </c>
      <c r="E3993">
        <v>15.306236510610075</v>
      </c>
      <c r="F3993">
        <v>76.029652794968698</v>
      </c>
      <c r="G3993">
        <v>133.34496808562227</v>
      </c>
      <c r="H3993">
        <v>313.45960736784883</v>
      </c>
      <c r="I3993">
        <v>4.5081106475348189</v>
      </c>
      <c r="J3993">
        <v>23.012162452077362</v>
      </c>
      <c r="K3993">
        <v>22.577655082082245</v>
      </c>
      <c r="L3993">
        <v>23.148354773854706</v>
      </c>
      <c r="M3993">
        <v>11.194641356801482</v>
      </c>
      <c r="N3993">
        <v>11.397640948628874</v>
      </c>
      <c r="O3993">
        <v>6.7702329209799483</v>
      </c>
      <c r="P3993">
        <v>6.5135214379782393</v>
      </c>
      <c r="Q3993">
        <v>24.1085827401633</v>
      </c>
      <c r="R3993">
        <v>12.116858725881071</v>
      </c>
      <c r="S3993">
        <v>18.48724198851535</v>
      </c>
      <c r="T3993">
        <v>14.165000205373259</v>
      </c>
      <c r="U3993">
        <v>1103.2867252877707</v>
      </c>
      <c r="V3993">
        <v>3.9350407174582198</v>
      </c>
      <c r="W3993">
        <v>22.455029731130097</v>
      </c>
      <c r="X3993">
        <v>10.399945979451628</v>
      </c>
      <c r="Y3993">
        <v>64.814126258229706</v>
      </c>
      <c r="Z3993">
        <v>3.9556513144428447</v>
      </c>
      <c r="AA3993">
        <v>4.1319548538679793</v>
      </c>
      <c r="AB3993">
        <v>1.6242485097403243</v>
      </c>
      <c r="AC3993">
        <v>44.938054328298065</v>
      </c>
      <c r="AD3993">
        <v>37.15024304900119</v>
      </c>
    </row>
    <row r="3994" spans="1:30" x14ac:dyDescent="0.45">
      <c r="A3994" s="5" t="s">
        <v>4025</v>
      </c>
      <c r="B3994">
        <v>16.372040992116425</v>
      </c>
      <c r="C3994">
        <v>17.28104138884494</v>
      </c>
      <c r="D3994">
        <v>13.07075620207736</v>
      </c>
      <c r="E3994">
        <v>12.428342109059782</v>
      </c>
      <c r="F3994">
        <v>89.022031701244103</v>
      </c>
      <c r="G3994">
        <v>133.34496808562227</v>
      </c>
      <c r="H3994">
        <v>313.39442182097383</v>
      </c>
      <c r="I3994">
        <v>4.5081106475348189</v>
      </c>
      <c r="J3994">
        <v>23.012162452077362</v>
      </c>
      <c r="K3994">
        <v>22.577655082082245</v>
      </c>
      <c r="L3994">
        <v>23.148354773854706</v>
      </c>
      <c r="M3994">
        <v>11.232041125630827</v>
      </c>
      <c r="N3994">
        <v>11.444241290425749</v>
      </c>
      <c r="O3994">
        <v>6.7649488500113204</v>
      </c>
      <c r="P3994">
        <v>6.5135214379782393</v>
      </c>
      <c r="Q3994">
        <v>24.090941672658417</v>
      </c>
      <c r="R3994">
        <v>12.116858725881071</v>
      </c>
      <c r="S3994">
        <v>18.468781714772675</v>
      </c>
      <c r="T3994">
        <v>14.165000205373259</v>
      </c>
      <c r="U3994">
        <v>1103.2867252877707</v>
      </c>
      <c r="V3994">
        <v>3.9350407174582198</v>
      </c>
      <c r="W3994">
        <v>22.455029731130097</v>
      </c>
      <c r="X3994">
        <v>10.399945979451628</v>
      </c>
      <c r="Y3994">
        <v>62.835000281667206</v>
      </c>
      <c r="Z3994">
        <v>3.935257943282819</v>
      </c>
      <c r="AA3994">
        <v>4.1319548538679793</v>
      </c>
      <c r="AB3994">
        <v>1.6242485097403243</v>
      </c>
      <c r="AC3994">
        <v>44.938054328298065</v>
      </c>
      <c r="AD3994">
        <v>37.15024304900119</v>
      </c>
    </row>
    <row r="3995" spans="1:30" x14ac:dyDescent="0.45">
      <c r="A3995" s="5" t="s">
        <v>4026</v>
      </c>
      <c r="B3995">
        <v>16.348040824269745</v>
      </c>
      <c r="C3995">
        <v>17.261040931081268</v>
      </c>
      <c r="D3995">
        <v>16.6231091073508</v>
      </c>
      <c r="E3995">
        <v>13.693333869313689</v>
      </c>
      <c r="F3995">
        <v>70.761015929972999</v>
      </c>
      <c r="G3995">
        <v>133.34496808562227</v>
      </c>
      <c r="H3995">
        <v>313.32923627409883</v>
      </c>
      <c r="I3995">
        <v>4.5081106475348189</v>
      </c>
      <c r="J3995">
        <v>23.012162452077362</v>
      </c>
      <c r="K3995">
        <v>22.577655082082245</v>
      </c>
      <c r="L3995">
        <v>23.148354773854706</v>
      </c>
      <c r="M3995">
        <v>11.270041232442351</v>
      </c>
      <c r="N3995">
        <v>11.485041385030241</v>
      </c>
      <c r="O3995">
        <v>6.7596108964438155</v>
      </c>
      <c r="P3995">
        <v>6.5135214379782393</v>
      </c>
      <c r="Q3995">
        <v>24.072060828542206</v>
      </c>
      <c r="R3995">
        <v>12.146925216054411</v>
      </c>
      <c r="S3995">
        <v>18.450941329335663</v>
      </c>
      <c r="T3995">
        <v>14.165001159047575</v>
      </c>
      <c r="U3995">
        <v>1103.2867252877707</v>
      </c>
      <c r="V3995">
        <v>3.9350407174582198</v>
      </c>
      <c r="W3995">
        <v>22.455029731130097</v>
      </c>
      <c r="X3995">
        <v>10.399945979451628</v>
      </c>
      <c r="Y3995">
        <v>65.185689215993378</v>
      </c>
      <c r="Z3995">
        <v>3.9488535239155009</v>
      </c>
      <c r="AA3995">
        <v>4.1319548538679793</v>
      </c>
      <c r="AB3995">
        <v>1.6242485097403243</v>
      </c>
      <c r="AC3995">
        <v>44.938054328298065</v>
      </c>
      <c r="AD3995">
        <v>37.15024304900119</v>
      </c>
    </row>
    <row r="3996" spans="1:30" x14ac:dyDescent="0.45">
      <c r="A3996" s="5" t="s">
        <v>4027</v>
      </c>
      <c r="B3996">
        <v>16.325041060780975</v>
      </c>
      <c r="C3996">
        <v>17.245041137074921</v>
      </c>
      <c r="D3996">
        <v>12.904430632924528</v>
      </c>
      <c r="E3996">
        <v>13.713172202443571</v>
      </c>
      <c r="F3996">
        <v>83.945617473693446</v>
      </c>
      <c r="G3996">
        <v>133.34496808562227</v>
      </c>
      <c r="H3996">
        <v>313.26408124480196</v>
      </c>
      <c r="I3996">
        <v>22.923791175221893</v>
      </c>
      <c r="J3996">
        <v>23.012162452077362</v>
      </c>
      <c r="K3996">
        <v>22.577655082082245</v>
      </c>
      <c r="L3996">
        <v>23.148354773854706</v>
      </c>
      <c r="M3996">
        <v>11.309041266774626</v>
      </c>
      <c r="N3996">
        <v>11.519041304921599</v>
      </c>
      <c r="O3996">
        <v>6.7549707940573409</v>
      </c>
      <c r="P3996">
        <v>6.5135214379782393</v>
      </c>
      <c r="Q3996">
        <v>24.054641013478729</v>
      </c>
      <c r="R3996">
        <v>12.086082702016325</v>
      </c>
      <c r="S3996">
        <v>18.435640578603241</v>
      </c>
      <c r="T3996">
        <v>14.164626365041228</v>
      </c>
      <c r="U3996">
        <v>1103.2867252877707</v>
      </c>
      <c r="V3996">
        <v>3.9350407174582198</v>
      </c>
      <c r="W3996">
        <v>22.455029731130097</v>
      </c>
      <c r="X3996">
        <v>10.399945979451628</v>
      </c>
      <c r="Y3996">
        <v>63.233266120290253</v>
      </c>
      <c r="Z3996">
        <v>3.9386568383573159</v>
      </c>
      <c r="AA3996">
        <v>4.1319548538679793</v>
      </c>
      <c r="AB3996">
        <v>1.6242485097403243</v>
      </c>
      <c r="AC3996">
        <v>44.938054328298065</v>
      </c>
      <c r="AD3996">
        <v>37.15024304900119</v>
      </c>
    </row>
    <row r="3997" spans="1:30" x14ac:dyDescent="0.45">
      <c r="A3997" s="5" t="s">
        <v>4028</v>
      </c>
      <c r="B3997">
        <v>16.301040892934296</v>
      </c>
      <c r="C3997">
        <v>17.226041083669159</v>
      </c>
      <c r="D3997">
        <v>16.571230178212616</v>
      </c>
      <c r="E3997">
        <v>14.755378012990446</v>
      </c>
      <c r="F3997">
        <v>67.883127132169321</v>
      </c>
      <c r="G3997">
        <v>133.34496808562227</v>
      </c>
      <c r="H3997">
        <v>313.19889569792696</v>
      </c>
      <c r="I3997">
        <v>10.266714339589567</v>
      </c>
      <c r="J3997">
        <v>23.012162452077362</v>
      </c>
      <c r="K3997">
        <v>22.577655082082245</v>
      </c>
      <c r="L3997">
        <v>23.148354773854706</v>
      </c>
      <c r="M3997">
        <v>11.348041301106901</v>
      </c>
      <c r="N3997">
        <v>11.562041049336882</v>
      </c>
      <c r="O3997">
        <v>6.7498309663290694</v>
      </c>
      <c r="P3997">
        <v>6.5135214379782393</v>
      </c>
      <c r="Q3997">
        <v>24.039040809010956</v>
      </c>
      <c r="R3997">
        <v>12.086082702016325</v>
      </c>
      <c r="S3997">
        <v>18.41494203123996</v>
      </c>
      <c r="T3997">
        <v>14.164626365041228</v>
      </c>
      <c r="U3997">
        <v>1103.2867252877707</v>
      </c>
      <c r="V3997">
        <v>3.9350407174582198</v>
      </c>
      <c r="W3997">
        <v>22.455029731130097</v>
      </c>
      <c r="X3997">
        <v>10.399945979451628</v>
      </c>
      <c r="Y3997">
        <v>65.111684089040253</v>
      </c>
      <c r="Z3997">
        <v>3.9488535239155009</v>
      </c>
      <c r="AA3997">
        <v>4.1319548538679793</v>
      </c>
      <c r="AB3997">
        <v>1.6242485097403243</v>
      </c>
      <c r="AC3997">
        <v>44.938054328298065</v>
      </c>
      <c r="AD3997">
        <v>37.15024304900119</v>
      </c>
    </row>
    <row r="3998" spans="1:30" x14ac:dyDescent="0.45">
      <c r="A3998" s="5" t="s">
        <v>4029</v>
      </c>
      <c r="B3998">
        <v>16.278041129445526</v>
      </c>
      <c r="C3998">
        <v>17.209040885304901</v>
      </c>
      <c r="D3998">
        <v>11.599764113759489</v>
      </c>
      <c r="E3998">
        <v>14.172475104665251</v>
      </c>
      <c r="F3998">
        <v>87.723822949163235</v>
      </c>
      <c r="G3998">
        <v>133.34496808562227</v>
      </c>
      <c r="H3998">
        <v>313.62922406706758</v>
      </c>
      <c r="I3998">
        <v>4.5337568572516158</v>
      </c>
      <c r="J3998">
        <v>23.012162452077362</v>
      </c>
      <c r="K3998">
        <v>22.577655082082245</v>
      </c>
      <c r="L3998">
        <v>23.148354773854706</v>
      </c>
      <c r="M3998">
        <v>11.390041118001433</v>
      </c>
      <c r="N3998">
        <v>11.602241282796355</v>
      </c>
      <c r="O3998">
        <v>6.7447967580313399</v>
      </c>
      <c r="P3998">
        <v>6.3598938039297774</v>
      </c>
      <c r="Q3998">
        <v>24.017941718434784</v>
      </c>
      <c r="R3998">
        <v>12.177347426747771</v>
      </c>
      <c r="S3998">
        <v>18.399941687917206</v>
      </c>
      <c r="T3998">
        <v>14.164625411366911</v>
      </c>
      <c r="U3998">
        <v>1103.2867252877707</v>
      </c>
      <c r="V3998">
        <v>3.9350407174582198</v>
      </c>
      <c r="W3998">
        <v>22.455029731130097</v>
      </c>
      <c r="X3998">
        <v>10.399945979451628</v>
      </c>
      <c r="Y3998">
        <v>63.237847571706268</v>
      </c>
      <c r="Z3998">
        <v>3.9386568383573159</v>
      </c>
      <c r="AA3998">
        <v>4.1319548538679793</v>
      </c>
      <c r="AB3998">
        <v>1.6242485097403243</v>
      </c>
      <c r="AC3998">
        <v>44.938054328298065</v>
      </c>
      <c r="AD3998">
        <v>37.15024304900119</v>
      </c>
    </row>
    <row r="3999" spans="1:30" x14ac:dyDescent="0.45">
      <c r="A3999" s="5" t="s">
        <v>4030</v>
      </c>
      <c r="B3999">
        <v>16.254040961598847</v>
      </c>
      <c r="C3999">
        <v>17.19004083189914</v>
      </c>
      <c r="D3999">
        <v>16.609377150868866</v>
      </c>
      <c r="E3999">
        <v>12.858652358388396</v>
      </c>
      <c r="F3999">
        <v>73.386082771867862</v>
      </c>
      <c r="G3999">
        <v>133.34496808562227</v>
      </c>
      <c r="H3999">
        <v>313.67805219206758</v>
      </c>
      <c r="I3999">
        <v>4.5337568572516158</v>
      </c>
      <c r="J3999">
        <v>23.012162452077362</v>
      </c>
      <c r="K3999">
        <v>22.577655082082245</v>
      </c>
      <c r="L3999">
        <v>23.258599524831268</v>
      </c>
      <c r="M3999">
        <v>11.433041339253874</v>
      </c>
      <c r="N3999">
        <v>11.653640990590544</v>
      </c>
      <c r="O3999">
        <v>6.7392408898825362</v>
      </c>
      <c r="P3999">
        <v>6.6371407559866622</v>
      </c>
      <c r="Q3999">
        <v>24.002341513967011</v>
      </c>
      <c r="R3999">
        <v>11.934566264485808</v>
      </c>
      <c r="S3999">
        <v>18.379341369008515</v>
      </c>
      <c r="T3999">
        <v>14.165374999379607</v>
      </c>
      <c r="U3999">
        <v>1103.2867252877707</v>
      </c>
      <c r="V3999">
        <v>3.9350407174582198</v>
      </c>
      <c r="W3999">
        <v>22.455029731130097</v>
      </c>
      <c r="X3999">
        <v>10.399945979451628</v>
      </c>
      <c r="Y3999">
        <v>65.213917975759003</v>
      </c>
      <c r="Z3999">
        <v>3.9488535239155009</v>
      </c>
      <c r="AA3999">
        <v>4.1319548538679793</v>
      </c>
      <c r="AB3999">
        <v>1.6242485097403243</v>
      </c>
      <c r="AC3999">
        <v>44.938054328298065</v>
      </c>
      <c r="AD3999">
        <v>37.15024304900119</v>
      </c>
    </row>
    <row r="4000" spans="1:30" x14ac:dyDescent="0.45">
      <c r="A4000" s="5" t="s">
        <v>4031</v>
      </c>
      <c r="B4000">
        <v>16.231041198110077</v>
      </c>
      <c r="C4000">
        <v>17.174041037892792</v>
      </c>
      <c r="D4000">
        <v>17.444060569142792</v>
      </c>
      <c r="E4000">
        <v>14.837777381276579</v>
      </c>
      <c r="F4000">
        <v>65.380844465640365</v>
      </c>
      <c r="G4000">
        <v>133.34496808562227</v>
      </c>
      <c r="H4000">
        <v>313.31947064909883</v>
      </c>
      <c r="I4000">
        <v>4.5337568572516158</v>
      </c>
      <c r="J4000">
        <v>23.012162452077362</v>
      </c>
      <c r="K4000">
        <v>22.687899833058808</v>
      </c>
      <c r="L4000">
        <v>23.258599524831268</v>
      </c>
      <c r="M4000">
        <v>11.473041301106901</v>
      </c>
      <c r="N4000">
        <v>11.707241301869841</v>
      </c>
      <c r="O4000">
        <v>6.7339909127707198</v>
      </c>
      <c r="P4000">
        <v>6.510177855824919</v>
      </c>
      <c r="Q4000">
        <v>23.981240516042206</v>
      </c>
      <c r="R4000">
        <v>12.087265258168669</v>
      </c>
      <c r="S4000">
        <v>18.361340766286347</v>
      </c>
      <c r="T4000">
        <v>14.165374999379607</v>
      </c>
      <c r="U4000">
        <v>1103.2867252877707</v>
      </c>
      <c r="V4000">
        <v>3.9350407174582198</v>
      </c>
      <c r="W4000">
        <v>22.655041938161347</v>
      </c>
      <c r="X4000">
        <v>10.399945979451628</v>
      </c>
      <c r="Y4000">
        <v>63.446896796559784</v>
      </c>
      <c r="Z4000">
        <v>3.9427355127202883</v>
      </c>
      <c r="AA4000">
        <v>4.1319548538679793</v>
      </c>
      <c r="AB4000">
        <v>1.6242485097403243</v>
      </c>
      <c r="AC4000">
        <v>44.938054328298065</v>
      </c>
      <c r="AD4000">
        <v>37.15024304900119</v>
      </c>
    </row>
    <row r="4001" spans="1:30" x14ac:dyDescent="0.45">
      <c r="A4001" s="5" t="s">
        <v>4032</v>
      </c>
      <c r="B4001">
        <v>16.210041289662811</v>
      </c>
      <c r="C4001">
        <v>17.15604138884494</v>
      </c>
      <c r="D4001">
        <v>15.405422454213591</v>
      </c>
      <c r="E4001">
        <v>13.626193290090056</v>
      </c>
      <c r="F4001">
        <v>74.818369783753923</v>
      </c>
      <c r="G4001">
        <v>133.34496808562227</v>
      </c>
      <c r="H4001">
        <v>313.27674603972383</v>
      </c>
      <c r="I4001">
        <v>22.940884833669159</v>
      </c>
      <c r="J4001">
        <v>23.141862159108612</v>
      </c>
      <c r="K4001">
        <v>22.687899833058808</v>
      </c>
      <c r="L4001">
        <v>23.258599524831268</v>
      </c>
      <c r="M4001">
        <v>11.509640937184782</v>
      </c>
      <c r="N4001">
        <v>11.76024127516696</v>
      </c>
      <c r="O4001">
        <v>6.7291727117056563</v>
      </c>
      <c r="P4001">
        <v>6.510177855824919</v>
      </c>
      <c r="Q4001">
        <v>23.965342765187714</v>
      </c>
      <c r="R4001">
        <v>12.104547744130583</v>
      </c>
      <c r="S4001">
        <v>18.344041114186737</v>
      </c>
      <c r="T4001">
        <v>14.165374999379607</v>
      </c>
      <c r="U4001">
        <v>1103.2867252877707</v>
      </c>
      <c r="V4001">
        <v>3.9350407174582198</v>
      </c>
      <c r="W4001">
        <v>22.655041938161347</v>
      </c>
      <c r="X4001">
        <v>10.399945979451628</v>
      </c>
      <c r="Y4001">
        <v>65.171952491139862</v>
      </c>
      <c r="Z4001">
        <v>3.9488535239155009</v>
      </c>
      <c r="AA4001">
        <v>4.1319548538679793</v>
      </c>
      <c r="AB4001">
        <v>1.6242485097403243</v>
      </c>
      <c r="AC4001">
        <v>44.938054328298065</v>
      </c>
      <c r="AD4001">
        <v>37.15024304900119</v>
      </c>
    </row>
    <row r="4002" spans="1:30" x14ac:dyDescent="0.45">
      <c r="A4002" s="5" t="s">
        <v>4033</v>
      </c>
      <c r="B4002">
        <v>16.186440711354706</v>
      </c>
      <c r="C4002">
        <v>17.141041045522186</v>
      </c>
      <c r="D4002">
        <v>18.475583319997284</v>
      </c>
      <c r="E4002">
        <v>17.337243323659393</v>
      </c>
      <c r="F4002">
        <v>57.616237349878354</v>
      </c>
      <c r="G4002">
        <v>133.34496808562227</v>
      </c>
      <c r="H4002">
        <v>313.45679975066133</v>
      </c>
      <c r="I4002">
        <v>11.988481765126677</v>
      </c>
      <c r="J4002">
        <v>23.141862159108612</v>
      </c>
      <c r="K4002">
        <v>22.687899833058808</v>
      </c>
      <c r="L4002">
        <v>23.258599524831268</v>
      </c>
      <c r="M4002">
        <v>11.548041110372038</v>
      </c>
      <c r="N4002">
        <v>11.796041255330534</v>
      </c>
      <c r="O4002">
        <v>6.7243509343619063</v>
      </c>
      <c r="P4002">
        <v>6.510177855824919</v>
      </c>
      <c r="Q4002">
        <v>23.946620231008026</v>
      </c>
      <c r="R4002">
        <v>12.025948767995329</v>
      </c>
      <c r="S4002">
        <v>18.328641181325409</v>
      </c>
      <c r="T4002">
        <v>14.165374999379607</v>
      </c>
      <c r="U4002">
        <v>1103.2867252877707</v>
      </c>
      <c r="V4002">
        <v>3.9350407174582198</v>
      </c>
      <c r="W4002">
        <v>22.655041938161347</v>
      </c>
      <c r="X4002">
        <v>10.399945979451628</v>
      </c>
      <c r="Y4002">
        <v>63.69791150603244</v>
      </c>
      <c r="Z4002">
        <v>3.9488535239155009</v>
      </c>
      <c r="AA4002">
        <v>4.1319548538679793</v>
      </c>
      <c r="AB4002">
        <v>1.6242485097403243</v>
      </c>
      <c r="AC4002">
        <v>44.938054328298065</v>
      </c>
      <c r="AD4002">
        <v>37.15024304900119</v>
      </c>
    </row>
    <row r="4003" spans="1:30" x14ac:dyDescent="0.45">
      <c r="A4003" s="5" t="s">
        <v>4034</v>
      </c>
      <c r="B4003">
        <v>16.163041358327362</v>
      </c>
      <c r="C4003">
        <v>17.120041137074921</v>
      </c>
      <c r="D4003">
        <v>15.966964011525603</v>
      </c>
      <c r="E4003">
        <v>14.441036467885466</v>
      </c>
      <c r="F4003">
        <v>70.489543688148729</v>
      </c>
      <c r="G4003">
        <v>133.34496808562227</v>
      </c>
      <c r="H4003">
        <v>313.63074994597383</v>
      </c>
      <c r="I4003">
        <v>4.4938598922247603</v>
      </c>
      <c r="J4003">
        <v>23.141862159108612</v>
      </c>
      <c r="K4003">
        <v>22.687899833058808</v>
      </c>
      <c r="L4003">
        <v>23.258599524831268</v>
      </c>
      <c r="M4003">
        <v>11.589641337727995</v>
      </c>
      <c r="N4003">
        <v>11.83504128966281</v>
      </c>
      <c r="O4003">
        <v>6.7191109708304122</v>
      </c>
      <c r="P4003">
        <v>6.510177855824919</v>
      </c>
      <c r="Q4003">
        <v>23.92894292387912</v>
      </c>
      <c r="R4003">
        <v>12.086673026418181</v>
      </c>
      <c r="S4003">
        <v>18.308341269826386</v>
      </c>
      <c r="T4003">
        <v>14.165374999379607</v>
      </c>
      <c r="U4003">
        <v>1103.2867252877707</v>
      </c>
      <c r="V4003">
        <v>3.9350407174582198</v>
      </c>
      <c r="W4003">
        <v>22.655041938161347</v>
      </c>
      <c r="X4003">
        <v>10.399945979451628</v>
      </c>
      <c r="Y4003">
        <v>64.927045111989472</v>
      </c>
      <c r="Z4003">
        <v>3.9488535239155009</v>
      </c>
      <c r="AA4003">
        <v>4.1319548538679793</v>
      </c>
      <c r="AB4003">
        <v>1.6242485097403243</v>
      </c>
      <c r="AC4003">
        <v>44.938054328298065</v>
      </c>
      <c r="AD4003">
        <v>37.15024304900119</v>
      </c>
    </row>
    <row r="4004" spans="1:30" x14ac:dyDescent="0.45">
      <c r="A4004" s="5" t="s">
        <v>4035</v>
      </c>
      <c r="B4004">
        <v>16.14304090056369</v>
      </c>
      <c r="C4004">
        <v>17.104041343068573</v>
      </c>
      <c r="D4004">
        <v>14.326593642568083</v>
      </c>
      <c r="E4004">
        <v>13.874920134877653</v>
      </c>
      <c r="F4004">
        <v>77.712430068541934</v>
      </c>
      <c r="G4004">
        <v>133.34496808562227</v>
      </c>
      <c r="H4004">
        <v>313.60902143034883</v>
      </c>
      <c r="I4004">
        <v>4.4938598922247603</v>
      </c>
      <c r="J4004">
        <v>23.141862159108612</v>
      </c>
      <c r="K4004">
        <v>22.687899833058808</v>
      </c>
      <c r="L4004">
        <v>23.258599524831268</v>
      </c>
      <c r="M4004">
        <v>11.631041293477507</v>
      </c>
      <c r="N4004">
        <v>11.868641143178435</v>
      </c>
      <c r="O4004">
        <v>6.7138710072989181</v>
      </c>
      <c r="P4004">
        <v>6.510177855824919</v>
      </c>
      <c r="Q4004">
        <v>23.910420661305878</v>
      </c>
      <c r="R4004">
        <v>12.086673026418181</v>
      </c>
      <c r="S4004">
        <v>18.292742019032929</v>
      </c>
      <c r="T4004">
        <v>14.249110465383025</v>
      </c>
      <c r="U4004">
        <v>1103.2867252877707</v>
      </c>
      <c r="V4004">
        <v>3.9350407174582198</v>
      </c>
      <c r="W4004">
        <v>22.655041938161347</v>
      </c>
      <c r="X4004">
        <v>10.399945979451628</v>
      </c>
      <c r="Y4004">
        <v>64.170186286305878</v>
      </c>
      <c r="Z4004">
        <v>3.9529321989769652</v>
      </c>
      <c r="AA4004">
        <v>4.1319548538679793</v>
      </c>
      <c r="AB4004">
        <v>1.6242485097403243</v>
      </c>
      <c r="AC4004">
        <v>44.938054328298065</v>
      </c>
      <c r="AD4004">
        <v>37.15024304900119</v>
      </c>
    </row>
    <row r="4005" spans="1:30" x14ac:dyDescent="0.45">
      <c r="A4005" s="5" t="s">
        <v>4036</v>
      </c>
      <c r="B4005">
        <v>16.117040877675507</v>
      </c>
      <c r="C4005">
        <v>17.086040740346405</v>
      </c>
      <c r="D4005">
        <v>14.000046019887419</v>
      </c>
      <c r="E4005">
        <v>13.975631003713103</v>
      </c>
      <c r="F4005">
        <v>78.541136984720083</v>
      </c>
      <c r="G4005">
        <v>133.34496808562227</v>
      </c>
      <c r="H4005">
        <v>313.55317426238008</v>
      </c>
      <c r="I4005">
        <v>4.4938598922247603</v>
      </c>
      <c r="J4005">
        <v>23.141862159108612</v>
      </c>
      <c r="K4005">
        <v>22.687899833058808</v>
      </c>
      <c r="L4005">
        <v>23.258599524831268</v>
      </c>
      <c r="M4005">
        <v>11.676041369771452</v>
      </c>
      <c r="N4005">
        <v>11.909041171407194</v>
      </c>
      <c r="O4005">
        <v>6.7085108808035567</v>
      </c>
      <c r="P4005">
        <v>6.510177855824919</v>
      </c>
      <c r="Q4005">
        <v>23.89304090056369</v>
      </c>
      <c r="R4005">
        <v>12.086673026418181</v>
      </c>
      <c r="S4005">
        <v>18.272442107533905</v>
      </c>
      <c r="T4005">
        <v>14.203538184499235</v>
      </c>
      <c r="U4005">
        <v>1103.2867252877707</v>
      </c>
      <c r="V4005">
        <v>3.9350407174582198</v>
      </c>
      <c r="W4005">
        <v>22.655041938161347</v>
      </c>
      <c r="X4005">
        <v>10.399945979451628</v>
      </c>
      <c r="Y4005">
        <v>63.76962781462619</v>
      </c>
      <c r="Z4005">
        <v>3.9386568383573159</v>
      </c>
      <c r="AA4005">
        <v>4.1319548538679793</v>
      </c>
      <c r="AB4005">
        <v>1.6242485097403243</v>
      </c>
      <c r="AC4005">
        <v>44.938054328298065</v>
      </c>
      <c r="AD4005">
        <v>37.15024304900119</v>
      </c>
    </row>
    <row r="4006" spans="1:30" x14ac:dyDescent="0.45">
      <c r="A4006" s="5" t="s">
        <v>4037</v>
      </c>
      <c r="B4006">
        <v>16.094041114186737</v>
      </c>
      <c r="C4006">
        <v>17.068041091298554</v>
      </c>
      <c r="D4006">
        <v>15.588533645009489</v>
      </c>
      <c r="E4006">
        <v>15.663304572438689</v>
      </c>
      <c r="F4006">
        <v>68.087619753804802</v>
      </c>
      <c r="G4006">
        <v>133.34496808562227</v>
      </c>
      <c r="H4006">
        <v>313.49729657683321</v>
      </c>
      <c r="I4006">
        <v>23.058861976003143</v>
      </c>
      <c r="J4006">
        <v>23.141862159108612</v>
      </c>
      <c r="K4006">
        <v>22.687899833058808</v>
      </c>
      <c r="L4006">
        <v>23.258599524831268</v>
      </c>
      <c r="M4006">
        <v>11.720641379689665</v>
      </c>
      <c r="N4006">
        <v>11.951041465138884</v>
      </c>
      <c r="O4006">
        <v>6.7035689404959395</v>
      </c>
      <c r="P4006">
        <v>6.510177855824919</v>
      </c>
      <c r="Q4006">
        <v>23.873961692189667</v>
      </c>
      <c r="R4006">
        <v>12.086673026418181</v>
      </c>
      <c r="S4006">
        <v>18.254181151723358</v>
      </c>
      <c r="T4006">
        <v>14.203538184499235</v>
      </c>
      <c r="U4006">
        <v>1103.2867252877707</v>
      </c>
      <c r="V4006">
        <v>3.9350407174582198</v>
      </c>
      <c r="W4006">
        <v>22.655041938161347</v>
      </c>
      <c r="X4006">
        <v>10.399945979451628</v>
      </c>
      <c r="Y4006">
        <v>64.214436774587128</v>
      </c>
      <c r="Z4006">
        <v>3.9590502097065166</v>
      </c>
      <c r="AA4006">
        <v>4.1319548538679793</v>
      </c>
      <c r="AB4006">
        <v>1.726836209630461</v>
      </c>
      <c r="AC4006">
        <v>44.938054328298065</v>
      </c>
      <c r="AD4006">
        <v>37.15024304900119</v>
      </c>
    </row>
    <row r="4007" spans="1:30" x14ac:dyDescent="0.45">
      <c r="A4007" s="5" t="s">
        <v>4038</v>
      </c>
      <c r="B4007">
        <v>16.070040946340058</v>
      </c>
      <c r="C4007">
        <v>17.052041297292206</v>
      </c>
      <c r="D4007">
        <v>20.57983518156955</v>
      </c>
      <c r="E4007">
        <v>14.755378012990446</v>
      </c>
      <c r="F4007">
        <v>58.549743211041566</v>
      </c>
      <c r="G4007">
        <v>133.34496808562227</v>
      </c>
      <c r="H4007">
        <v>313.44144940886446</v>
      </c>
      <c r="I4007">
        <v>12.002730613088103</v>
      </c>
      <c r="J4007">
        <v>23.141862159108612</v>
      </c>
      <c r="K4007">
        <v>22.687899833058808</v>
      </c>
      <c r="L4007">
        <v>23.258599524831268</v>
      </c>
      <c r="M4007">
        <v>11.765041118001433</v>
      </c>
      <c r="N4007">
        <v>12.005041365956755</v>
      </c>
      <c r="O4007">
        <v>6.6988809159750655</v>
      </c>
      <c r="P4007">
        <v>6.510177855824919</v>
      </c>
      <c r="Q4007">
        <v>23.856341605519745</v>
      </c>
      <c r="R4007">
        <v>12.159827475881071</v>
      </c>
      <c r="S4007">
        <v>18.236741309499237</v>
      </c>
      <c r="T4007">
        <v>14.203538184499235</v>
      </c>
      <c r="U4007">
        <v>1103.2867252877707</v>
      </c>
      <c r="V4007">
        <v>3.9350407174582198</v>
      </c>
      <c r="W4007">
        <v>22.655041938161347</v>
      </c>
      <c r="X4007">
        <v>10.399945979451628</v>
      </c>
      <c r="Y4007">
        <v>63.486569648122284</v>
      </c>
      <c r="Z4007">
        <v>3.9386568383573159</v>
      </c>
      <c r="AA4007">
        <v>4.1319548538679793</v>
      </c>
      <c r="AB4007">
        <v>1.726836209630461</v>
      </c>
      <c r="AC4007">
        <v>44.938054328298065</v>
      </c>
      <c r="AD4007">
        <v>37.15024304900119</v>
      </c>
    </row>
    <row r="4008" spans="1:30" x14ac:dyDescent="0.45">
      <c r="A4008" s="5" t="s">
        <v>4039</v>
      </c>
      <c r="B4008">
        <v>16.047041182851288</v>
      </c>
      <c r="C4008">
        <v>17.037040953969452</v>
      </c>
      <c r="D4008">
        <v>21.356530433034393</v>
      </c>
      <c r="E4008">
        <v>15.214680915212126</v>
      </c>
      <c r="F4008">
        <v>56.197791505653967</v>
      </c>
      <c r="G4008">
        <v>133.34496808562227</v>
      </c>
      <c r="H4008">
        <v>313.38557172331758</v>
      </c>
      <c r="I4008">
        <v>4.5081106475348189</v>
      </c>
      <c r="J4008">
        <v>23.141862159108612</v>
      </c>
      <c r="K4008">
        <v>22.687899833058808</v>
      </c>
      <c r="L4008">
        <v>23.258599524831268</v>
      </c>
      <c r="M4008">
        <v>11.80664134535739</v>
      </c>
      <c r="N4008">
        <v>12.058641677236052</v>
      </c>
      <c r="O4008">
        <v>6.693550830220671</v>
      </c>
      <c r="P4008">
        <v>6.510177855824919</v>
      </c>
      <c r="Q4008">
        <v>23.840842490529511</v>
      </c>
      <c r="R4008">
        <v>12.098510985707732</v>
      </c>
      <c r="S4008">
        <v>18.221341376637909</v>
      </c>
      <c r="T4008">
        <v>14.202790503835173</v>
      </c>
      <c r="U4008">
        <v>1103.2867252877707</v>
      </c>
      <c r="V4008">
        <v>3.9350407174582198</v>
      </c>
      <c r="W4008">
        <v>22.655041938161347</v>
      </c>
      <c r="X4008">
        <v>10.399945979451628</v>
      </c>
      <c r="Y4008">
        <v>64.612702613210175</v>
      </c>
      <c r="Z4008">
        <v>3.9601831747944072</v>
      </c>
      <c r="AA4008">
        <v>4.1319548538679793</v>
      </c>
      <c r="AB4008">
        <v>1.726836209630461</v>
      </c>
      <c r="AC4008">
        <v>44.938054328298065</v>
      </c>
      <c r="AD4008">
        <v>37.15024304900119</v>
      </c>
    </row>
    <row r="4009" spans="1:30" x14ac:dyDescent="0.45">
      <c r="A4009" s="5" t="s">
        <v>4040</v>
      </c>
      <c r="B4009">
        <v>16.021041159963104</v>
      </c>
      <c r="C4009">
        <v>17.016041045522186</v>
      </c>
      <c r="D4009">
        <v>16.890147452687714</v>
      </c>
      <c r="E4009">
        <v>11.877483134602995</v>
      </c>
      <c r="F4009">
        <v>75.713792812393621</v>
      </c>
      <c r="G4009">
        <v>133.34496808562227</v>
      </c>
      <c r="H4009">
        <v>313.38773847136446</v>
      </c>
      <c r="I4009">
        <v>4.5081106475348189</v>
      </c>
      <c r="J4009">
        <v>23.141862159108612</v>
      </c>
      <c r="K4009">
        <v>22.687899833058808</v>
      </c>
      <c r="L4009">
        <v>23.258599524831268</v>
      </c>
      <c r="M4009">
        <v>11.842041259145232</v>
      </c>
      <c r="N4009">
        <v>12.102641349172087</v>
      </c>
      <c r="O4009">
        <v>6.6881806901449874</v>
      </c>
      <c r="P4009">
        <v>6.510177855824919</v>
      </c>
      <c r="Q4009">
        <v>23.820441489552948</v>
      </c>
      <c r="R4009">
        <v>12.116859679555388</v>
      </c>
      <c r="S4009">
        <v>18.201041465138886</v>
      </c>
      <c r="T4009">
        <v>14.202790503835173</v>
      </c>
      <c r="U4009">
        <v>1103.2867252877707</v>
      </c>
      <c r="V4009">
        <v>3.9350407174582198</v>
      </c>
      <c r="W4009">
        <v>22.655041938161347</v>
      </c>
      <c r="X4009">
        <v>10.399945979451628</v>
      </c>
      <c r="Y4009">
        <v>62.880017524098847</v>
      </c>
      <c r="Z4009">
        <v>3.9386568383573159</v>
      </c>
      <c r="AA4009">
        <v>4.1319548538679793</v>
      </c>
      <c r="AB4009">
        <v>1.726836209630461</v>
      </c>
      <c r="AC4009">
        <v>44.938054328298065</v>
      </c>
      <c r="AD4009">
        <v>37.15024304900119</v>
      </c>
    </row>
    <row r="4010" spans="1:30" x14ac:dyDescent="0.45">
      <c r="A4010" s="5" t="s">
        <v>4041</v>
      </c>
      <c r="B4010">
        <v>15.997040992116423</v>
      </c>
      <c r="C4010">
        <v>17.000041251515839</v>
      </c>
      <c r="D4010">
        <v>16.050887351369354</v>
      </c>
      <c r="E4010">
        <v>13.220297103261442</v>
      </c>
      <c r="F4010">
        <v>74.02488602207751</v>
      </c>
      <c r="G4010">
        <v>133.34496808562227</v>
      </c>
      <c r="H4010">
        <v>313.40635419402071</v>
      </c>
      <c r="I4010">
        <v>4.5081106475348189</v>
      </c>
      <c r="J4010">
        <v>23.141862159108612</v>
      </c>
      <c r="K4010">
        <v>22.571170096730683</v>
      </c>
      <c r="L4010">
        <v>23.258599524831268</v>
      </c>
      <c r="M4010">
        <v>11.880040889119597</v>
      </c>
      <c r="N4010">
        <v>12.139041190480681</v>
      </c>
      <c r="O4010">
        <v>6.6832928708548263</v>
      </c>
      <c r="P4010">
        <v>6.510177855824919</v>
      </c>
      <c r="Q4010">
        <v>23.80504155669162</v>
      </c>
      <c r="R4010">
        <v>12.116858725881071</v>
      </c>
      <c r="S4010">
        <v>18.185541396474335</v>
      </c>
      <c r="T4010">
        <v>14.088672881459685</v>
      </c>
      <c r="U4010">
        <v>1103.2867252877707</v>
      </c>
      <c r="V4010">
        <v>3.9350407174582198</v>
      </c>
      <c r="W4010">
        <v>22.655041938161347</v>
      </c>
      <c r="X4010">
        <v>10.399945979451628</v>
      </c>
      <c r="Y4010">
        <v>64.867532019948456</v>
      </c>
      <c r="Z4010">
        <v>3.9590502097065166</v>
      </c>
      <c r="AA4010">
        <v>4.1319548538679793</v>
      </c>
      <c r="AB4010">
        <v>1.726836209630461</v>
      </c>
      <c r="AC4010">
        <v>44.938054328298065</v>
      </c>
      <c r="AD4010">
        <v>37.15024304900119</v>
      </c>
    </row>
    <row r="4011" spans="1:30" x14ac:dyDescent="0.45">
      <c r="A4011" s="5" t="s">
        <v>4042</v>
      </c>
      <c r="B4011">
        <v>15.971040969228239</v>
      </c>
      <c r="C4011">
        <v>16.985040908193085</v>
      </c>
      <c r="D4011">
        <v>14.653142218923064</v>
      </c>
      <c r="E4011">
        <v>13.417141204213591</v>
      </c>
      <c r="F4011">
        <v>78.191723936503649</v>
      </c>
      <c r="G4011">
        <v>133.34496808562227</v>
      </c>
      <c r="H4011">
        <v>313.42500043425508</v>
      </c>
      <c r="I4011">
        <v>23.125542884206268</v>
      </c>
      <c r="J4011">
        <v>23.141862159108612</v>
      </c>
      <c r="K4011">
        <v>22.571170096730683</v>
      </c>
      <c r="L4011">
        <v>23.258599524831268</v>
      </c>
      <c r="M4011">
        <v>11.901041274404021</v>
      </c>
      <c r="N4011">
        <v>12.178040747975798</v>
      </c>
      <c r="O4011">
        <v>6.6781528047079757</v>
      </c>
      <c r="P4011">
        <v>6.510177855824919</v>
      </c>
      <c r="Q4011">
        <v>23.784442191457245</v>
      </c>
      <c r="R4011">
        <v>12.087266211842985</v>
      </c>
      <c r="S4011">
        <v>18.165441756581757</v>
      </c>
      <c r="T4011">
        <v>14.203165297841521</v>
      </c>
      <c r="U4011">
        <v>1103.2867252877707</v>
      </c>
      <c r="V4011">
        <v>3.9350407174582198</v>
      </c>
      <c r="W4011">
        <v>22.655041938161347</v>
      </c>
      <c r="X4011">
        <v>10.399945979451628</v>
      </c>
      <c r="Y4011">
        <v>62.918164496755097</v>
      </c>
      <c r="Z4011">
        <v>3.9488535239155009</v>
      </c>
      <c r="AA4011">
        <v>4.1319548538679793</v>
      </c>
      <c r="AB4011">
        <v>1.726836209630461</v>
      </c>
      <c r="AC4011">
        <v>44.938054328298065</v>
      </c>
      <c r="AD4011">
        <v>37.15024304900119</v>
      </c>
    </row>
    <row r="4012" spans="1:30" x14ac:dyDescent="0.45">
      <c r="A4012" s="5" t="s">
        <v>4043</v>
      </c>
      <c r="B4012">
        <v>15.94804120573947</v>
      </c>
      <c r="C4012">
        <v>16.966040854787323</v>
      </c>
      <c r="D4012">
        <v>18.774663215016815</v>
      </c>
      <c r="E4012">
        <v>13.179097419118376</v>
      </c>
      <c r="F4012">
        <v>66.217883284496665</v>
      </c>
      <c r="G4012">
        <v>133.34496808562227</v>
      </c>
      <c r="H4012">
        <v>313.44361615691133</v>
      </c>
      <c r="I4012">
        <v>13.534140830373259</v>
      </c>
      <c r="J4012">
        <v>23.141862159108612</v>
      </c>
      <c r="K4012">
        <v>22.674929862355683</v>
      </c>
      <c r="L4012">
        <v>23.258599524831268</v>
      </c>
      <c r="M4012">
        <v>11.913040881490202</v>
      </c>
      <c r="N4012">
        <v>12.22204137358615</v>
      </c>
      <c r="O4012">
        <v>6.6728029302115157</v>
      </c>
      <c r="P4012">
        <v>6.510177855824919</v>
      </c>
      <c r="Q4012">
        <v>23.768841986989472</v>
      </c>
      <c r="R4012">
        <v>12.087266211842985</v>
      </c>
      <c r="S4012">
        <v>18.150241141652558</v>
      </c>
      <c r="T4012">
        <v>14.203165297841521</v>
      </c>
      <c r="U4012">
        <v>1103.2867252877707</v>
      </c>
      <c r="V4012">
        <v>3.9350407174582198</v>
      </c>
      <c r="W4012">
        <v>22.655041938161347</v>
      </c>
      <c r="X4012">
        <v>10.399945979451628</v>
      </c>
      <c r="Y4012">
        <v>65.107865577077362</v>
      </c>
      <c r="Z4012">
        <v>3.9590502097065166</v>
      </c>
      <c r="AA4012">
        <v>4.1319548538679793</v>
      </c>
      <c r="AB4012">
        <v>1.726836209630461</v>
      </c>
      <c r="AC4012">
        <v>44.938054328298065</v>
      </c>
      <c r="AD4012">
        <v>37.138798957204315</v>
      </c>
    </row>
    <row r="4013" spans="1:30" x14ac:dyDescent="0.45">
      <c r="A4013" s="5" t="s">
        <v>4044</v>
      </c>
      <c r="B4013">
        <v>15.922041182851286</v>
      </c>
      <c r="C4013">
        <v>16.950041060780975</v>
      </c>
      <c r="D4013">
        <v>16.4811995080466</v>
      </c>
      <c r="E4013">
        <v>12.960889106130095</v>
      </c>
      <c r="F4013">
        <v>73.469599441420129</v>
      </c>
      <c r="G4013">
        <v>133.34496808562227</v>
      </c>
      <c r="H4013">
        <v>313.46223187956758</v>
      </c>
      <c r="I4013">
        <v>4.5052610686773971</v>
      </c>
      <c r="J4013">
        <v>23.141862159108612</v>
      </c>
      <c r="K4013">
        <v>22.674929862355683</v>
      </c>
      <c r="L4013">
        <v>23.284539466237518</v>
      </c>
      <c r="M4013">
        <v>11.944041495656462</v>
      </c>
      <c r="N4013">
        <v>12.278041129445525</v>
      </c>
      <c r="O4013">
        <v>6.6683008721823409</v>
      </c>
      <c r="P4013">
        <v>6.510177855824919</v>
      </c>
      <c r="Q4013">
        <v>23.747842078542206</v>
      </c>
      <c r="R4013">
        <v>12.087266211842985</v>
      </c>
      <c r="S4013">
        <v>18.12954164061496</v>
      </c>
      <c r="T4013">
        <v>14.203165297841521</v>
      </c>
      <c r="U4013">
        <v>1103.2867252877707</v>
      </c>
      <c r="V4013">
        <v>3.9350407174582198</v>
      </c>
      <c r="W4013">
        <v>22.655041938161347</v>
      </c>
      <c r="X4013">
        <v>10.399945979451628</v>
      </c>
      <c r="Y4013">
        <v>63.216485267018768</v>
      </c>
      <c r="Z4013">
        <v>3.9488535239155009</v>
      </c>
      <c r="AA4013">
        <v>4.1319548538679793</v>
      </c>
      <c r="AB4013">
        <v>1.726836209630461</v>
      </c>
      <c r="AC4013">
        <v>44.938054328298065</v>
      </c>
      <c r="AD4013">
        <v>37.15024304900119</v>
      </c>
    </row>
    <row r="4014" spans="1:30" x14ac:dyDescent="0.45">
      <c r="A4014" s="5" t="s">
        <v>4045</v>
      </c>
      <c r="B4014">
        <v>15.898041015004607</v>
      </c>
      <c r="C4014">
        <v>16.933040862416718</v>
      </c>
      <c r="D4014">
        <v>14.450192694997282</v>
      </c>
      <c r="E4014">
        <v>12.588565116261931</v>
      </c>
      <c r="F4014">
        <v>82.187705145099187</v>
      </c>
      <c r="G4014">
        <v>133.34496808562227</v>
      </c>
      <c r="H4014">
        <v>313.47929120573946</v>
      </c>
      <c r="I4014">
        <v>4.5052610686773971</v>
      </c>
      <c r="J4014">
        <v>23.141862159108612</v>
      </c>
      <c r="K4014">
        <v>22.674929862355683</v>
      </c>
      <c r="L4014">
        <v>23.284539466237518</v>
      </c>
      <c r="M4014">
        <v>11.981041198110075</v>
      </c>
      <c r="N4014">
        <v>12.331041579579802</v>
      </c>
      <c r="O4014">
        <v>6.66303086790988</v>
      </c>
      <c r="P4014">
        <v>6.510177855824919</v>
      </c>
      <c r="Q4014">
        <v>23.732140784596893</v>
      </c>
      <c r="R4014">
        <v>12.087266211842985</v>
      </c>
      <c r="S4014">
        <v>18.114341025685761</v>
      </c>
      <c r="T4014">
        <v>14.134245162343474</v>
      </c>
      <c r="U4014">
        <v>1103.2867252877707</v>
      </c>
      <c r="V4014">
        <v>3.9350407174582198</v>
      </c>
      <c r="W4014">
        <v>22.655041938161347</v>
      </c>
      <c r="X4014">
        <v>10.399945979451628</v>
      </c>
      <c r="Y4014">
        <v>65.180348639821503</v>
      </c>
      <c r="Z4014">
        <v>3.9590502097065166</v>
      </c>
      <c r="AA4014">
        <v>4.1319548538679793</v>
      </c>
      <c r="AB4014">
        <v>1.726836209630461</v>
      </c>
      <c r="AC4014">
        <v>44.938054328298065</v>
      </c>
      <c r="AD4014">
        <v>37.15024304900119</v>
      </c>
    </row>
    <row r="4015" spans="1:30" x14ac:dyDescent="0.45">
      <c r="A4015" s="5" t="s">
        <v>4046</v>
      </c>
      <c r="B4015">
        <v>15.872040992116423</v>
      </c>
      <c r="C4015">
        <v>16.91704106841037</v>
      </c>
      <c r="D4015">
        <v>18.124623542165253</v>
      </c>
      <c r="E4015">
        <v>11.285425429677458</v>
      </c>
      <c r="F4015">
        <v>73.573028677678167</v>
      </c>
      <c r="G4015">
        <v>133.34496808562227</v>
      </c>
      <c r="H4015">
        <v>313.49790692839571</v>
      </c>
      <c r="I4015">
        <v>4.5052610686773971</v>
      </c>
      <c r="J4015">
        <v>23.265084510182831</v>
      </c>
      <c r="K4015">
        <v>22.674929862355683</v>
      </c>
      <c r="L4015">
        <v>23.394789939259979</v>
      </c>
      <c r="M4015">
        <v>12.022041564321013</v>
      </c>
      <c r="N4015">
        <v>12.384041076039763</v>
      </c>
      <c r="O4015">
        <v>6.6577808907980636</v>
      </c>
      <c r="P4015">
        <v>6.510177855824919</v>
      </c>
      <c r="Q4015">
        <v>23.71268201384494</v>
      </c>
      <c r="R4015">
        <v>12.087265258168669</v>
      </c>
      <c r="S4015">
        <v>18.093241935109589</v>
      </c>
      <c r="T4015">
        <v>14.240955596303435</v>
      </c>
      <c r="U4015">
        <v>1103.2867252877707</v>
      </c>
      <c r="V4015">
        <v>3.9350407174582198</v>
      </c>
      <c r="W4015">
        <v>22.655041938161347</v>
      </c>
      <c r="X4015">
        <v>10.399945979451628</v>
      </c>
      <c r="Y4015">
        <v>63.472077613210175</v>
      </c>
      <c r="Z4015">
        <v>3.9488535239155009</v>
      </c>
      <c r="AA4015">
        <v>4.1319548538679793</v>
      </c>
      <c r="AB4015">
        <v>1.726836209630461</v>
      </c>
      <c r="AC4015">
        <v>44.938054328298065</v>
      </c>
      <c r="AD4015">
        <v>37.15024304900119</v>
      </c>
    </row>
    <row r="4016" spans="1:30" x14ac:dyDescent="0.45">
      <c r="A4016" s="5" t="s">
        <v>4047</v>
      </c>
      <c r="B4016">
        <v>15.849041228627653</v>
      </c>
      <c r="C4016">
        <v>16.901041274404022</v>
      </c>
      <c r="D4016">
        <v>12.182667975759001</v>
      </c>
      <c r="E4016">
        <v>12.2726976922507</v>
      </c>
      <c r="F4016">
        <v>94.376662272968971</v>
      </c>
      <c r="G4016">
        <v>133.34496808562227</v>
      </c>
      <c r="H4016">
        <v>313.51655316863008</v>
      </c>
      <c r="I4016">
        <v>23.242949729299042</v>
      </c>
      <c r="J4016">
        <v>23.265084510182831</v>
      </c>
      <c r="K4016">
        <v>22.674929862355683</v>
      </c>
      <c r="L4016">
        <v>23.394789939259979</v>
      </c>
      <c r="M4016">
        <v>12.06104112181613</v>
      </c>
      <c r="N4016">
        <v>12.439041381215544</v>
      </c>
      <c r="O4016">
        <v>6.6526110223288253</v>
      </c>
      <c r="P4016">
        <v>6.510177855824919</v>
      </c>
      <c r="Q4016">
        <v>23.694842582082245</v>
      </c>
      <c r="R4016">
        <v>12.086673980092497</v>
      </c>
      <c r="S4016">
        <v>18.077741866445038</v>
      </c>
      <c r="T4016">
        <v>14.203164344167204</v>
      </c>
      <c r="U4016">
        <v>1103.2867252877707</v>
      </c>
      <c r="V4016">
        <v>3.9350407174582198</v>
      </c>
      <c r="W4016">
        <v>22.655041938161347</v>
      </c>
      <c r="X4016">
        <v>10.399945979451628</v>
      </c>
      <c r="Y4016">
        <v>65.110154395436737</v>
      </c>
      <c r="Z4016">
        <v>3.9590502097065166</v>
      </c>
      <c r="AA4016">
        <v>4.1319548538679793</v>
      </c>
      <c r="AB4016">
        <v>1.726836209630461</v>
      </c>
      <c r="AC4016">
        <v>44.938054328298065</v>
      </c>
      <c r="AD4016">
        <v>37.144521003102753</v>
      </c>
    </row>
    <row r="4017" spans="1:30" x14ac:dyDescent="0.45">
      <c r="A4017" s="5" t="s">
        <v>4048</v>
      </c>
      <c r="B4017">
        <v>15.825041060780974</v>
      </c>
      <c r="C4017">
        <v>16.886040931081268</v>
      </c>
      <c r="D4017">
        <v>19.72989392790744</v>
      </c>
      <c r="E4017">
        <v>12.025497680043669</v>
      </c>
      <c r="F4017">
        <v>66.735146269088261</v>
      </c>
      <c r="G4017">
        <v>133.34496808562227</v>
      </c>
      <c r="H4017">
        <v>313.53516889128633</v>
      </c>
      <c r="I4017">
        <v>14.354843383168669</v>
      </c>
      <c r="J4017">
        <v>23.258599524831268</v>
      </c>
      <c r="K4017">
        <v>22.674929862355683</v>
      </c>
      <c r="L4017">
        <v>23.394789939259979</v>
      </c>
      <c r="M4017">
        <v>12.095041518544646</v>
      </c>
      <c r="N4017">
        <v>12.478040938710661</v>
      </c>
      <c r="O4017">
        <v>6.6471009305472091</v>
      </c>
      <c r="P4017">
        <v>6.510177855824919</v>
      </c>
      <c r="Q4017">
        <v>23.676162009572479</v>
      </c>
      <c r="R4017">
        <v>12.086673980092497</v>
      </c>
      <c r="S4017">
        <v>18.057441954946015</v>
      </c>
      <c r="T4017">
        <v>14.203164344167204</v>
      </c>
      <c r="U4017">
        <v>1103.2867252877707</v>
      </c>
      <c r="V4017">
        <v>3.9350407174582198</v>
      </c>
      <c r="W4017">
        <v>22.655041938161347</v>
      </c>
      <c r="X4017">
        <v>10.399945979451628</v>
      </c>
      <c r="Y4017">
        <v>63.863473182057831</v>
      </c>
      <c r="Z4017">
        <v>3.9590502097065166</v>
      </c>
      <c r="AA4017">
        <v>4.1319548538679793</v>
      </c>
      <c r="AB4017">
        <v>1.726836209630461</v>
      </c>
      <c r="AC4017">
        <v>44.938054328298065</v>
      </c>
      <c r="AD4017">
        <v>37.144521003102753</v>
      </c>
    </row>
    <row r="4018" spans="1:30" x14ac:dyDescent="0.45">
      <c r="A4018" s="5" t="s">
        <v>4049</v>
      </c>
      <c r="B4018">
        <v>15.802041297292204</v>
      </c>
      <c r="C4018">
        <v>16.870041137074921</v>
      </c>
      <c r="D4018">
        <v>16.256888633107636</v>
      </c>
      <c r="E4018">
        <v>14.044297461842985</v>
      </c>
      <c r="F4018">
        <v>70.806468707028955</v>
      </c>
      <c r="G4018">
        <v>133.34496808562227</v>
      </c>
      <c r="H4018">
        <v>313.55378461394258</v>
      </c>
      <c r="I4018">
        <v>4.4910103133673385</v>
      </c>
      <c r="J4018">
        <v>23.258599524831268</v>
      </c>
      <c r="K4018">
        <v>22.674929862355683</v>
      </c>
      <c r="L4018">
        <v>23.394789939259979</v>
      </c>
      <c r="M4018">
        <v>12.128041510915251</v>
      </c>
      <c r="N4018">
        <v>12.514041190480681</v>
      </c>
      <c r="O4018">
        <v>6.6422889283652022</v>
      </c>
      <c r="P4018">
        <v>6.510177855824919</v>
      </c>
      <c r="Q4018">
        <v>23.658341651296112</v>
      </c>
      <c r="R4018">
        <v>12.056489234303923</v>
      </c>
      <c r="S4018">
        <v>18.04204106841037</v>
      </c>
      <c r="T4018">
        <v>14.203164344167204</v>
      </c>
      <c r="U4018">
        <v>1103.2867252877707</v>
      </c>
      <c r="V4018">
        <v>3.9350407174582198</v>
      </c>
      <c r="W4018">
        <v>22.655041938161347</v>
      </c>
      <c r="X4018">
        <v>10.399945979451628</v>
      </c>
      <c r="Y4018">
        <v>64.428830390309784</v>
      </c>
      <c r="Z4018">
        <v>3.9488535239155009</v>
      </c>
      <c r="AA4018">
        <v>4.1319548538679793</v>
      </c>
      <c r="AB4018">
        <v>1.726836209630461</v>
      </c>
      <c r="AC4018">
        <v>44.938054328298065</v>
      </c>
      <c r="AD4018">
        <v>37.144521003102753</v>
      </c>
    </row>
    <row r="4019" spans="1:30" x14ac:dyDescent="0.45">
      <c r="A4019" s="5" t="s">
        <v>4050</v>
      </c>
      <c r="B4019">
        <v>15.776041274404021</v>
      </c>
      <c r="C4019">
        <v>16.851041083669159</v>
      </c>
      <c r="D4019">
        <v>19.513214354848358</v>
      </c>
      <c r="E4019">
        <v>12.106372123097868</v>
      </c>
      <c r="F4019">
        <v>67.094251710793557</v>
      </c>
      <c r="G4019">
        <v>133.34496808562227</v>
      </c>
      <c r="H4019">
        <v>313.06443524870821</v>
      </c>
      <c r="I4019">
        <v>4.4910103133673385</v>
      </c>
      <c r="J4019">
        <v>23.258599524831268</v>
      </c>
      <c r="K4019">
        <v>22.674929862355683</v>
      </c>
      <c r="L4019">
        <v>23.394789939259979</v>
      </c>
      <c r="M4019">
        <v>12.16304135832736</v>
      </c>
      <c r="N4019">
        <v>12.548041587209196</v>
      </c>
      <c r="O4019">
        <v>6.6370987943167403</v>
      </c>
      <c r="P4019">
        <v>6.510177855824919</v>
      </c>
      <c r="Q4019">
        <v>23.642842536305878</v>
      </c>
      <c r="R4019">
        <v>11.996119742726775</v>
      </c>
      <c r="S4019">
        <v>18.023421531056854</v>
      </c>
      <c r="T4019">
        <v>14.203164344167204</v>
      </c>
      <c r="U4019">
        <v>1103.2867252877707</v>
      </c>
      <c r="V4019">
        <v>3.9350407174582198</v>
      </c>
      <c r="W4019">
        <v>22.655041938161347</v>
      </c>
      <c r="X4019">
        <v>10.399945979451628</v>
      </c>
      <c r="Y4019">
        <v>64.006150489186737</v>
      </c>
      <c r="Z4019">
        <v>3.9590502097065166</v>
      </c>
      <c r="AA4019">
        <v>4.1319548538679793</v>
      </c>
      <c r="AB4019">
        <v>1.726836209630461</v>
      </c>
      <c r="AC4019">
        <v>44.938054328298065</v>
      </c>
      <c r="AD4019">
        <v>37.144521003102753</v>
      </c>
    </row>
    <row r="4020" spans="1:30" x14ac:dyDescent="0.45">
      <c r="A4020" s="5" t="s">
        <v>4051</v>
      </c>
      <c r="B4020">
        <v>15.752440696095915</v>
      </c>
      <c r="C4020">
        <v>16.834040885304901</v>
      </c>
      <c r="D4020">
        <v>16.818428283071015</v>
      </c>
      <c r="E4020">
        <v>10.879526858663054</v>
      </c>
      <c r="F4020">
        <v>79.586117690186725</v>
      </c>
      <c r="G4020">
        <v>133.34496808562227</v>
      </c>
      <c r="H4020">
        <v>313.09974408659883</v>
      </c>
      <c r="I4020">
        <v>4.4910103133673385</v>
      </c>
      <c r="J4020">
        <v>23.258599524831268</v>
      </c>
      <c r="K4020">
        <v>22.674929862355683</v>
      </c>
      <c r="L4020">
        <v>23.394789939259979</v>
      </c>
      <c r="M4020">
        <v>12.206041579579802</v>
      </c>
      <c r="N4020">
        <v>12.583641295766325</v>
      </c>
      <c r="O4020">
        <v>6.63174105200717</v>
      </c>
      <c r="P4020">
        <v>6.510177855824919</v>
      </c>
      <c r="Q4020">
        <v>23.622441535329315</v>
      </c>
      <c r="R4020">
        <v>12.116857772206755</v>
      </c>
      <c r="S4020">
        <v>18.005841498708222</v>
      </c>
      <c r="T4020">
        <v>14.203164344167204</v>
      </c>
      <c r="U4020">
        <v>1103.2867252877707</v>
      </c>
      <c r="V4020">
        <v>3.9350407174582198</v>
      </c>
      <c r="W4020">
        <v>22.655041938161347</v>
      </c>
      <c r="X4020">
        <v>10.399945979451628</v>
      </c>
      <c r="Y4020">
        <v>64.221303229665253</v>
      </c>
      <c r="Z4020">
        <v>3.9488535239155009</v>
      </c>
      <c r="AA4020">
        <v>4.1319548538679793</v>
      </c>
      <c r="AB4020">
        <v>1.726836209630461</v>
      </c>
      <c r="AC4020">
        <v>44.938054328298065</v>
      </c>
      <c r="AD4020">
        <v>37.144521003102753</v>
      </c>
    </row>
    <row r="4021" spans="1:30" x14ac:dyDescent="0.45">
      <c r="A4021" s="5" t="s">
        <v>4052</v>
      </c>
      <c r="B4021">
        <v>15.726041083669157</v>
      </c>
      <c r="C4021">
        <v>16.818041091298554</v>
      </c>
      <c r="D4021">
        <v>14.375421767568083</v>
      </c>
      <c r="E4021">
        <v>12.622134452199431</v>
      </c>
      <c r="F4021">
        <v>82.35626551959453</v>
      </c>
      <c r="G4021">
        <v>133.34496808562227</v>
      </c>
      <c r="H4021">
        <v>313.09974408659883</v>
      </c>
      <c r="I4021">
        <v>23.321030860280487</v>
      </c>
      <c r="J4021">
        <v>23.258599524831268</v>
      </c>
      <c r="K4021">
        <v>22.69438481841037</v>
      </c>
      <c r="L4021">
        <v>23.394789939259979</v>
      </c>
      <c r="M4021">
        <v>12.251041655873747</v>
      </c>
      <c r="N4021">
        <v>12.621240859364958</v>
      </c>
      <c r="O4021">
        <v>6.6271209767813399</v>
      </c>
      <c r="P4021">
        <v>6.510177855824919</v>
      </c>
      <c r="Q4021">
        <v>23.606942420339081</v>
      </c>
      <c r="R4021">
        <v>12.086435561513396</v>
      </c>
      <c r="S4021">
        <v>17.987581496571991</v>
      </c>
      <c r="T4021">
        <v>14.203164344167204</v>
      </c>
      <c r="U4021">
        <v>1103.2867252877707</v>
      </c>
      <c r="V4021">
        <v>3.9350407174582198</v>
      </c>
      <c r="W4021">
        <v>22.655041938161347</v>
      </c>
      <c r="X4021">
        <v>10.399945979451628</v>
      </c>
      <c r="Y4021">
        <v>63.980210547780487</v>
      </c>
      <c r="Z4021">
        <v>3.9590502097065166</v>
      </c>
      <c r="AA4021">
        <v>4.1319548538679793</v>
      </c>
      <c r="AB4021">
        <v>1.726836209630461</v>
      </c>
      <c r="AC4021">
        <v>44.938054328298065</v>
      </c>
      <c r="AD4021">
        <v>37.144521003102753</v>
      </c>
    </row>
    <row r="4022" spans="1:30" x14ac:dyDescent="0.45">
      <c r="A4022" s="5" t="s">
        <v>4053</v>
      </c>
      <c r="B4022">
        <v>15.703041320180388</v>
      </c>
      <c r="C4022">
        <v>16.802041297292206</v>
      </c>
      <c r="D4022">
        <v>18.706000571584198</v>
      </c>
      <c r="E4022">
        <v>12.3779861978049</v>
      </c>
      <c r="F4022">
        <v>68.551484111517368</v>
      </c>
      <c r="G4022">
        <v>133.34496808562227</v>
      </c>
      <c r="H4022">
        <v>313.05396771941133</v>
      </c>
      <c r="I4022">
        <v>14.917939429616423</v>
      </c>
      <c r="J4022">
        <v>23.258599524831268</v>
      </c>
      <c r="K4022">
        <v>22.69438481841037</v>
      </c>
      <c r="L4022">
        <v>23.394789939259979</v>
      </c>
      <c r="M4022">
        <v>12.298041587209196</v>
      </c>
      <c r="N4022">
        <v>12.66304135832736</v>
      </c>
      <c r="O4022">
        <v>6.6219010404104903</v>
      </c>
      <c r="P4022">
        <v>6.510177855824919</v>
      </c>
      <c r="Q4022">
        <v>23.586041694020722</v>
      </c>
      <c r="R4022">
        <v>12.147043471669646</v>
      </c>
      <c r="S4022">
        <v>17.970140700673554</v>
      </c>
      <c r="T4022">
        <v>14.203539138173552</v>
      </c>
      <c r="U4022">
        <v>1103.2867252877707</v>
      </c>
      <c r="V4022">
        <v>3.9350407174582198</v>
      </c>
      <c r="W4022">
        <v>22.655041938161347</v>
      </c>
      <c r="X4022">
        <v>10.399945979451628</v>
      </c>
      <c r="Y4022">
        <v>64.260976081227753</v>
      </c>
      <c r="Z4022">
        <v>3.9488535239155009</v>
      </c>
      <c r="AA4022">
        <v>4.1319548538679793</v>
      </c>
      <c r="AB4022">
        <v>1.726836209630461</v>
      </c>
      <c r="AC4022">
        <v>44.938054328298065</v>
      </c>
      <c r="AD4022">
        <v>37.144521003102753</v>
      </c>
    </row>
    <row r="4023" spans="1:30" x14ac:dyDescent="0.45">
      <c r="A4023" s="5" t="s">
        <v>4054</v>
      </c>
      <c r="B4023">
        <v>15.683040862416716</v>
      </c>
      <c r="C4023">
        <v>16.783440833425018</v>
      </c>
      <c r="D4023">
        <v>16.15617681059787</v>
      </c>
      <c r="E4023">
        <v>12.115527396535368</v>
      </c>
      <c r="F4023">
        <v>77.458603854931781</v>
      </c>
      <c r="G4023">
        <v>133.34496808562227</v>
      </c>
      <c r="H4023">
        <v>313.31947064909883</v>
      </c>
      <c r="I4023">
        <v>4.5052610686773971</v>
      </c>
      <c r="J4023">
        <v>23.258599524831268</v>
      </c>
      <c r="K4023">
        <v>22.69438481841037</v>
      </c>
      <c r="L4023">
        <v>23.394789939259979</v>
      </c>
      <c r="M4023">
        <v>12.342041259145232</v>
      </c>
      <c r="N4023">
        <v>12.719041114186735</v>
      </c>
      <c r="O4023">
        <v>6.6165709546560958</v>
      </c>
      <c r="P4023">
        <v>6.510177855824919</v>
      </c>
      <c r="Q4023">
        <v>23.570342307424042</v>
      </c>
      <c r="R4023">
        <v>12.147043471669646</v>
      </c>
      <c r="S4023">
        <v>17.95188165221164</v>
      </c>
      <c r="T4023">
        <v>14.203539138173552</v>
      </c>
      <c r="U4023">
        <v>1103.2867252877707</v>
      </c>
      <c r="V4023">
        <v>3.9350407174582198</v>
      </c>
      <c r="W4023">
        <v>22.655041938161347</v>
      </c>
      <c r="X4023">
        <v>10.399945979451628</v>
      </c>
      <c r="Y4023">
        <v>64.099229102467987</v>
      </c>
      <c r="Z4023">
        <v>3.9631288847679809</v>
      </c>
      <c r="AA4023">
        <v>4.1319548538679793</v>
      </c>
      <c r="AB4023">
        <v>1.726836209630461</v>
      </c>
      <c r="AC4023">
        <v>44.938054328298065</v>
      </c>
      <c r="AD4023">
        <v>37.144521003102753</v>
      </c>
    </row>
    <row r="4024" spans="1:30" x14ac:dyDescent="0.45">
      <c r="A4024" s="5" t="s">
        <v>4055</v>
      </c>
      <c r="B4024">
        <v>15.657040839528532</v>
      </c>
      <c r="C4024">
        <v>16.766041045522186</v>
      </c>
      <c r="D4024">
        <v>18.629699950551483</v>
      </c>
      <c r="E4024">
        <v>11.825599913930388</v>
      </c>
      <c r="F4024">
        <v>70.350161061674527</v>
      </c>
      <c r="G4024">
        <v>133.34496808562227</v>
      </c>
      <c r="H4024">
        <v>313.42136884245821</v>
      </c>
      <c r="I4024">
        <v>4.5052610686773971</v>
      </c>
      <c r="J4024">
        <v>23.220986609792206</v>
      </c>
      <c r="K4024">
        <v>22.69438481841037</v>
      </c>
      <c r="L4024">
        <v>23.394789939259979</v>
      </c>
      <c r="M4024">
        <v>12.387041335439177</v>
      </c>
      <c r="N4024">
        <v>12.770040755605192</v>
      </c>
      <c r="O4024">
        <v>6.6116809895987227</v>
      </c>
      <c r="P4024">
        <v>6.510177855824919</v>
      </c>
      <c r="Q4024">
        <v>23.551482444142792</v>
      </c>
      <c r="R4024">
        <v>12.025713210439177</v>
      </c>
      <c r="S4024">
        <v>17.934641127919647</v>
      </c>
      <c r="T4024">
        <v>14.126836066579314</v>
      </c>
      <c r="U4024">
        <v>1103.2867252877707</v>
      </c>
      <c r="V4024">
        <v>3.9350407174582198</v>
      </c>
      <c r="W4024">
        <v>22.655041938161347</v>
      </c>
      <c r="X4024">
        <v>10.399945979451628</v>
      </c>
      <c r="Y4024">
        <v>63.932141547536347</v>
      </c>
      <c r="Z4024">
        <v>3.9488535239155009</v>
      </c>
      <c r="AA4024">
        <v>4.1319548538679793</v>
      </c>
      <c r="AB4024">
        <v>1.726836209630461</v>
      </c>
      <c r="AC4024">
        <v>44.938054328298065</v>
      </c>
      <c r="AD4024">
        <v>37.144521003102753</v>
      </c>
    </row>
    <row r="4025" spans="1:30" x14ac:dyDescent="0.45">
      <c r="A4025" s="5" t="s">
        <v>4056</v>
      </c>
      <c r="B4025">
        <v>15.633040671681853</v>
      </c>
      <c r="C4025">
        <v>16.750041251515839</v>
      </c>
      <c r="D4025">
        <v>14.648564582204314</v>
      </c>
      <c r="E4025">
        <v>10.554504161214323</v>
      </c>
      <c r="F4025">
        <v>90.475229855208198</v>
      </c>
      <c r="G4025">
        <v>133.34496808562227</v>
      </c>
      <c r="H4025">
        <v>313.44526410613008</v>
      </c>
      <c r="I4025">
        <v>4.5052610686773971</v>
      </c>
      <c r="J4025">
        <v>23.26635861906955</v>
      </c>
      <c r="K4025">
        <v>22.69438481841037</v>
      </c>
      <c r="L4025">
        <v>23.284539466237518</v>
      </c>
      <c r="M4025">
        <v>12.407641654347868</v>
      </c>
      <c r="N4025">
        <v>12.805041556691618</v>
      </c>
      <c r="O4025">
        <v>6.6063709310049727</v>
      </c>
      <c r="P4025">
        <v>6.510177855824919</v>
      </c>
      <c r="Q4025">
        <v>23.53374028716037</v>
      </c>
      <c r="R4025">
        <v>12.16550946745822</v>
      </c>
      <c r="S4025">
        <v>17.915721183156464</v>
      </c>
      <c r="T4025">
        <v>14.164626365041228</v>
      </c>
      <c r="U4025">
        <v>1103.2867252877707</v>
      </c>
      <c r="V4025">
        <v>3.9350407174582198</v>
      </c>
      <c r="W4025">
        <v>22.655041938161347</v>
      </c>
      <c r="X4025">
        <v>10.399945979451628</v>
      </c>
      <c r="Y4025">
        <v>64.428067450856659</v>
      </c>
      <c r="Z4025">
        <v>3.9692468954975322</v>
      </c>
      <c r="AA4025">
        <v>4.1319548538679793</v>
      </c>
      <c r="AB4025">
        <v>1.726836209630461</v>
      </c>
      <c r="AC4025">
        <v>44.938054328298065</v>
      </c>
      <c r="AD4025">
        <v>37.144521003102753</v>
      </c>
    </row>
    <row r="4026" spans="1:30" x14ac:dyDescent="0.45">
      <c r="A4026" s="5" t="s">
        <v>4057</v>
      </c>
      <c r="B4026">
        <v>15.610040908193083</v>
      </c>
      <c r="C4026">
        <v>16.731440787648651</v>
      </c>
      <c r="D4026">
        <v>18.959304099416229</v>
      </c>
      <c r="E4026">
        <v>12.564149146413298</v>
      </c>
      <c r="F4026">
        <v>67.350946576086656</v>
      </c>
      <c r="G4026">
        <v>133.34496808562227</v>
      </c>
      <c r="H4026">
        <v>313.21876264128633</v>
      </c>
      <c r="I4026">
        <v>23.450404410695526</v>
      </c>
      <c r="J4026">
        <v>23.267678504323456</v>
      </c>
      <c r="K4026">
        <v>22.69438481841037</v>
      </c>
      <c r="L4026">
        <v>23.284539466237518</v>
      </c>
      <c r="M4026">
        <v>12.441041236257048</v>
      </c>
      <c r="N4026">
        <v>12.843041663503142</v>
      </c>
      <c r="O4026">
        <v>6.6017308286184981</v>
      </c>
      <c r="P4026">
        <v>6.510177855824919</v>
      </c>
      <c r="Q4026">
        <v>23.51538205656955</v>
      </c>
      <c r="R4026">
        <v>12.11745095763156</v>
      </c>
      <c r="S4026">
        <v>17.898441558217499</v>
      </c>
      <c r="T4026">
        <v>14.164626365041228</v>
      </c>
      <c r="U4026">
        <v>1103.2867252877707</v>
      </c>
      <c r="V4026">
        <v>3.9350407174582198</v>
      </c>
      <c r="W4026">
        <v>22.655041938161347</v>
      </c>
      <c r="X4026">
        <v>10.399945979451628</v>
      </c>
      <c r="Y4026">
        <v>63.076096778249237</v>
      </c>
      <c r="Z4026">
        <v>3.9488535239155009</v>
      </c>
      <c r="AA4026">
        <v>4.1319548538679793</v>
      </c>
      <c r="AB4026">
        <v>1.726836209630461</v>
      </c>
      <c r="AC4026">
        <v>44.938054328298065</v>
      </c>
      <c r="AD4026">
        <v>37.144521003102753</v>
      </c>
    </row>
    <row r="4027" spans="1:30" x14ac:dyDescent="0.45">
      <c r="A4027" s="5" t="s">
        <v>4058</v>
      </c>
      <c r="B4027">
        <v>15.586040740346403</v>
      </c>
      <c r="C4027">
        <v>16.714040999745819</v>
      </c>
      <c r="D4027">
        <v>15.518341307973357</v>
      </c>
      <c r="E4027">
        <v>10.3332445672507</v>
      </c>
      <c r="F4027">
        <v>87.35408971747276</v>
      </c>
      <c r="G4027">
        <v>133.34496808562227</v>
      </c>
      <c r="H4027">
        <v>313.39317060027071</v>
      </c>
      <c r="I4027">
        <v>14.998297934865446</v>
      </c>
      <c r="J4027">
        <v>23.268998389577362</v>
      </c>
      <c r="K4027">
        <v>22.69438481841037</v>
      </c>
      <c r="L4027">
        <v>23.278054480885956</v>
      </c>
      <c r="M4027">
        <v>12.477041488027067</v>
      </c>
      <c r="N4027">
        <v>12.878041510915251</v>
      </c>
      <c r="O4027">
        <v>6.5963308862204268</v>
      </c>
      <c r="P4027">
        <v>6.510177855824919</v>
      </c>
      <c r="Q4027">
        <v>23.497540717458222</v>
      </c>
      <c r="R4027">
        <v>12.147634749745817</v>
      </c>
      <c r="S4027">
        <v>17.879941230153534</v>
      </c>
      <c r="T4027">
        <v>14.241330390309782</v>
      </c>
      <c r="U4027">
        <v>1103.2867252877707</v>
      </c>
      <c r="V4027">
        <v>3.9350407174582198</v>
      </c>
      <c r="W4027">
        <v>22.655041938161347</v>
      </c>
      <c r="X4027">
        <v>10.399945979451628</v>
      </c>
      <c r="Y4027">
        <v>64.827096228932831</v>
      </c>
      <c r="Z4027">
        <v>3.9692468954975322</v>
      </c>
      <c r="AA4027">
        <v>4.1319548538679793</v>
      </c>
      <c r="AB4027">
        <v>1.726836209630461</v>
      </c>
      <c r="AC4027">
        <v>44.938054328298065</v>
      </c>
      <c r="AD4027">
        <v>37.144521003102753</v>
      </c>
    </row>
    <row r="4028" spans="1:30" x14ac:dyDescent="0.45">
      <c r="A4028" s="5" t="s">
        <v>4059</v>
      </c>
      <c r="B4028">
        <v>15.563040976857634</v>
      </c>
      <c r="C4028">
        <v>16.698041205739472</v>
      </c>
      <c r="D4028">
        <v>13.102801566457243</v>
      </c>
      <c r="E4028">
        <v>11.872904067372771</v>
      </c>
      <c r="F4028">
        <v>91.62549752611821</v>
      </c>
      <c r="G4028">
        <v>133.34496808562227</v>
      </c>
      <c r="H4028">
        <v>313.36524701628633</v>
      </c>
      <c r="I4028">
        <v>4.4699240377897933</v>
      </c>
      <c r="J4028">
        <v>23.270316367482636</v>
      </c>
      <c r="K4028">
        <v>22.811122184133026</v>
      </c>
      <c r="L4028">
        <v>23.388304953908417</v>
      </c>
      <c r="M4028">
        <v>12.514041190480681</v>
      </c>
      <c r="N4028">
        <v>12.917041068410368</v>
      </c>
      <c r="O4028">
        <v>6.5909407189840987</v>
      </c>
      <c r="P4028">
        <v>6.510177855824919</v>
      </c>
      <c r="Q4028">
        <v>23.481641059255097</v>
      </c>
      <c r="R4028">
        <v>12.146451239919157</v>
      </c>
      <c r="S4028">
        <v>17.862541442250702</v>
      </c>
      <c r="T4028">
        <v>14.202790503835173</v>
      </c>
      <c r="U4028">
        <v>1103.2867252877707</v>
      </c>
      <c r="V4028">
        <v>3.9350407174582198</v>
      </c>
      <c r="W4028">
        <v>22.655041938161347</v>
      </c>
      <c r="X4028">
        <v>10.399945979451628</v>
      </c>
      <c r="Y4028">
        <v>62.903668647145722</v>
      </c>
      <c r="Z4028">
        <v>3.9488535239155009</v>
      </c>
      <c r="AA4028">
        <v>4.1319548538679793</v>
      </c>
      <c r="AB4028">
        <v>1.726836209630461</v>
      </c>
      <c r="AC4028">
        <v>44.938054328298065</v>
      </c>
      <c r="AD4028">
        <v>37.144521003102753</v>
      </c>
    </row>
    <row r="4029" spans="1:30" x14ac:dyDescent="0.45">
      <c r="A4029" s="5" t="s">
        <v>4060</v>
      </c>
      <c r="B4029">
        <v>15.53704095396945</v>
      </c>
      <c r="C4029">
        <v>16.683040862416718</v>
      </c>
      <c r="D4029">
        <v>14.251822715138884</v>
      </c>
      <c r="E4029">
        <v>12.3596756509299</v>
      </c>
      <c r="F4029">
        <v>83.971678582691936</v>
      </c>
      <c r="G4029">
        <v>133.34496808562227</v>
      </c>
      <c r="H4029">
        <v>313.33732343230196</v>
      </c>
      <c r="I4029">
        <v>4.5109602263922408</v>
      </c>
      <c r="J4029">
        <v>23.271569495534393</v>
      </c>
      <c r="K4029">
        <v>22.700869803761933</v>
      </c>
      <c r="L4029">
        <v>23.388304953908417</v>
      </c>
      <c r="M4029">
        <v>12.553041701650114</v>
      </c>
      <c r="N4029">
        <v>12.958041434621306</v>
      </c>
      <c r="O4029">
        <v>6.5861208489889815</v>
      </c>
      <c r="P4029">
        <v>6.510177855824919</v>
      </c>
      <c r="Q4029">
        <v>23.460541968678925</v>
      </c>
      <c r="R4029">
        <v>12.134851699208708</v>
      </c>
      <c r="S4029">
        <v>17.844340567922089</v>
      </c>
      <c r="T4029">
        <v>14.202790503835173</v>
      </c>
      <c r="U4029">
        <v>1103.2867252877707</v>
      </c>
      <c r="V4029">
        <v>3.9350407174582198</v>
      </c>
      <c r="W4029">
        <v>22.655041938161347</v>
      </c>
      <c r="X4029">
        <v>10.399945979451628</v>
      </c>
      <c r="Y4029">
        <v>65.205525641774628</v>
      </c>
      <c r="Z4029">
        <v>3.9692468954975322</v>
      </c>
      <c r="AA4029">
        <v>4.1319548538679793</v>
      </c>
      <c r="AB4029">
        <v>1.726836209630461</v>
      </c>
      <c r="AC4029">
        <v>44.938054328298065</v>
      </c>
      <c r="AD4029">
        <v>37.144521003102753</v>
      </c>
    </row>
    <row r="4030" spans="1:30" x14ac:dyDescent="0.45">
      <c r="A4030" s="5" t="s">
        <v>4061</v>
      </c>
      <c r="B4030">
        <v>15.513040786122771</v>
      </c>
      <c r="C4030">
        <v>16.66704106841037</v>
      </c>
      <c r="D4030">
        <v>13.803199057912321</v>
      </c>
      <c r="E4030">
        <v>11.04737973723361</v>
      </c>
      <c r="F4030">
        <v>92.271675868863909</v>
      </c>
      <c r="G4030">
        <v>133.34496808562227</v>
      </c>
      <c r="H4030">
        <v>313.30936933073946</v>
      </c>
      <c r="I4030">
        <v>4.5109602263922408</v>
      </c>
      <c r="J4030">
        <v>23.271569495534393</v>
      </c>
      <c r="K4030">
        <v>22.804637198781464</v>
      </c>
      <c r="L4030">
        <v>23.388304953908417</v>
      </c>
      <c r="M4030">
        <v>12.595041518544646</v>
      </c>
      <c r="N4030">
        <v>12.995041137074919</v>
      </c>
      <c r="O4030">
        <v>6.5807087472433761</v>
      </c>
      <c r="P4030">
        <v>6.510177855824919</v>
      </c>
      <c r="Q4030">
        <v>23.444741492604706</v>
      </c>
      <c r="R4030">
        <v>12.043823485707732</v>
      </c>
      <c r="S4030">
        <v>17.827141051625702</v>
      </c>
      <c r="T4030">
        <v>14.202790503835173</v>
      </c>
      <c r="U4030">
        <v>1103.2867252877707</v>
      </c>
      <c r="V4030">
        <v>3.9350407174582198</v>
      </c>
      <c r="W4030">
        <v>22.655041938161347</v>
      </c>
      <c r="X4030">
        <v>10.399945979451628</v>
      </c>
      <c r="Y4030">
        <v>63.5277721932883</v>
      </c>
      <c r="Z4030">
        <v>3.9590502097065166</v>
      </c>
      <c r="AA4030">
        <v>4.1319548538679793</v>
      </c>
      <c r="AB4030">
        <v>1.726836209630461</v>
      </c>
      <c r="AC4030">
        <v>44.938054328298065</v>
      </c>
      <c r="AD4030">
        <v>37.144521003102753</v>
      </c>
    </row>
    <row r="4031" spans="1:30" x14ac:dyDescent="0.45">
      <c r="A4031" s="5" t="s">
        <v>4062</v>
      </c>
      <c r="B4031">
        <v>15.490041022634001</v>
      </c>
      <c r="C4031">
        <v>16.651041274404022</v>
      </c>
      <c r="D4031">
        <v>14.622621779775114</v>
      </c>
      <c r="E4031">
        <v>11.280845885610075</v>
      </c>
      <c r="F4031">
        <v>87.114094325573049</v>
      </c>
      <c r="G4031">
        <v>133.34496808562227</v>
      </c>
      <c r="H4031">
        <v>313.28284955534883</v>
      </c>
      <c r="I4031">
        <v>23.55014539275119</v>
      </c>
      <c r="J4031">
        <v>23.271569495534393</v>
      </c>
      <c r="K4031">
        <v>22.804637198781464</v>
      </c>
      <c r="L4031">
        <v>23.284539466237518</v>
      </c>
      <c r="M4031">
        <v>12.634041076039763</v>
      </c>
      <c r="N4031">
        <v>13.03804135832736</v>
      </c>
      <c r="O4031">
        <v>6.5760006955618575</v>
      </c>
      <c r="P4031">
        <v>6.510177855824919</v>
      </c>
      <c r="Q4031">
        <v>23.423842673634979</v>
      </c>
      <c r="R4031">
        <v>12.177820449208708</v>
      </c>
      <c r="S4031">
        <v>17.808441405629608</v>
      </c>
      <c r="T4031">
        <v>14.110971694325896</v>
      </c>
      <c r="U4031">
        <v>1103.2867252877707</v>
      </c>
      <c r="V4031">
        <v>3.9350407174582198</v>
      </c>
      <c r="W4031">
        <v>22.655041938161347</v>
      </c>
      <c r="X4031">
        <v>10.399945979451628</v>
      </c>
      <c r="Y4031">
        <v>65.154408698415253</v>
      </c>
      <c r="Z4031">
        <v>3.9692468954975322</v>
      </c>
      <c r="AA4031">
        <v>4.1319548538679793</v>
      </c>
      <c r="AB4031">
        <v>1.726836209630461</v>
      </c>
      <c r="AC4031">
        <v>44.938054328298065</v>
      </c>
      <c r="AD4031">
        <v>37.144521003102753</v>
      </c>
    </row>
    <row r="4032" spans="1:30" x14ac:dyDescent="0.45">
      <c r="A4032" s="5" t="s">
        <v>4063</v>
      </c>
      <c r="B4032">
        <v>15.464040999745817</v>
      </c>
      <c r="C4032">
        <v>16.636040931081268</v>
      </c>
      <c r="D4032">
        <v>16.5529186776633</v>
      </c>
      <c r="E4032">
        <v>14.3281176141257</v>
      </c>
      <c r="F4032">
        <v>69.121383888784862</v>
      </c>
      <c r="G4032">
        <v>133.34496808562227</v>
      </c>
      <c r="H4032">
        <v>313.21876264128633</v>
      </c>
      <c r="I4032">
        <v>16.384945159291718</v>
      </c>
      <c r="J4032">
        <v>23.271569495534393</v>
      </c>
      <c r="K4032">
        <v>22.804637198781464</v>
      </c>
      <c r="L4032">
        <v>23.284539466237518</v>
      </c>
      <c r="M4032">
        <v>12.6750414422507</v>
      </c>
      <c r="N4032">
        <v>13.095041518544646</v>
      </c>
      <c r="O4032">
        <v>6.5706110051626876</v>
      </c>
      <c r="P4032">
        <v>6.510177855824919</v>
      </c>
      <c r="Q4032">
        <v>23.408442740773651</v>
      </c>
      <c r="R4032">
        <v>12.177819495534392</v>
      </c>
      <c r="S4032">
        <v>17.790841346120331</v>
      </c>
      <c r="T4032">
        <v>14.241704230641814</v>
      </c>
      <c r="U4032">
        <v>1103.2867252877707</v>
      </c>
      <c r="V4032">
        <v>3.9350407174582198</v>
      </c>
      <c r="W4032">
        <v>22.655041938161347</v>
      </c>
      <c r="X4032">
        <v>10.399945979451628</v>
      </c>
      <c r="Y4032">
        <v>63.978680854176972</v>
      </c>
      <c r="Z4032">
        <v>3.9692468954975322</v>
      </c>
      <c r="AA4032">
        <v>4.1319548538679793</v>
      </c>
      <c r="AB4032">
        <v>1.726836209630461</v>
      </c>
      <c r="AC4032">
        <v>44.938054328298065</v>
      </c>
      <c r="AD4032">
        <v>37.144521003102753</v>
      </c>
    </row>
    <row r="4033" spans="1:30" x14ac:dyDescent="0.45">
      <c r="A4033" s="5" t="s">
        <v>4064</v>
      </c>
      <c r="B4033">
        <v>15.438040976857634</v>
      </c>
      <c r="C4033">
        <v>16.620041137074921</v>
      </c>
      <c r="D4033">
        <v>12.907482390737028</v>
      </c>
      <c r="E4033">
        <v>12.156726127004118</v>
      </c>
      <c r="F4033">
        <v>91.174130714551296</v>
      </c>
      <c r="G4033">
        <v>133.34496808562227</v>
      </c>
      <c r="H4033">
        <v>313.48023725066133</v>
      </c>
      <c r="I4033">
        <v>4.5109602263922408</v>
      </c>
      <c r="J4033">
        <v>23.271569495534393</v>
      </c>
      <c r="K4033">
        <v>22.804637198781464</v>
      </c>
      <c r="L4033">
        <v>23.388304953908417</v>
      </c>
      <c r="M4033">
        <v>12.720041518544646</v>
      </c>
      <c r="N4033">
        <v>13.149641280507536</v>
      </c>
      <c r="O4033">
        <v>6.5657529881949142</v>
      </c>
      <c r="P4033">
        <v>6.510177855824919</v>
      </c>
      <c r="Q4033">
        <v>23.389481788014862</v>
      </c>
      <c r="R4033">
        <v>12.177819495534392</v>
      </c>
      <c r="S4033">
        <v>17.772640471791718</v>
      </c>
      <c r="T4033">
        <v>14.241704230641814</v>
      </c>
      <c r="U4033">
        <v>1103.2867252877707</v>
      </c>
      <c r="V4033">
        <v>3.9350407174582198</v>
      </c>
      <c r="W4033">
        <v>22.655041938161347</v>
      </c>
      <c r="X4033">
        <v>10.399945979451628</v>
      </c>
      <c r="Y4033">
        <v>64.169423346852753</v>
      </c>
      <c r="Z4033">
        <v>3.9590502097065166</v>
      </c>
      <c r="AA4033">
        <v>4.1319548538679793</v>
      </c>
      <c r="AB4033">
        <v>1.726836209630461</v>
      </c>
      <c r="AC4033">
        <v>44.938054328298065</v>
      </c>
      <c r="AD4033">
        <v>37.144521003102753</v>
      </c>
    </row>
    <row r="4034" spans="1:30" x14ac:dyDescent="0.45">
      <c r="A4034" s="5" t="s">
        <v>4065</v>
      </c>
      <c r="B4034">
        <v>15.41204095396945</v>
      </c>
      <c r="C4034">
        <v>16.601041083669159</v>
      </c>
      <c r="D4034">
        <v>13.949688201283903</v>
      </c>
      <c r="E4034">
        <v>11.888164763783903</v>
      </c>
      <c r="F4034">
        <v>87.417847557631987</v>
      </c>
      <c r="G4034">
        <v>133.34496808562227</v>
      </c>
      <c r="H4034">
        <v>313.51746869597383</v>
      </c>
      <c r="I4034">
        <v>4.5109602263922408</v>
      </c>
      <c r="J4034">
        <v>23.271569495534393</v>
      </c>
      <c r="K4034">
        <v>22.804637198781464</v>
      </c>
      <c r="L4034">
        <v>23.388304953908417</v>
      </c>
      <c r="M4034">
        <v>12.762041335439177</v>
      </c>
      <c r="N4034">
        <v>13.194041495656462</v>
      </c>
      <c r="O4034">
        <v>6.5605289987082198</v>
      </c>
      <c r="P4034">
        <v>6.510177855824919</v>
      </c>
      <c r="Q4034">
        <v>23.371442084645722</v>
      </c>
      <c r="R4034">
        <v>12.055305724477263</v>
      </c>
      <c r="S4034">
        <v>17.754841094350311</v>
      </c>
      <c r="T4034">
        <v>14.126461272572966</v>
      </c>
      <c r="U4034">
        <v>1103.2867252877707</v>
      </c>
      <c r="V4034">
        <v>3.9350407174582198</v>
      </c>
      <c r="W4034">
        <v>22.655041938161347</v>
      </c>
      <c r="X4034">
        <v>10.399945979451628</v>
      </c>
      <c r="Y4034">
        <v>64.301415686940643</v>
      </c>
      <c r="Z4034">
        <v>3.9805788113529399</v>
      </c>
      <c r="AA4034">
        <v>4.1319548538679793</v>
      </c>
      <c r="AB4034">
        <v>1.726836209630461</v>
      </c>
      <c r="AC4034">
        <v>44.938054328298065</v>
      </c>
      <c r="AD4034">
        <v>37.144521003102753</v>
      </c>
    </row>
    <row r="4035" spans="1:30" x14ac:dyDescent="0.45">
      <c r="A4035" s="5" t="s">
        <v>4066</v>
      </c>
      <c r="B4035">
        <v>15.388040786122771</v>
      </c>
      <c r="C4035">
        <v>16.584040885304901</v>
      </c>
      <c r="D4035">
        <v>17.125140433644745</v>
      </c>
      <c r="E4035">
        <v>13.078386550282927</v>
      </c>
      <c r="F4035">
        <v>71.098882351666319</v>
      </c>
      <c r="G4035">
        <v>133.34496808562227</v>
      </c>
      <c r="H4035">
        <v>313.55470014128633</v>
      </c>
      <c r="I4035">
        <v>4.5109602263922408</v>
      </c>
      <c r="J4035">
        <v>23.271569495534393</v>
      </c>
      <c r="K4035">
        <v>22.700869803761933</v>
      </c>
      <c r="L4035">
        <v>23.388304953908417</v>
      </c>
      <c r="M4035">
        <v>12.805041556691618</v>
      </c>
      <c r="N4035">
        <v>13.233041053151579</v>
      </c>
      <c r="O4035">
        <v>6.5552389672751143</v>
      </c>
      <c r="P4035">
        <v>6.510177855824919</v>
      </c>
      <c r="Q4035">
        <v>23.353041892384979</v>
      </c>
      <c r="R4035">
        <v>11.995527510976286</v>
      </c>
      <c r="S4035">
        <v>17.739741568898651</v>
      </c>
      <c r="T4035">
        <v>14.241703276967497</v>
      </c>
      <c r="U4035">
        <v>1103.2867252877707</v>
      </c>
      <c r="V4035">
        <v>3.9350407174582198</v>
      </c>
      <c r="W4035">
        <v>22.655041938161347</v>
      </c>
      <c r="X4035">
        <v>10.399945979451628</v>
      </c>
      <c r="Y4035">
        <v>62.969281440114472</v>
      </c>
      <c r="Z4035">
        <v>3.9601831747944072</v>
      </c>
      <c r="AA4035">
        <v>4.1319548538679793</v>
      </c>
      <c r="AB4035">
        <v>1.726836209630461</v>
      </c>
      <c r="AC4035">
        <v>44.938054328298065</v>
      </c>
      <c r="AD4035">
        <v>37.144521003102753</v>
      </c>
    </row>
    <row r="4036" spans="1:30" x14ac:dyDescent="0.45">
      <c r="A4036" s="5" t="s">
        <v>4067</v>
      </c>
      <c r="B4036">
        <v>15.365041022634001</v>
      </c>
      <c r="C4036">
        <v>16.568041091298554</v>
      </c>
      <c r="D4036">
        <v>17.733985190724823</v>
      </c>
      <c r="E4036">
        <v>11.375453715657683</v>
      </c>
      <c r="F4036">
        <v>74.558646069699662</v>
      </c>
      <c r="G4036">
        <v>133.34496808562227</v>
      </c>
      <c r="H4036">
        <v>313.59196210417696</v>
      </c>
      <c r="I4036">
        <v>22.751670127248261</v>
      </c>
      <c r="J4036">
        <v>23.271569495534393</v>
      </c>
      <c r="K4036">
        <v>22.811122184133026</v>
      </c>
      <c r="L4036">
        <v>23.388304953908417</v>
      </c>
      <c r="M4036">
        <v>12.850041632985564</v>
      </c>
      <c r="N4036">
        <v>13.272840743398161</v>
      </c>
      <c r="O4036">
        <v>6.5506408265585616</v>
      </c>
      <c r="P4036">
        <v>6.510177855824919</v>
      </c>
      <c r="Q4036">
        <v>23.335740332936737</v>
      </c>
      <c r="R4036">
        <v>12.057080512380095</v>
      </c>
      <c r="S4036">
        <v>17.719441657399628</v>
      </c>
      <c r="T4036">
        <v>14.241703276967497</v>
      </c>
      <c r="U4036">
        <v>1103.2867252877707</v>
      </c>
      <c r="V4036">
        <v>3.9350407174582198</v>
      </c>
      <c r="W4036">
        <v>22.655041938161347</v>
      </c>
      <c r="X4036">
        <v>10.399945979451628</v>
      </c>
      <c r="Y4036">
        <v>65.017838721608612</v>
      </c>
      <c r="Z4036">
        <v>3.9805788113529399</v>
      </c>
      <c r="AA4036">
        <v>4.1319548538679793</v>
      </c>
      <c r="AB4036">
        <v>1.726836209630461</v>
      </c>
      <c r="AC4036">
        <v>44.938054328298065</v>
      </c>
      <c r="AD4036">
        <v>37.144521003102753</v>
      </c>
    </row>
    <row r="4037" spans="1:30" x14ac:dyDescent="0.45">
      <c r="A4037" s="5" t="s">
        <v>4068</v>
      </c>
      <c r="B4037">
        <v>15.339040999745817</v>
      </c>
      <c r="C4037">
        <v>16.552041297292206</v>
      </c>
      <c r="D4037">
        <v>21.985215430592987</v>
      </c>
      <c r="E4037">
        <v>13.047867064809294</v>
      </c>
      <c r="F4037">
        <v>59.15721578787258</v>
      </c>
      <c r="G4037">
        <v>133.34496808562227</v>
      </c>
      <c r="H4037">
        <v>313.62919354948946</v>
      </c>
      <c r="I4037">
        <v>13.896047835683317</v>
      </c>
      <c r="J4037">
        <v>23.271569495534393</v>
      </c>
      <c r="K4037">
        <v>22.811122184133026</v>
      </c>
      <c r="L4037">
        <v>23.388304953908417</v>
      </c>
      <c r="M4037">
        <v>12.894041304921599</v>
      </c>
      <c r="N4037">
        <v>13.307641272878142</v>
      </c>
      <c r="O4037">
        <v>6.5452909520621017</v>
      </c>
      <c r="P4037">
        <v>6.510177855824919</v>
      </c>
      <c r="Q4037">
        <v>23.319741492604706</v>
      </c>
      <c r="R4037">
        <v>12.057080512380095</v>
      </c>
      <c r="S4037">
        <v>17.704140906667206</v>
      </c>
      <c r="T4037">
        <v>14.12683702025363</v>
      </c>
      <c r="U4037">
        <v>1103.2867252877707</v>
      </c>
      <c r="V4037">
        <v>3.9350407174582198</v>
      </c>
      <c r="W4037">
        <v>22.655041938161347</v>
      </c>
      <c r="X4037">
        <v>10.399945979451628</v>
      </c>
      <c r="Y4037">
        <v>63.116536383962128</v>
      </c>
      <c r="Z4037">
        <v>3.9601831747944072</v>
      </c>
      <c r="AA4037">
        <v>4.1319548538679793</v>
      </c>
      <c r="AB4037">
        <v>1.726836209630461</v>
      </c>
      <c r="AC4037">
        <v>44.949513678884003</v>
      </c>
      <c r="AD4037">
        <v>37.144521003102753</v>
      </c>
    </row>
    <row r="4038" spans="1:30" x14ac:dyDescent="0.45">
      <c r="A4038" s="5" t="s">
        <v>4069</v>
      </c>
      <c r="B4038">
        <v>15.313040976857634</v>
      </c>
      <c r="C4038">
        <v>16.534040694570038</v>
      </c>
      <c r="D4038">
        <v>15.313865905141325</v>
      </c>
      <c r="E4038">
        <v>12.40697789702365</v>
      </c>
      <c r="F4038">
        <v>79.498889210996524</v>
      </c>
      <c r="G4038">
        <v>133.34496808562227</v>
      </c>
      <c r="H4038">
        <v>313.67384076628633</v>
      </c>
      <c r="I4038">
        <v>4.5109602263922408</v>
      </c>
      <c r="J4038">
        <v>23.271569495534393</v>
      </c>
      <c r="K4038">
        <v>22.700869803761933</v>
      </c>
      <c r="L4038">
        <v>23.388304953908417</v>
      </c>
      <c r="M4038">
        <v>12.939041381215544</v>
      </c>
      <c r="N4038">
        <v>13.348040824269743</v>
      </c>
      <c r="O4038">
        <v>6.5400307229513839</v>
      </c>
      <c r="P4038">
        <v>6.510177855824919</v>
      </c>
      <c r="Q4038">
        <v>23.298842673634979</v>
      </c>
      <c r="R4038">
        <v>12.206820731496306</v>
      </c>
      <c r="S4038">
        <v>17.683840995168183</v>
      </c>
      <c r="T4038">
        <v>14.241330390309782</v>
      </c>
      <c r="U4038">
        <v>1103.2867252877707</v>
      </c>
      <c r="V4038">
        <v>3.9350407174582198</v>
      </c>
      <c r="W4038">
        <v>22.655041938161347</v>
      </c>
      <c r="X4038">
        <v>10.399945979451628</v>
      </c>
      <c r="Y4038">
        <v>65.176533942555878</v>
      </c>
      <c r="Z4038">
        <v>3.9805788113529399</v>
      </c>
      <c r="AA4038">
        <v>4.1319548538679793</v>
      </c>
      <c r="AB4038">
        <v>1.726836209630461</v>
      </c>
      <c r="AC4038">
        <v>44.938054328298065</v>
      </c>
      <c r="AD4038">
        <v>37.144521003102753</v>
      </c>
    </row>
    <row r="4039" spans="1:30" x14ac:dyDescent="0.45">
      <c r="A4039" s="5" t="s">
        <v>4070</v>
      </c>
      <c r="B4039">
        <v>15.289040809010954</v>
      </c>
      <c r="C4039">
        <v>16.516041045522186</v>
      </c>
      <c r="D4039">
        <v>20.128163581227753</v>
      </c>
      <c r="E4039">
        <v>11.669956450795622</v>
      </c>
      <c r="F4039">
        <v>66.623003791095201</v>
      </c>
      <c r="G4039">
        <v>133.34496808562227</v>
      </c>
      <c r="H4039">
        <v>313.73847699675508</v>
      </c>
      <c r="I4039">
        <v>4.5109602263922408</v>
      </c>
      <c r="J4039">
        <v>23.271569495534393</v>
      </c>
      <c r="K4039">
        <v>22.811122184133026</v>
      </c>
      <c r="L4039">
        <v>23.388304953908417</v>
      </c>
      <c r="M4039">
        <v>12.965041404103728</v>
      </c>
      <c r="N4039">
        <v>13.386040931081267</v>
      </c>
      <c r="O4039">
        <v>6.5348608544821456</v>
      </c>
      <c r="P4039">
        <v>6.510177855824919</v>
      </c>
      <c r="Q4039">
        <v>23.283341651296112</v>
      </c>
      <c r="R4039">
        <v>12.087264304494353</v>
      </c>
      <c r="S4039">
        <v>17.668442015981171</v>
      </c>
      <c r="T4039">
        <v>14.241704230641814</v>
      </c>
      <c r="U4039">
        <v>1103.2867252877707</v>
      </c>
      <c r="V4039">
        <v>3.9350407174582198</v>
      </c>
      <c r="W4039">
        <v>22.655041938161347</v>
      </c>
      <c r="X4039">
        <v>10.399945979451628</v>
      </c>
      <c r="Y4039">
        <v>63.324822669362518</v>
      </c>
      <c r="Z4039">
        <v>3.9703798605854228</v>
      </c>
      <c r="AA4039">
        <v>4.1319548538679793</v>
      </c>
      <c r="AB4039">
        <v>1.726836209630461</v>
      </c>
      <c r="AC4039">
        <v>44.938054328298065</v>
      </c>
      <c r="AD4039">
        <v>37.144521003102753</v>
      </c>
    </row>
    <row r="4040" spans="1:30" x14ac:dyDescent="0.45">
      <c r="A4040" s="5" t="s">
        <v>4071</v>
      </c>
      <c r="B4040">
        <v>15.266041045522185</v>
      </c>
      <c r="C4040">
        <v>16.500041251515839</v>
      </c>
      <c r="D4040">
        <v>18.384028678273651</v>
      </c>
      <c r="E4040">
        <v>13.51480031523654</v>
      </c>
      <c r="F4040">
        <v>66.360266848877345</v>
      </c>
      <c r="G4040">
        <v>133.34496808562227</v>
      </c>
      <c r="H4040">
        <v>313.77955365691133</v>
      </c>
      <c r="I4040">
        <v>4.5109602263922408</v>
      </c>
      <c r="J4040">
        <v>23.271569495534393</v>
      </c>
      <c r="K4040">
        <v>22.811122184133026</v>
      </c>
      <c r="L4040">
        <v>23.388304953908417</v>
      </c>
      <c r="M4040">
        <v>12.991041426991911</v>
      </c>
      <c r="N4040">
        <v>13.43664098296115</v>
      </c>
      <c r="O4040">
        <v>6.5295808366293624</v>
      </c>
      <c r="P4040">
        <v>6.510177855824919</v>
      </c>
      <c r="Q4040">
        <v>23.262740378713104</v>
      </c>
      <c r="R4040">
        <v>12.087264304494353</v>
      </c>
      <c r="S4040">
        <v>17.648241286611054</v>
      </c>
      <c r="T4040">
        <v>14.241703276967497</v>
      </c>
      <c r="U4040">
        <v>1103.2867252877707</v>
      </c>
      <c r="V4040">
        <v>3.9350407174582198</v>
      </c>
      <c r="W4040">
        <v>22.875043158864472</v>
      </c>
      <c r="X4040">
        <v>10.399945979451628</v>
      </c>
      <c r="Y4040">
        <v>65.169667487477753</v>
      </c>
      <c r="Z4040">
        <v>3.9805788113529399</v>
      </c>
      <c r="AA4040">
        <v>4.1319548538679793</v>
      </c>
      <c r="AB4040">
        <v>1.726836209630461</v>
      </c>
      <c r="AC4040">
        <v>44.938054328298065</v>
      </c>
      <c r="AD4040">
        <v>37.144521003102753</v>
      </c>
    </row>
    <row r="4041" spans="1:30" x14ac:dyDescent="0.45">
      <c r="A4041" s="5" t="s">
        <v>4072</v>
      </c>
      <c r="B4041">
        <v>15.240041022634001</v>
      </c>
      <c r="C4041">
        <v>16.485040908193085</v>
      </c>
      <c r="D4041">
        <v>16.601748710011933</v>
      </c>
      <c r="E4041">
        <v>13.676548247670622</v>
      </c>
      <c r="F4041">
        <v>70.874775319530499</v>
      </c>
      <c r="G4041">
        <v>133.34496808562227</v>
      </c>
      <c r="H4041">
        <v>313.31947064909883</v>
      </c>
      <c r="I4041">
        <v>23.668690924977753</v>
      </c>
      <c r="J4041">
        <v>23.271569495534393</v>
      </c>
      <c r="K4041">
        <v>22.811122184133026</v>
      </c>
      <c r="L4041">
        <v>23.388304953908417</v>
      </c>
      <c r="M4041">
        <v>13.029041533803435</v>
      </c>
      <c r="N4041">
        <v>13.487040763234587</v>
      </c>
      <c r="O4041">
        <v>6.5247168591971114</v>
      </c>
      <c r="P4041">
        <v>6.510177855824919</v>
      </c>
      <c r="Q4041">
        <v>23.247040992116425</v>
      </c>
      <c r="R4041">
        <v>12.087264304494353</v>
      </c>
      <c r="S4041">
        <v>17.630021338796112</v>
      </c>
      <c r="T4041">
        <v>14.202790503835173</v>
      </c>
      <c r="U4041">
        <v>1103.2867252877707</v>
      </c>
      <c r="V4041">
        <v>3.9350407174582198</v>
      </c>
      <c r="W4041">
        <v>22.875043158864472</v>
      </c>
      <c r="X4041">
        <v>10.399945979451628</v>
      </c>
      <c r="Y4041">
        <v>63.862714057301972</v>
      </c>
      <c r="Z4041">
        <v>3.9805788113529399</v>
      </c>
      <c r="AA4041">
        <v>4.1319548538679793</v>
      </c>
      <c r="AB4041">
        <v>1.726836209630461</v>
      </c>
      <c r="AC4041">
        <v>44.949513678884003</v>
      </c>
      <c r="AD4041">
        <v>37.144521003102753</v>
      </c>
    </row>
    <row r="4042" spans="1:30" x14ac:dyDescent="0.45">
      <c r="A4042" s="5" t="s">
        <v>4073</v>
      </c>
      <c r="B4042">
        <v>15.216040854787321</v>
      </c>
      <c r="C4042">
        <v>16.469041114186737</v>
      </c>
      <c r="D4042">
        <v>13.394252066945525</v>
      </c>
      <c r="E4042">
        <v>13.458341842030974</v>
      </c>
      <c r="F4042">
        <v>82.955138928892382</v>
      </c>
      <c r="G4042">
        <v>133.34496808562227</v>
      </c>
      <c r="H4042">
        <v>313.58930707488008</v>
      </c>
      <c r="I4042">
        <v>17.611442809438202</v>
      </c>
      <c r="J4042">
        <v>23.271569495534393</v>
      </c>
      <c r="K4042">
        <v>22.811122184133026</v>
      </c>
      <c r="L4042">
        <v>23.388304953908417</v>
      </c>
      <c r="M4042">
        <v>13.066041236257048</v>
      </c>
      <c r="N4042">
        <v>13.543041472768278</v>
      </c>
      <c r="O4042">
        <v>6.5194888165945724</v>
      </c>
      <c r="P4042">
        <v>6.510177855824919</v>
      </c>
      <c r="Q4042">
        <v>23.227982764577362</v>
      </c>
      <c r="R4042">
        <v>12.11745095763156</v>
      </c>
      <c r="S4042">
        <v>17.612441306447479</v>
      </c>
      <c r="T4042">
        <v>14.202790503835173</v>
      </c>
      <c r="U4042">
        <v>1103.2867252877707</v>
      </c>
      <c r="V4042">
        <v>3.9350407174582198</v>
      </c>
      <c r="W4042">
        <v>22.875043158864472</v>
      </c>
      <c r="X4042">
        <v>10.399945979451628</v>
      </c>
      <c r="Y4042">
        <v>64.355584388112518</v>
      </c>
      <c r="Z4042">
        <v>3.9703798605854228</v>
      </c>
      <c r="AA4042">
        <v>4.1319548538679793</v>
      </c>
      <c r="AB4042">
        <v>1.726836209630461</v>
      </c>
      <c r="AC4042">
        <v>44.942639594411347</v>
      </c>
      <c r="AD4042">
        <v>37.144521003102753</v>
      </c>
    </row>
    <row r="4043" spans="1:30" x14ac:dyDescent="0.45">
      <c r="A4043" s="5" t="s">
        <v>4074</v>
      </c>
      <c r="B4043">
        <v>15.193041091298552</v>
      </c>
      <c r="C4043">
        <v>16.45304132018039</v>
      </c>
      <c r="D4043">
        <v>18.306207900380585</v>
      </c>
      <c r="E4043">
        <v>13.870340590810271</v>
      </c>
      <c r="F4043">
        <v>65.647012125198998</v>
      </c>
      <c r="G4043">
        <v>133.34496808562227</v>
      </c>
      <c r="H4043">
        <v>313.54276776823946</v>
      </c>
      <c r="I4043">
        <v>4.502408628797026</v>
      </c>
      <c r="J4043">
        <v>23.375334983205292</v>
      </c>
      <c r="K4043">
        <v>22.811122184133026</v>
      </c>
      <c r="L4043">
        <v>23.388304953908417</v>
      </c>
      <c r="M4043">
        <v>13.102041488027067</v>
      </c>
      <c r="N4043">
        <v>13.587241416310759</v>
      </c>
      <c r="O4043">
        <v>6.5148608735556319</v>
      </c>
      <c r="P4043">
        <v>6.510177855824919</v>
      </c>
      <c r="Q4043">
        <v>23.210740332936737</v>
      </c>
      <c r="R4043">
        <v>12.086673980092497</v>
      </c>
      <c r="S4043">
        <v>17.596942191457245</v>
      </c>
      <c r="T4043">
        <v>14.241704230641814</v>
      </c>
      <c r="U4043">
        <v>1103.2867252877707</v>
      </c>
      <c r="V4043">
        <v>3.9350407174582198</v>
      </c>
      <c r="W4043">
        <v>22.875043158864472</v>
      </c>
      <c r="X4043">
        <v>10.399945979451628</v>
      </c>
      <c r="Y4043">
        <v>64.247246985768768</v>
      </c>
      <c r="Z4043">
        <v>3.9805788113529399</v>
      </c>
      <c r="AA4043">
        <v>4.1319548538679793</v>
      </c>
      <c r="AB4043">
        <v>1.726836209630461</v>
      </c>
      <c r="AC4043">
        <v>44.949513678884003</v>
      </c>
      <c r="AD4043">
        <v>37.144521003102753</v>
      </c>
    </row>
    <row r="4044" spans="1:30" x14ac:dyDescent="0.45">
      <c r="A4044" s="5" t="s">
        <v>4075</v>
      </c>
      <c r="B4044">
        <v>15.167041068410368</v>
      </c>
      <c r="C4044">
        <v>16.438040976857636</v>
      </c>
      <c r="D4044">
        <v>13.671969657277556</v>
      </c>
      <c r="E4044">
        <v>14.480712180470915</v>
      </c>
      <c r="F4044">
        <v>77.890054877800168</v>
      </c>
      <c r="G4044">
        <v>133.34496808562227</v>
      </c>
      <c r="H4044">
        <v>313.49622846159883</v>
      </c>
      <c r="I4044">
        <v>4.502408628797026</v>
      </c>
      <c r="J4044">
        <v>23.375334983205292</v>
      </c>
      <c r="K4044">
        <v>22.927851920461151</v>
      </c>
      <c r="L4044">
        <v>23.388304953908417</v>
      </c>
      <c r="M4044">
        <v>13.142041449880095</v>
      </c>
      <c r="N4044">
        <v>13.623041396474333</v>
      </c>
      <c r="O4044">
        <v>6.5095508149618819</v>
      </c>
      <c r="P4044">
        <v>6.510177855824919</v>
      </c>
      <c r="Q4044">
        <v>23.190140967702362</v>
      </c>
      <c r="R4044">
        <v>12.085489516591521</v>
      </c>
      <c r="S4044">
        <v>17.576941733693573</v>
      </c>
      <c r="T4044">
        <v>14.126087432240935</v>
      </c>
      <c r="U4044">
        <v>1103.2867252877707</v>
      </c>
      <c r="V4044">
        <v>3.9350407174582198</v>
      </c>
      <c r="W4044">
        <v>22.875043158864472</v>
      </c>
      <c r="X4044">
        <v>10.399945979451628</v>
      </c>
      <c r="Y4044">
        <v>63.409512763356659</v>
      </c>
      <c r="Z4044">
        <v>3.9703798605854228</v>
      </c>
      <c r="AA4044">
        <v>4.1319548538679793</v>
      </c>
      <c r="AB4044">
        <v>1.726836209630461</v>
      </c>
      <c r="AC4044">
        <v>44.949513678884003</v>
      </c>
      <c r="AD4044">
        <v>37.144521003102753</v>
      </c>
    </row>
    <row r="4045" spans="1:30" x14ac:dyDescent="0.45">
      <c r="A4045" s="5" t="s">
        <v>4076</v>
      </c>
      <c r="B4045">
        <v>15.146041159963103</v>
      </c>
      <c r="C4045">
        <v>16.422041182851288</v>
      </c>
      <c r="D4045">
        <v>13.481231932973357</v>
      </c>
      <c r="E4045">
        <v>13.111956839894743</v>
      </c>
      <c r="F4045">
        <v>84.049947550230911</v>
      </c>
      <c r="G4045">
        <v>133.34496808562227</v>
      </c>
      <c r="H4045">
        <v>313.44965863738008</v>
      </c>
      <c r="I4045">
        <v>4.502408628797026</v>
      </c>
      <c r="J4045">
        <v>23.375334983205292</v>
      </c>
      <c r="K4045">
        <v>22.927851920461151</v>
      </c>
      <c r="L4045">
        <v>23.511519675588104</v>
      </c>
      <c r="M4045">
        <v>13.180041556691618</v>
      </c>
      <c r="N4045">
        <v>13.660041098927946</v>
      </c>
      <c r="O4045">
        <v>6.5042307427878097</v>
      </c>
      <c r="P4045">
        <v>6.510177855824919</v>
      </c>
      <c r="Q4045">
        <v>23.174641852712128</v>
      </c>
      <c r="R4045">
        <v>12.085489516591521</v>
      </c>
      <c r="S4045">
        <v>17.561541800832245</v>
      </c>
      <c r="T4045">
        <v>14.241329436635466</v>
      </c>
      <c r="U4045">
        <v>1103.2867252877707</v>
      </c>
      <c r="V4045">
        <v>3.9350407174582198</v>
      </c>
      <c r="W4045">
        <v>22.875043158864472</v>
      </c>
      <c r="X4045">
        <v>10.399945979451628</v>
      </c>
      <c r="Y4045">
        <v>64.66458631071994</v>
      </c>
      <c r="Z4045">
        <v>3.9817117764408305</v>
      </c>
      <c r="AA4045">
        <v>4.1319548538679793</v>
      </c>
      <c r="AB4045">
        <v>1.726836209630461</v>
      </c>
      <c r="AC4045">
        <v>44.949513678884003</v>
      </c>
      <c r="AD4045">
        <v>37.144521003102753</v>
      </c>
    </row>
    <row r="4046" spans="1:30" x14ac:dyDescent="0.45">
      <c r="A4046" s="5" t="s">
        <v>4077</v>
      </c>
      <c r="B4046">
        <v>15.120041137074919</v>
      </c>
      <c r="C4046">
        <v>16.4034407189841</v>
      </c>
      <c r="D4046">
        <v>17.590547805165741</v>
      </c>
      <c r="E4046">
        <v>14.726386313771696</v>
      </c>
      <c r="F4046">
        <v>65.292632199180247</v>
      </c>
      <c r="G4046">
        <v>133.34496808562227</v>
      </c>
      <c r="H4046">
        <v>313.40311933073946</v>
      </c>
      <c r="I4046">
        <v>23.813452964162323</v>
      </c>
      <c r="J4046">
        <v>23.375334983205292</v>
      </c>
      <c r="K4046">
        <v>22.927851920461151</v>
      </c>
      <c r="L4046">
        <v>23.511519675588104</v>
      </c>
      <c r="M4046">
        <v>13.22204137358615</v>
      </c>
      <c r="N4046">
        <v>13.710241561269255</v>
      </c>
      <c r="O4046">
        <v>6.4992549470419601</v>
      </c>
      <c r="P4046">
        <v>6.510177855824919</v>
      </c>
      <c r="Q4046">
        <v>23.156121497487518</v>
      </c>
      <c r="R4046">
        <v>12.085489516591521</v>
      </c>
      <c r="S4046">
        <v>17.540841346120331</v>
      </c>
      <c r="T4046">
        <v>14.126836066579314</v>
      </c>
      <c r="U4046">
        <v>1103.2867252877707</v>
      </c>
      <c r="V4046">
        <v>3.9350407174582198</v>
      </c>
      <c r="W4046">
        <v>22.875043158864472</v>
      </c>
      <c r="X4046">
        <v>10.399945979451628</v>
      </c>
      <c r="Y4046">
        <v>62.868573432301972</v>
      </c>
      <c r="Z4046">
        <v>3.9715128256733134</v>
      </c>
      <c r="AA4046">
        <v>4.1319548538679793</v>
      </c>
      <c r="AB4046">
        <v>1.726836209630461</v>
      </c>
      <c r="AC4046">
        <v>44.949513678884003</v>
      </c>
      <c r="AD4046">
        <v>37.144521003102753</v>
      </c>
    </row>
    <row r="4047" spans="1:30" x14ac:dyDescent="0.45">
      <c r="A4047" s="5" t="s">
        <v>4078</v>
      </c>
      <c r="B4047">
        <v>15.096040969228239</v>
      </c>
      <c r="C4047">
        <v>16.386040931081268</v>
      </c>
      <c r="D4047">
        <v>20.144944434499237</v>
      </c>
      <c r="E4047">
        <v>14.270132308339567</v>
      </c>
      <c r="F4047">
        <v>60.442867620419641</v>
      </c>
      <c r="G4047">
        <v>133.34496808562227</v>
      </c>
      <c r="H4047">
        <v>313.87797284636446</v>
      </c>
      <c r="I4047">
        <v>17.718019728993866</v>
      </c>
      <c r="J4047">
        <v>23.375334983205292</v>
      </c>
      <c r="K4047">
        <v>22.927851920461151</v>
      </c>
      <c r="L4047">
        <v>23.511519675588104</v>
      </c>
      <c r="M4047">
        <v>13.251041655873747</v>
      </c>
      <c r="N4047">
        <v>5.0996407321448043</v>
      </c>
      <c r="O4047">
        <v>6.4938747933859542</v>
      </c>
      <c r="P4047">
        <v>6.510177855824919</v>
      </c>
      <c r="Q4047">
        <v>23.13884282622287</v>
      </c>
      <c r="R4047">
        <v>12.085489516591521</v>
      </c>
      <c r="S4047">
        <v>17.525541549062225</v>
      </c>
      <c r="T4047">
        <v>14.241329436635466</v>
      </c>
      <c r="U4047">
        <v>1103.2867252877707</v>
      </c>
      <c r="V4047">
        <v>3.9350407174582198</v>
      </c>
      <c r="W4047">
        <v>22.875043158864472</v>
      </c>
      <c r="X4047">
        <v>10.399945979451628</v>
      </c>
      <c r="Y4047">
        <v>65.096421485280487</v>
      </c>
      <c r="Z4047">
        <v>3.9930414273197368</v>
      </c>
      <c r="AA4047">
        <v>4.1319548538679793</v>
      </c>
      <c r="AB4047">
        <v>1.726836209630461</v>
      </c>
      <c r="AC4047">
        <v>44.949513678884003</v>
      </c>
      <c r="AD4047">
        <v>37.144521003102753</v>
      </c>
    </row>
    <row r="4048" spans="1:30" x14ac:dyDescent="0.45">
      <c r="A4048" s="5" t="s">
        <v>4079</v>
      </c>
      <c r="B4048">
        <v>15.07304120573947</v>
      </c>
      <c r="C4048">
        <v>16.370041137074921</v>
      </c>
      <c r="D4048">
        <v>17.103777175282929</v>
      </c>
      <c r="E4048">
        <v>15.353540664052458</v>
      </c>
      <c r="F4048">
        <v>64.942303808254877</v>
      </c>
      <c r="G4048">
        <v>133.34496808562227</v>
      </c>
      <c r="H4048">
        <v>313.83219647917696</v>
      </c>
      <c r="I4048">
        <v>4.4414265206808761</v>
      </c>
      <c r="J4048">
        <v>23.375334983205292</v>
      </c>
      <c r="K4048">
        <v>22.927851920461151</v>
      </c>
      <c r="L4048">
        <v>23.511519675588104</v>
      </c>
      <c r="M4048">
        <v>13.293041472768278</v>
      </c>
      <c r="N4048">
        <v>5.1556407264227584</v>
      </c>
      <c r="O4048">
        <v>6.4893007329458907</v>
      </c>
      <c r="P4048">
        <v>6.3732667020315841</v>
      </c>
      <c r="Q4048">
        <v>23.117842917775604</v>
      </c>
      <c r="R4048">
        <v>12.237597709035368</v>
      </c>
      <c r="S4048">
        <v>17.505241637563202</v>
      </c>
      <c r="T4048">
        <v>14.242078070973845</v>
      </c>
      <c r="U4048">
        <v>1103.2867252877707</v>
      </c>
      <c r="V4048">
        <v>3.9350407174582198</v>
      </c>
      <c r="W4048">
        <v>22.875043158864472</v>
      </c>
      <c r="X4048">
        <v>10.399945979451628</v>
      </c>
      <c r="Y4048">
        <v>63.242421393727753</v>
      </c>
      <c r="Z4048">
        <v>3.9726457907612041</v>
      </c>
      <c r="AA4048">
        <v>4.1319548538679793</v>
      </c>
      <c r="AB4048">
        <v>1.726836209630461</v>
      </c>
      <c r="AC4048">
        <v>44.949513678884003</v>
      </c>
      <c r="AD4048">
        <v>37.144521003102753</v>
      </c>
    </row>
    <row r="4049" spans="1:30" x14ac:dyDescent="0.45">
      <c r="A4049" s="5" t="s">
        <v>4080</v>
      </c>
      <c r="B4049">
        <v>15.052041297292204</v>
      </c>
      <c r="C4049">
        <v>16.354041343068573</v>
      </c>
      <c r="D4049">
        <v>18.541200881337616</v>
      </c>
      <c r="E4049">
        <v>14.846934562062712</v>
      </c>
      <c r="F4049">
        <v>62.716952516112656</v>
      </c>
      <c r="G4049">
        <v>133.34496808562227</v>
      </c>
      <c r="H4049">
        <v>313.59412885222383</v>
      </c>
      <c r="I4049">
        <v>4.4824615767950728</v>
      </c>
      <c r="J4049">
        <v>23.485579734181854</v>
      </c>
      <c r="K4049">
        <v>22.927851920461151</v>
      </c>
      <c r="L4049">
        <v>23.511519675588104</v>
      </c>
      <c r="M4049">
        <v>13.32404161009738</v>
      </c>
      <c r="N4049">
        <v>5.2106407931799605</v>
      </c>
      <c r="O4049">
        <v>6.4840307286734298</v>
      </c>
      <c r="P4049">
        <v>6.5622353604788497</v>
      </c>
      <c r="Q4049">
        <v>23.102141623830292</v>
      </c>
      <c r="R4049">
        <v>12.014111762380095</v>
      </c>
      <c r="S4049">
        <v>17.490041022634003</v>
      </c>
      <c r="T4049">
        <v>14.241329436635466</v>
      </c>
      <c r="U4049">
        <v>1103.2867252877707</v>
      </c>
      <c r="V4049">
        <v>3.9350407174582198</v>
      </c>
      <c r="W4049">
        <v>22.875043158864472</v>
      </c>
      <c r="X4049">
        <v>10.399945979451628</v>
      </c>
      <c r="Y4049">
        <v>65.302418952321503</v>
      </c>
      <c r="Z4049">
        <v>3.9930414273197368</v>
      </c>
      <c r="AA4049">
        <v>4.1319548538679793</v>
      </c>
      <c r="AB4049">
        <v>1.726836209630461</v>
      </c>
      <c r="AC4049">
        <v>44.949513678884003</v>
      </c>
      <c r="AD4049">
        <v>37.144521003102753</v>
      </c>
    </row>
    <row r="4050" spans="1:30" x14ac:dyDescent="0.45">
      <c r="A4050" s="5" t="s">
        <v>4081</v>
      </c>
      <c r="B4050">
        <v>15.028440718984099</v>
      </c>
      <c r="C4050">
        <v>16.334040885304901</v>
      </c>
      <c r="D4050">
        <v>18.303154235219452</v>
      </c>
      <c r="E4050">
        <v>15.782325034474821</v>
      </c>
      <c r="F4050">
        <v>61.153321723671759</v>
      </c>
      <c r="G4050">
        <v>133.34496808562227</v>
      </c>
      <c r="H4050">
        <v>313.45042157683321</v>
      </c>
      <c r="I4050">
        <v>4.4824615767950728</v>
      </c>
      <c r="J4050">
        <v>23.485579734181854</v>
      </c>
      <c r="K4050">
        <v>22.927851920461151</v>
      </c>
      <c r="L4050">
        <v>23.511519675588104</v>
      </c>
      <c r="M4050">
        <v>13.364041571950407</v>
      </c>
      <c r="N4050">
        <v>5.2636407664770797</v>
      </c>
      <c r="O4050">
        <v>6.4785509160513595</v>
      </c>
      <c r="P4050">
        <v>6.6169998696798995</v>
      </c>
      <c r="Q4050">
        <v>23.083581214284393</v>
      </c>
      <c r="R4050">
        <v>11.965343718862028</v>
      </c>
      <c r="S4050">
        <v>17.469341521596405</v>
      </c>
      <c r="T4050">
        <v>14.165001159047575</v>
      </c>
      <c r="U4050">
        <v>1103.2867252877707</v>
      </c>
      <c r="V4050">
        <v>3.9350407174582198</v>
      </c>
      <c r="W4050">
        <v>22.875043158864472</v>
      </c>
      <c r="X4050">
        <v>10.399945979451628</v>
      </c>
      <c r="Y4050">
        <v>63.642216925954315</v>
      </c>
      <c r="Z4050">
        <v>3.9828447415287211</v>
      </c>
      <c r="AA4050">
        <v>4.1319548538679793</v>
      </c>
      <c r="AB4050">
        <v>1.726836209630461</v>
      </c>
      <c r="AC4050">
        <v>44.949513678884003</v>
      </c>
      <c r="AD4050">
        <v>37.144521003102753</v>
      </c>
    </row>
    <row r="4051" spans="1:30" x14ac:dyDescent="0.45">
      <c r="A4051" s="5" t="s">
        <v>4082</v>
      </c>
      <c r="B4051">
        <v>15.006040816640349</v>
      </c>
      <c r="C4051">
        <v>16.318041091298554</v>
      </c>
      <c r="D4051">
        <v>19.328575377797577</v>
      </c>
      <c r="E4051">
        <v>14.70197129759738</v>
      </c>
      <c r="F4051">
        <v>61.273470527912259</v>
      </c>
      <c r="G4051">
        <v>133.34496808562227</v>
      </c>
      <c r="H4051">
        <v>313.49821210417696</v>
      </c>
      <c r="I4051">
        <v>23.827702765798065</v>
      </c>
      <c r="J4051">
        <v>23.485579734181854</v>
      </c>
      <c r="K4051">
        <v>22.927851920461151</v>
      </c>
      <c r="L4051">
        <v>23.511519675588104</v>
      </c>
      <c r="M4051">
        <v>13.400641684865446</v>
      </c>
      <c r="N4051">
        <v>5.3022408536429122</v>
      </c>
      <c r="O4051">
        <v>6.4735689214224532</v>
      </c>
      <c r="P4051">
        <v>6.5001480630392745</v>
      </c>
      <c r="Q4051">
        <v>23.066342597341034</v>
      </c>
      <c r="R4051">
        <v>12.147043471669646</v>
      </c>
      <c r="S4051">
        <v>17.454140906667206</v>
      </c>
      <c r="T4051">
        <v>14.211172347402067</v>
      </c>
      <c r="U4051">
        <v>1103.2867252877707</v>
      </c>
      <c r="V4051">
        <v>3.9350407174582198</v>
      </c>
      <c r="W4051">
        <v>22.875043158864472</v>
      </c>
      <c r="X4051">
        <v>10.399945979451628</v>
      </c>
      <c r="Y4051">
        <v>64.987317328786347</v>
      </c>
      <c r="Z4051">
        <v>3.9889627522582725</v>
      </c>
      <c r="AA4051">
        <v>4.1319548538679793</v>
      </c>
      <c r="AB4051">
        <v>1.726836209630461</v>
      </c>
      <c r="AC4051">
        <v>44.949513678884003</v>
      </c>
      <c r="AD4051">
        <v>37.144521003102753</v>
      </c>
    </row>
    <row r="4052" spans="1:30" x14ac:dyDescent="0.45">
      <c r="A4052" s="5" t="s">
        <v>4083</v>
      </c>
      <c r="B4052">
        <v>14.985040908193083</v>
      </c>
      <c r="C4052">
        <v>16.302041297292206</v>
      </c>
      <c r="D4052">
        <v>19.040178542470429</v>
      </c>
      <c r="E4052">
        <v>15.158223395680876</v>
      </c>
      <c r="F4052">
        <v>60.90791142585379</v>
      </c>
      <c r="G4052">
        <v>133.34496808562227</v>
      </c>
      <c r="H4052">
        <v>313.76810956511446</v>
      </c>
      <c r="I4052">
        <v>17.780711417531464</v>
      </c>
      <c r="J4052">
        <v>23.485579734181854</v>
      </c>
      <c r="K4052">
        <v>23.03161740813205</v>
      </c>
      <c r="L4052">
        <v>23.641225104665253</v>
      </c>
      <c r="M4052">
        <v>13.444041495656462</v>
      </c>
      <c r="N4052">
        <v>5.3360407403464034</v>
      </c>
      <c r="O4052">
        <v>6.4684047749991134</v>
      </c>
      <c r="P4052">
        <v>6.5001480630392745</v>
      </c>
      <c r="Q4052">
        <v>23.047883277272675</v>
      </c>
      <c r="R4052">
        <v>12.026305442189665</v>
      </c>
      <c r="S4052">
        <v>17.433840995168183</v>
      </c>
      <c r="T4052">
        <v>14.165000205373259</v>
      </c>
      <c r="U4052">
        <v>1102.2718327096457</v>
      </c>
      <c r="V4052">
        <v>3.9350407174582198</v>
      </c>
      <c r="W4052">
        <v>22.875043158864472</v>
      </c>
      <c r="X4052">
        <v>10.399945979451628</v>
      </c>
      <c r="Y4052">
        <v>64.241906409596893</v>
      </c>
      <c r="Z4052">
        <v>3.9971200986559108</v>
      </c>
      <c r="AA4052">
        <v>4.1319548538679793</v>
      </c>
      <c r="AB4052">
        <v>1.726836209630461</v>
      </c>
      <c r="AC4052">
        <v>44.949513678884003</v>
      </c>
      <c r="AD4052">
        <v>37.144521003102753</v>
      </c>
    </row>
    <row r="4053" spans="1:30" x14ac:dyDescent="0.45">
      <c r="A4053" s="5" t="s">
        <v>4084</v>
      </c>
      <c r="B4053">
        <v>14.964040999745817</v>
      </c>
      <c r="C4053">
        <v>16.287040953969452</v>
      </c>
      <c r="D4053">
        <v>17.585968261098358</v>
      </c>
      <c r="E4053">
        <v>14.236563926076384</v>
      </c>
      <c r="F4053">
        <v>66.559112697173106</v>
      </c>
      <c r="G4053">
        <v>133.34496808562227</v>
      </c>
      <c r="H4053">
        <v>313.87797284636446</v>
      </c>
      <c r="I4053">
        <v>4.5081106475348189</v>
      </c>
      <c r="J4053">
        <v>23.485579734181854</v>
      </c>
      <c r="K4053">
        <v>22.927851920461151</v>
      </c>
      <c r="L4053">
        <v>23.641225104665253</v>
      </c>
      <c r="M4053">
        <v>13.489041571950407</v>
      </c>
      <c r="N4053">
        <v>5.3726407340521529</v>
      </c>
      <c r="O4053">
        <v>6.463208918904753</v>
      </c>
      <c r="P4053">
        <v>6.5001480630392745</v>
      </c>
      <c r="Q4053">
        <v>23.030240302419159</v>
      </c>
      <c r="R4053">
        <v>12.147043471669646</v>
      </c>
      <c r="S4053">
        <v>17.4186413339133</v>
      </c>
      <c r="T4053">
        <v>14.241329436635466</v>
      </c>
      <c r="U4053">
        <v>923.79636884245815</v>
      </c>
      <c r="V4053">
        <v>1300.1563541940207</v>
      </c>
      <c r="W4053">
        <v>22.65503049406955</v>
      </c>
      <c r="X4053">
        <v>545.7273380807394</v>
      </c>
      <c r="Y4053">
        <v>63.74826550993869</v>
      </c>
      <c r="Z4053">
        <v>1.5958397439474776</v>
      </c>
      <c r="AA4053">
        <v>4.1319548538679793</v>
      </c>
      <c r="AB4053">
        <v>1.726836209630461</v>
      </c>
      <c r="AC4053">
        <v>44.949513678884003</v>
      </c>
      <c r="AD4053">
        <v>37.144521003102753</v>
      </c>
    </row>
    <row r="4054" spans="1:30" x14ac:dyDescent="0.45">
      <c r="A4054" s="5" t="s">
        <v>4085</v>
      </c>
      <c r="B4054">
        <v>14.943041091298552</v>
      </c>
      <c r="C4054">
        <v>16.271041159963104</v>
      </c>
      <c r="D4054">
        <v>18.14903569731662</v>
      </c>
      <c r="E4054">
        <v>13.020400290822478</v>
      </c>
      <c r="F4054">
        <v>68.314506533713086</v>
      </c>
      <c r="G4054">
        <v>133.34496808562227</v>
      </c>
      <c r="H4054">
        <v>314.01530194792696</v>
      </c>
      <c r="I4054">
        <v>4.5081106475348189</v>
      </c>
      <c r="J4054">
        <v>23.60880017790744</v>
      </c>
      <c r="K4054">
        <v>23.038102393483612</v>
      </c>
      <c r="L4054">
        <v>23.641225104665253</v>
      </c>
      <c r="M4054">
        <v>13.531041388844939</v>
      </c>
      <c r="N4054">
        <v>5.4096407941336349</v>
      </c>
      <c r="O4054">
        <v>6.4585609487051681</v>
      </c>
      <c r="P4054">
        <v>6.5001480630392745</v>
      </c>
      <c r="Q4054">
        <v>23.011321311330292</v>
      </c>
      <c r="R4054">
        <v>12.117568259572478</v>
      </c>
      <c r="S4054">
        <v>17.397941832875702</v>
      </c>
      <c r="T4054">
        <v>14.127208953237028</v>
      </c>
      <c r="U4054">
        <v>918.65891767058315</v>
      </c>
      <c r="V4054">
        <v>1232.9224674752707</v>
      </c>
      <c r="W4054">
        <v>22.575024848317597</v>
      </c>
      <c r="X4054">
        <v>3101.1496403268334</v>
      </c>
      <c r="Y4054">
        <v>63.192830329274628</v>
      </c>
      <c r="Z4054">
        <v>1.8464601090902999</v>
      </c>
      <c r="AA4054">
        <v>4.1319548538679793</v>
      </c>
      <c r="AB4054">
        <v>1.726836209630461</v>
      </c>
      <c r="AC4054">
        <v>44.949513678884003</v>
      </c>
      <c r="AD4054">
        <v>37.144521003102753</v>
      </c>
    </row>
    <row r="4055" spans="1:30" x14ac:dyDescent="0.45">
      <c r="A4055" s="5" t="s">
        <v>4086</v>
      </c>
      <c r="B4055">
        <v>14.922041182851286</v>
      </c>
      <c r="C4055">
        <v>16.255041365956757</v>
      </c>
      <c r="D4055">
        <v>15.495451217030974</v>
      </c>
      <c r="E4055">
        <v>14.3937332681174</v>
      </c>
      <c r="F4055">
        <v>72.057706594359146</v>
      </c>
      <c r="G4055">
        <v>133.34496808562227</v>
      </c>
      <c r="H4055">
        <v>313.49061322722383</v>
      </c>
      <c r="I4055">
        <v>4.5081106475348189</v>
      </c>
      <c r="J4055">
        <v>23.60880017790744</v>
      </c>
      <c r="K4055">
        <v>23.038102393483612</v>
      </c>
      <c r="L4055">
        <v>23.641225104665253</v>
      </c>
      <c r="M4055">
        <v>13.57404161009738</v>
      </c>
      <c r="N4055">
        <v>5.4466407350058272</v>
      </c>
      <c r="O4055">
        <v>6.4532008222098067</v>
      </c>
      <c r="P4055">
        <v>6.5001480630392745</v>
      </c>
      <c r="Q4055">
        <v>22.993842368459198</v>
      </c>
      <c r="R4055">
        <v>12.147042517995329</v>
      </c>
      <c r="S4055">
        <v>17.382540946340058</v>
      </c>
      <c r="T4055">
        <v>14.127208953237028</v>
      </c>
      <c r="U4055">
        <v>918.65891767058315</v>
      </c>
      <c r="V4055">
        <v>71.129842048024628</v>
      </c>
      <c r="W4055">
        <v>22.575024848317597</v>
      </c>
      <c r="X4055">
        <v>4480.3803532174579</v>
      </c>
      <c r="Y4055">
        <v>64.347192054128143</v>
      </c>
      <c r="Z4055">
        <v>2.3902992061133101</v>
      </c>
      <c r="AA4055">
        <v>4.1319548538679793</v>
      </c>
      <c r="AB4055">
        <v>1.726836209630461</v>
      </c>
      <c r="AC4055">
        <v>44.949513678884003</v>
      </c>
      <c r="AD4055">
        <v>37.144521003102753</v>
      </c>
    </row>
    <row r="4056" spans="1:30" x14ac:dyDescent="0.45">
      <c r="A4056" s="5" t="s">
        <v>4087</v>
      </c>
      <c r="B4056">
        <v>14.901041274404021</v>
      </c>
      <c r="C4056">
        <v>16.240041022634003</v>
      </c>
      <c r="D4056">
        <v>14.503600364064665</v>
      </c>
      <c r="E4056">
        <v>15.208578353261442</v>
      </c>
      <c r="F4056">
        <v>72.60976460526048</v>
      </c>
      <c r="G4056">
        <v>133.34496808562227</v>
      </c>
      <c r="H4056">
        <v>313.51856732878633</v>
      </c>
      <c r="I4056">
        <v>23.967335944509003</v>
      </c>
      <c r="J4056">
        <v>23.60880017790744</v>
      </c>
      <c r="K4056">
        <v>23.038102393483612</v>
      </c>
      <c r="L4056">
        <v>23.757954840993378</v>
      </c>
      <c r="M4056">
        <v>13.600041632985564</v>
      </c>
      <c r="N4056">
        <v>5.487040763234587</v>
      </c>
      <c r="O4056">
        <v>6.4480507424826339</v>
      </c>
      <c r="P4056">
        <v>6.5001480630392745</v>
      </c>
      <c r="Q4056">
        <v>22.975222831105683</v>
      </c>
      <c r="R4056">
        <v>12.116857772206755</v>
      </c>
      <c r="S4056">
        <v>17.363721137380097</v>
      </c>
      <c r="T4056">
        <v>14.242079024648161</v>
      </c>
      <c r="U4056">
        <v>918.65891767058315</v>
      </c>
      <c r="V4056">
        <v>82.956441169118378</v>
      </c>
      <c r="W4056">
        <v>22.775037055348847</v>
      </c>
      <c r="X4056">
        <v>4635.6249821237079</v>
      </c>
      <c r="Y4056">
        <v>62.915112738942597</v>
      </c>
      <c r="Z4056">
        <v>1.7163910916800216</v>
      </c>
      <c r="AA4056">
        <v>4.1319548538679793</v>
      </c>
      <c r="AB4056">
        <v>1.726836209630461</v>
      </c>
      <c r="AC4056">
        <v>44.949513678884003</v>
      </c>
      <c r="AD4056">
        <v>37.144521003102753</v>
      </c>
    </row>
    <row r="4057" spans="1:30" x14ac:dyDescent="0.45">
      <c r="A4057" s="5" t="s">
        <v>4088</v>
      </c>
      <c r="B4057">
        <v>14.883040671681853</v>
      </c>
      <c r="C4057">
        <v>16.221040969228241</v>
      </c>
      <c r="D4057">
        <v>15.040725951528044</v>
      </c>
      <c r="E4057">
        <v>13.93290448698947</v>
      </c>
      <c r="F4057">
        <v>75.013132830971571</v>
      </c>
      <c r="G4057">
        <v>133.34496808562227</v>
      </c>
      <c r="H4057">
        <v>313.54649091277071</v>
      </c>
      <c r="I4057">
        <v>17.800090079640839</v>
      </c>
      <c r="J4057">
        <v>23.60880017790744</v>
      </c>
      <c r="K4057">
        <v>23.141862159108612</v>
      </c>
      <c r="L4057">
        <v>23.757954840993378</v>
      </c>
      <c r="M4057">
        <v>13.624641661977263</v>
      </c>
      <c r="N4057">
        <v>5.5280407718176559</v>
      </c>
      <c r="O4057">
        <v>6.4427707246298507</v>
      </c>
      <c r="P4057">
        <v>6.5001480630392745</v>
      </c>
      <c r="Q4057">
        <v>22.957240348195526</v>
      </c>
      <c r="R4057">
        <v>11.995529418324919</v>
      </c>
      <c r="S4057">
        <v>17.346241240834686</v>
      </c>
      <c r="T4057">
        <v>14.172933822011442</v>
      </c>
      <c r="U4057">
        <v>918.65891767058315</v>
      </c>
      <c r="V4057">
        <v>81.86612439665744</v>
      </c>
      <c r="W4057">
        <v>22.775037055348847</v>
      </c>
      <c r="X4057">
        <v>4792.8095524362079</v>
      </c>
      <c r="Y4057">
        <v>65.088795905446503</v>
      </c>
      <c r="Z4057">
        <v>2.0034936717505172</v>
      </c>
      <c r="AA4057">
        <v>4.1319548538679793</v>
      </c>
      <c r="AB4057">
        <v>1.726836209630461</v>
      </c>
      <c r="AC4057">
        <v>44.954098944997284</v>
      </c>
      <c r="AD4057">
        <v>37.144521003102753</v>
      </c>
    </row>
    <row r="4058" spans="1:30" x14ac:dyDescent="0.45">
      <c r="A4058" s="5" t="s">
        <v>4089</v>
      </c>
      <c r="B4058">
        <v>14.862040763234587</v>
      </c>
      <c r="C4058">
        <v>16.205440764760468</v>
      </c>
      <c r="D4058">
        <v>14.785896544789763</v>
      </c>
      <c r="E4058">
        <v>14.759955649709196</v>
      </c>
      <c r="F4058">
        <v>73.136732165356264</v>
      </c>
      <c r="G4058">
        <v>133.34496808562227</v>
      </c>
      <c r="H4058">
        <v>313.57441449675508</v>
      </c>
      <c r="I4058">
        <v>4.5012705377096847</v>
      </c>
      <c r="J4058">
        <v>23.60880017790744</v>
      </c>
      <c r="K4058">
        <v>23.141862159108612</v>
      </c>
      <c r="L4058">
        <v>23.757954840993378</v>
      </c>
      <c r="M4058">
        <v>13.661041503285857</v>
      </c>
      <c r="N4058">
        <v>5.5822408250326827</v>
      </c>
      <c r="O4058">
        <v>6.4378948262686446</v>
      </c>
      <c r="P4058">
        <v>6.5001480630392745</v>
      </c>
      <c r="Q4058">
        <v>22.941342597341034</v>
      </c>
      <c r="R4058">
        <v>12.117451911305876</v>
      </c>
      <c r="S4058">
        <v>17.327981238698456</v>
      </c>
      <c r="T4058">
        <v>14.12683702025363</v>
      </c>
      <c r="U4058">
        <v>89.494824653005097</v>
      </c>
      <c r="V4058">
        <v>3.9350407174582198</v>
      </c>
      <c r="W4058">
        <v>23.015027289723847</v>
      </c>
      <c r="X4058">
        <v>4788.9745914987079</v>
      </c>
      <c r="Y4058">
        <v>62.841870551442597</v>
      </c>
      <c r="Z4058">
        <v>-5.0464837500100419</v>
      </c>
      <c r="AA4058">
        <v>4.1319548538679793</v>
      </c>
      <c r="AB4058">
        <v>1.726836209630461</v>
      </c>
      <c r="AC4058">
        <v>44.960976844167206</v>
      </c>
      <c r="AD4058">
        <v>37.144521003102753</v>
      </c>
    </row>
    <row r="4059" spans="1:30" x14ac:dyDescent="0.45">
      <c r="A4059" s="5" t="s">
        <v>4090</v>
      </c>
      <c r="B4059">
        <v>14.844041114186735</v>
      </c>
      <c r="C4059">
        <v>16.188040976857636</v>
      </c>
      <c r="D4059">
        <v>13.08296609435031</v>
      </c>
      <c r="E4059">
        <v>15.336755996083708</v>
      </c>
      <c r="F4059">
        <v>76.929017845581384</v>
      </c>
      <c r="G4059">
        <v>133.34496808562227</v>
      </c>
      <c r="H4059">
        <v>313.60233808073946</v>
      </c>
      <c r="I4059">
        <v>4.5423055938238814</v>
      </c>
      <c r="J4059">
        <v>23.71255994353244</v>
      </c>
      <c r="K4059">
        <v>23.141862159108612</v>
      </c>
      <c r="L4059">
        <v>23.757954840993378</v>
      </c>
      <c r="M4059">
        <v>13.69904161009738</v>
      </c>
      <c r="N4059">
        <v>5.6350407651419356</v>
      </c>
      <c r="O4059">
        <v>6.4325089505667403</v>
      </c>
      <c r="P4059">
        <v>6.5001480630392745</v>
      </c>
      <c r="Q4059">
        <v>22.920941596364472</v>
      </c>
      <c r="R4059">
        <v>12.117451911305876</v>
      </c>
      <c r="S4059">
        <v>17.31034112486789</v>
      </c>
      <c r="T4059">
        <v>14.12683702025363</v>
      </c>
      <c r="U4059">
        <v>113.79002118620822</v>
      </c>
      <c r="V4059">
        <v>3.9350407174582198</v>
      </c>
      <c r="W4059">
        <v>23.015027289723847</v>
      </c>
      <c r="X4059">
        <v>4788.9745914987079</v>
      </c>
      <c r="Y4059">
        <v>64.226647620534393</v>
      </c>
      <c r="Z4059">
        <v>-7.0978925177102372</v>
      </c>
      <c r="AA4059">
        <v>4.1319548538679793</v>
      </c>
      <c r="AB4059">
        <v>1.7883887341971114</v>
      </c>
      <c r="AC4059">
        <v>44.960976844167206</v>
      </c>
      <c r="AD4059">
        <v>37.144521003102753</v>
      </c>
    </row>
    <row r="4060" spans="1:30" x14ac:dyDescent="0.45">
      <c r="A4060" s="5" t="s">
        <v>4091</v>
      </c>
      <c r="B4060">
        <v>14.82304120573947</v>
      </c>
      <c r="C4060">
        <v>16.172041182851288</v>
      </c>
      <c r="D4060">
        <v>14.138903861379118</v>
      </c>
      <c r="E4060">
        <v>14.34337926421115</v>
      </c>
      <c r="F4060">
        <v>76.707470490386754</v>
      </c>
      <c r="G4060">
        <v>133.34496808562227</v>
      </c>
      <c r="H4060">
        <v>313.60328412566133</v>
      </c>
      <c r="I4060">
        <v>4.5423055938238814</v>
      </c>
      <c r="J4060">
        <v>23.71255994353244</v>
      </c>
      <c r="K4060">
        <v>23.265084510182831</v>
      </c>
      <c r="L4060">
        <v>23.757954840993378</v>
      </c>
      <c r="M4060">
        <v>13.739041571950407</v>
      </c>
      <c r="N4060">
        <v>5.6752407601828292</v>
      </c>
      <c r="O4060">
        <v>6.4278910211081222</v>
      </c>
      <c r="P4060">
        <v>6.5001480630392745</v>
      </c>
      <c r="Q4060">
        <v>22.905343299245331</v>
      </c>
      <c r="R4060">
        <v>12.117451911305876</v>
      </c>
      <c r="S4060">
        <v>17.291981940602753</v>
      </c>
      <c r="T4060">
        <v>14.126462226247282</v>
      </c>
      <c r="U4060">
        <v>128.46362042937227</v>
      </c>
      <c r="V4060">
        <v>3.9350407174582198</v>
      </c>
      <c r="W4060">
        <v>23.015027289723847</v>
      </c>
      <c r="X4060">
        <v>4788.9745914987079</v>
      </c>
      <c r="Y4060">
        <v>63.096696143483612</v>
      </c>
      <c r="Z4060">
        <v>-8.1470506140237138</v>
      </c>
      <c r="AA4060">
        <v>4.1319548538679793</v>
      </c>
      <c r="AB4060">
        <v>1.8294239095205977</v>
      </c>
      <c r="AC4060">
        <v>44.956391578053925</v>
      </c>
      <c r="AD4060">
        <v>37.144521003102753</v>
      </c>
    </row>
    <row r="4061" spans="1:30" x14ac:dyDescent="0.45">
      <c r="A4061" s="5" t="s">
        <v>4092</v>
      </c>
      <c r="B4061">
        <v>14.802041297292204</v>
      </c>
      <c r="C4061">
        <v>16.157040839528534</v>
      </c>
      <c r="D4061">
        <v>21.452666526174042</v>
      </c>
      <c r="E4061">
        <v>15.387110953664275</v>
      </c>
      <c r="F4061">
        <v>55.71328504815552</v>
      </c>
      <c r="G4061">
        <v>133.34496808562227</v>
      </c>
      <c r="H4061">
        <v>313.90543866667696</v>
      </c>
      <c r="I4061">
        <v>23.977027182912323</v>
      </c>
      <c r="J4061">
        <v>23.71255994353244</v>
      </c>
      <c r="K4061">
        <v>23.265084510182831</v>
      </c>
      <c r="L4061">
        <v>23.757954840993378</v>
      </c>
      <c r="M4061">
        <v>13.781041388844939</v>
      </c>
      <c r="N4061">
        <v>5.7170407823080733</v>
      </c>
      <c r="O4061">
        <v>6.4226210168356612</v>
      </c>
      <c r="P4061">
        <v>6.5001480630392745</v>
      </c>
      <c r="Q4061">
        <v>22.884640937184784</v>
      </c>
      <c r="R4061">
        <v>12.147044425343962</v>
      </c>
      <c r="S4061">
        <v>17.274241690968964</v>
      </c>
      <c r="T4061">
        <v>14.126462226247282</v>
      </c>
      <c r="U4061">
        <v>132.41721845183321</v>
      </c>
      <c r="V4061">
        <v>3.9350407174582198</v>
      </c>
      <c r="W4061">
        <v>23.015027289723847</v>
      </c>
      <c r="X4061">
        <v>4788.9745914987079</v>
      </c>
      <c r="Y4061">
        <v>64.018357520436737</v>
      </c>
      <c r="Z4061">
        <v>-8.2404086538796708</v>
      </c>
      <c r="AA4061">
        <v>4.1319548538679793</v>
      </c>
      <c r="AB4061">
        <v>1.8294239095205977</v>
      </c>
      <c r="AC4061">
        <v>44.960976844167206</v>
      </c>
      <c r="AD4061">
        <v>37.144521003102753</v>
      </c>
    </row>
    <row r="4062" spans="1:30" x14ac:dyDescent="0.45">
      <c r="A4062" s="5" t="s">
        <v>4093</v>
      </c>
      <c r="B4062">
        <v>14.778440718984099</v>
      </c>
      <c r="C4062">
        <v>16.138040786122772</v>
      </c>
      <c r="D4062">
        <v>19.281274085378143</v>
      </c>
      <c r="E4062">
        <v>15.654147391652556</v>
      </c>
      <c r="F4062">
        <v>59.356476312428299</v>
      </c>
      <c r="G4062">
        <v>133.34496808562227</v>
      </c>
      <c r="H4062">
        <v>313.75895429167696</v>
      </c>
      <c r="I4062">
        <v>17.92319512877414</v>
      </c>
      <c r="J4062">
        <v>23.71255994353244</v>
      </c>
      <c r="K4062">
        <v>23.265084510182831</v>
      </c>
      <c r="L4062">
        <v>23.861722236012909</v>
      </c>
      <c r="M4062">
        <v>13.822041755055876</v>
      </c>
      <c r="N4062">
        <v>5.7696408084387496</v>
      </c>
      <c r="O4062">
        <v>6.4173209718222335</v>
      </c>
      <c r="P4062">
        <v>6.5001480630392745</v>
      </c>
      <c r="Q4062">
        <v>22.868842368459198</v>
      </c>
      <c r="R4062">
        <v>12.184330230092497</v>
      </c>
      <c r="S4062">
        <v>17.255840545033905</v>
      </c>
      <c r="T4062">
        <v>14.241703276967497</v>
      </c>
      <c r="U4062">
        <v>95.922024970387909</v>
      </c>
      <c r="V4062">
        <v>3.9350407174582198</v>
      </c>
      <c r="W4062">
        <v>23.015027289723847</v>
      </c>
      <c r="X4062">
        <v>4788.9745914987079</v>
      </c>
      <c r="Y4062">
        <v>62.898324256276581</v>
      </c>
      <c r="Z4062">
        <v>-8.3237979361062333</v>
      </c>
      <c r="AA4062">
        <v>4.1319548538679793</v>
      </c>
      <c r="AB4062">
        <v>1.8294239095205977</v>
      </c>
      <c r="AC4062">
        <v>44.960976844167206</v>
      </c>
      <c r="AD4062">
        <v>37.144521003102753</v>
      </c>
    </row>
    <row r="4063" spans="1:30" x14ac:dyDescent="0.45">
      <c r="A4063" s="5" t="s">
        <v>4094</v>
      </c>
      <c r="B4063">
        <v>14.756040816640349</v>
      </c>
      <c r="C4063">
        <v>16.120041137074921</v>
      </c>
      <c r="D4063">
        <v>15.941023116445036</v>
      </c>
      <c r="E4063">
        <v>15.049883132314177</v>
      </c>
      <c r="F4063">
        <v>68.811618957086083</v>
      </c>
      <c r="G4063">
        <v>133.34496808562227</v>
      </c>
      <c r="H4063">
        <v>313.74976850066133</v>
      </c>
      <c r="I4063">
        <v>4.4283196083063796</v>
      </c>
      <c r="J4063">
        <v>23.71255994353244</v>
      </c>
      <c r="K4063">
        <v>23.265084510182831</v>
      </c>
      <c r="L4063">
        <v>23.861722236012909</v>
      </c>
      <c r="M4063">
        <v>13.866041426991911</v>
      </c>
      <c r="N4063">
        <v>5.8080408624167159</v>
      </c>
      <c r="O4063">
        <v>6.412408833837004</v>
      </c>
      <c r="P4063">
        <v>6.5001480630392745</v>
      </c>
      <c r="Q4063">
        <v>22.85034299406955</v>
      </c>
      <c r="R4063">
        <v>12.177227263783903</v>
      </c>
      <c r="S4063">
        <v>17.238741164540741</v>
      </c>
      <c r="T4063">
        <v>14.127208953237028</v>
      </c>
      <c r="U4063">
        <v>65.514031653737518</v>
      </c>
      <c r="V4063">
        <v>3.9350407174582198</v>
      </c>
      <c r="W4063">
        <v>23.215039496755097</v>
      </c>
      <c r="X4063">
        <v>4788.9745914987079</v>
      </c>
      <c r="Y4063">
        <v>64.212147956227753</v>
      </c>
      <c r="Z4063">
        <v>-8.3616397329812333</v>
      </c>
      <c r="AA4063">
        <v>4.1319548538679793</v>
      </c>
      <c r="AB4063">
        <v>1.8294239095205977</v>
      </c>
      <c r="AC4063">
        <v>44.960976844167206</v>
      </c>
      <c r="AD4063">
        <v>37.144521003102753</v>
      </c>
    </row>
    <row r="4064" spans="1:30" x14ac:dyDescent="0.45">
      <c r="A4064" s="5" t="s">
        <v>4095</v>
      </c>
      <c r="B4064">
        <v>14.730040793752165</v>
      </c>
      <c r="C4064">
        <v>16.104041343068573</v>
      </c>
      <c r="D4064">
        <v>18.127672438954804</v>
      </c>
      <c r="E4064">
        <v>15.117022757863493</v>
      </c>
      <c r="F4064">
        <v>63.049240999479515</v>
      </c>
      <c r="G4064">
        <v>133.34496808562227</v>
      </c>
      <c r="H4064">
        <v>313.90598798308321</v>
      </c>
      <c r="I4064">
        <v>4.5309072783941939</v>
      </c>
      <c r="J4064">
        <v>23.822812323903534</v>
      </c>
      <c r="K4064">
        <v>23.265084510182831</v>
      </c>
      <c r="L4064">
        <v>23.861722236012909</v>
      </c>
      <c r="M4064">
        <v>13.906041388844939</v>
      </c>
      <c r="N4064">
        <v>5.8450408032889083</v>
      </c>
      <c r="O4064">
        <v>6.4071087888235763</v>
      </c>
      <c r="P4064">
        <v>6.5001480630392745</v>
      </c>
      <c r="Q4064">
        <v>22.832343345021698</v>
      </c>
      <c r="R4064">
        <v>12.116857772206755</v>
      </c>
      <c r="S4064">
        <v>17.220201735829804</v>
      </c>
      <c r="T4064">
        <v>14.127208953237028</v>
      </c>
      <c r="U4064">
        <v>69.99002576384494</v>
      </c>
      <c r="V4064">
        <v>3.9350407174582198</v>
      </c>
      <c r="W4064">
        <v>23.215039496755097</v>
      </c>
      <c r="X4064">
        <v>4788.9745914987079</v>
      </c>
      <c r="Y4064">
        <v>62.71902967009494</v>
      </c>
      <c r="Z4064">
        <v>-8.3861129232888505</v>
      </c>
      <c r="AA4064">
        <v>4.1319548538679793</v>
      </c>
      <c r="AB4064">
        <v>1.8294239095205977</v>
      </c>
      <c r="AC4064">
        <v>44.960976844167206</v>
      </c>
      <c r="AD4064">
        <v>37.144521003102753</v>
      </c>
    </row>
    <row r="4065" spans="1:30" x14ac:dyDescent="0.45">
      <c r="A4065" s="5" t="s">
        <v>4096</v>
      </c>
      <c r="B4065">
        <v>14.704040770863982</v>
      </c>
      <c r="C4065">
        <v>16.084040885304901</v>
      </c>
      <c r="D4065">
        <v>19.76194024596164</v>
      </c>
      <c r="E4065">
        <v>14.149587874745817</v>
      </c>
      <c r="F4065">
        <v>61.53552728406838</v>
      </c>
      <c r="G4065">
        <v>133.34496808562227</v>
      </c>
      <c r="H4065">
        <v>313.77039838347383</v>
      </c>
      <c r="I4065">
        <v>4.5309072783941939</v>
      </c>
      <c r="J4065">
        <v>23.822812323903534</v>
      </c>
      <c r="K4065">
        <v>23.265084510182831</v>
      </c>
      <c r="L4065">
        <v>23.861722236012909</v>
      </c>
      <c r="M4065">
        <v>13.939041381215544</v>
      </c>
      <c r="N4065">
        <v>5.8980407765860274</v>
      </c>
      <c r="O4065">
        <v>6.4018268636221602</v>
      </c>
      <c r="P4065">
        <v>6.5001480630392745</v>
      </c>
      <c r="Q4065">
        <v>22.813981299733612</v>
      </c>
      <c r="R4065">
        <v>12.116857772206755</v>
      </c>
      <c r="S4065">
        <v>17.202841048573944</v>
      </c>
      <c r="T4065">
        <v>14.241703276967497</v>
      </c>
      <c r="U4065">
        <v>76.187627082204315</v>
      </c>
      <c r="V4065">
        <v>3.9350407174582198</v>
      </c>
      <c r="W4065">
        <v>23.215039496755097</v>
      </c>
      <c r="X4065">
        <v>4788.9745914987079</v>
      </c>
      <c r="Y4065">
        <v>64.439511542653534</v>
      </c>
      <c r="Z4065">
        <v>-8.3963096090798661</v>
      </c>
      <c r="AA4065">
        <v>4.1319548538679793</v>
      </c>
      <c r="AB4065">
        <v>1.8294239095205977</v>
      </c>
      <c r="AC4065">
        <v>44.960976844167206</v>
      </c>
      <c r="AD4065">
        <v>37.144521003102753</v>
      </c>
    </row>
    <row r="4066" spans="1:30" x14ac:dyDescent="0.45">
      <c r="A4066" s="5" t="s">
        <v>4097</v>
      </c>
      <c r="B4066">
        <v>14.683040862416716</v>
      </c>
      <c r="C4066">
        <v>16.068041091298554</v>
      </c>
      <c r="D4066">
        <v>13.432401900624724</v>
      </c>
      <c r="E4066">
        <v>14.190786605214567</v>
      </c>
      <c r="F4066">
        <v>79.872461327507139</v>
      </c>
      <c r="G4066">
        <v>133.34496808562227</v>
      </c>
      <c r="H4066">
        <v>313.92374921355196</v>
      </c>
      <c r="I4066">
        <v>24.123498206471893</v>
      </c>
      <c r="J4066">
        <v>23.822812323903534</v>
      </c>
      <c r="K4066">
        <v>23.265084510182831</v>
      </c>
      <c r="L4066">
        <v>23.861722236012909</v>
      </c>
      <c r="M4066">
        <v>13.963041549062224</v>
      </c>
      <c r="N4066">
        <v>5.9326407960409835</v>
      </c>
      <c r="O4066">
        <v>6.3971009305472091</v>
      </c>
      <c r="P4066">
        <v>6.5001480630392745</v>
      </c>
      <c r="Q4066">
        <v>22.796141867970917</v>
      </c>
      <c r="R4066">
        <v>12.116857772206755</v>
      </c>
      <c r="S4066">
        <v>17.184140448903534</v>
      </c>
      <c r="T4066">
        <v>14.173008208608122</v>
      </c>
      <c r="U4066">
        <v>81.74081922087619</v>
      </c>
      <c r="V4066">
        <v>3.9350407174582198</v>
      </c>
      <c r="W4066">
        <v>23.215039496755097</v>
      </c>
      <c r="X4066">
        <v>4788.9745914987079</v>
      </c>
      <c r="Y4066">
        <v>62.770150428151581</v>
      </c>
      <c r="Z4066">
        <v>-8.4269006201272294</v>
      </c>
      <c r="AA4066">
        <v>4.1319548538679793</v>
      </c>
      <c r="AB4066">
        <v>1.8294239095205977</v>
      </c>
      <c r="AC4066">
        <v>44.960976844167206</v>
      </c>
      <c r="AD4066">
        <v>37.144521003102753</v>
      </c>
    </row>
    <row r="4067" spans="1:30" x14ac:dyDescent="0.45">
      <c r="A4067" s="5" t="s">
        <v>4098</v>
      </c>
      <c r="B4067">
        <v>14.66204095396945</v>
      </c>
      <c r="C4067">
        <v>16.052041297292206</v>
      </c>
      <c r="D4067">
        <v>11.18165994200656</v>
      </c>
      <c r="E4067">
        <v>14.936964278554411</v>
      </c>
      <c r="F4067">
        <v>86.133384860311963</v>
      </c>
      <c r="G4067">
        <v>133.34496808562227</v>
      </c>
      <c r="H4067">
        <v>313.51173139128633</v>
      </c>
      <c r="I4067">
        <v>18.087907080983612</v>
      </c>
      <c r="J4067">
        <v>23.822812323903534</v>
      </c>
      <c r="K4067">
        <v>23.265084510182831</v>
      </c>
      <c r="L4067">
        <v>23.861722236012909</v>
      </c>
      <c r="M4067">
        <v>13.996041541432829</v>
      </c>
      <c r="N4067">
        <v>5.9690408757681563</v>
      </c>
      <c r="O4067">
        <v>6.3918509534353927</v>
      </c>
      <c r="P4067">
        <v>6.5001480630392745</v>
      </c>
      <c r="Q4067">
        <v>22.777722602223847</v>
      </c>
      <c r="R4067">
        <v>12.147635703420134</v>
      </c>
      <c r="S4067">
        <v>17.166541343068573</v>
      </c>
      <c r="T4067">
        <v>14.12683702025363</v>
      </c>
      <c r="U4067">
        <v>82.830022101735565</v>
      </c>
      <c r="V4067">
        <v>3.9350407174582198</v>
      </c>
      <c r="W4067">
        <v>23.215039496755097</v>
      </c>
      <c r="X4067">
        <v>4788.9745914987079</v>
      </c>
      <c r="Y4067">
        <v>64.453244452809784</v>
      </c>
      <c r="Z4067">
        <v>-8.4432160803323075</v>
      </c>
      <c r="AA4067">
        <v>4.1319548538679793</v>
      </c>
      <c r="AB4067">
        <v>1.8294239095205977</v>
      </c>
      <c r="AC4067">
        <v>44.960976844167206</v>
      </c>
      <c r="AD4067">
        <v>37.144521003102753</v>
      </c>
    </row>
    <row r="4068" spans="1:30" x14ac:dyDescent="0.45">
      <c r="A4068" s="5" t="s">
        <v>4099</v>
      </c>
      <c r="B4068">
        <v>14.638040786122771</v>
      </c>
      <c r="C4068">
        <v>16.034040694570038</v>
      </c>
      <c r="D4068">
        <v>16.893199210500214</v>
      </c>
      <c r="E4068">
        <v>14.872874503468962</v>
      </c>
      <c r="F4068">
        <v>66.707073051721338</v>
      </c>
      <c r="G4068">
        <v>133.34496808562227</v>
      </c>
      <c r="H4068">
        <v>313.51173139128633</v>
      </c>
      <c r="I4068">
        <v>4.4283196083063796</v>
      </c>
      <c r="J4068">
        <v>23.822812323903534</v>
      </c>
      <c r="K4068">
        <v>23.265084510182831</v>
      </c>
      <c r="L4068">
        <v>23.861722236012909</v>
      </c>
      <c r="M4068">
        <v>14.031041388844939</v>
      </c>
      <c r="N4068">
        <v>6.0020408681387618</v>
      </c>
      <c r="O4068">
        <v>6.3869147351736739</v>
      </c>
      <c r="P4068">
        <v>6.5001480630392745</v>
      </c>
      <c r="Q4068">
        <v>22.759640937184784</v>
      </c>
      <c r="R4068">
        <v>12.147635703420134</v>
      </c>
      <c r="S4068">
        <v>17.151041274404022</v>
      </c>
      <c r="T4068">
        <v>14.242078070973845</v>
      </c>
      <c r="U4068">
        <v>85.442624335622284</v>
      </c>
      <c r="V4068">
        <v>3.9350407174582198</v>
      </c>
      <c r="W4068">
        <v>23.215039496755097</v>
      </c>
      <c r="X4068">
        <v>4788.9745914987079</v>
      </c>
      <c r="Y4068">
        <v>63.171468024587128</v>
      </c>
      <c r="Z4068">
        <v>-8.4676892706399247</v>
      </c>
      <c r="AA4068">
        <v>4.1319548538679793</v>
      </c>
      <c r="AB4068">
        <v>1.8294239095205977</v>
      </c>
      <c r="AC4068">
        <v>44.960976844167206</v>
      </c>
      <c r="AD4068">
        <v>37.144521003102753</v>
      </c>
    </row>
    <row r="4069" spans="1:30" x14ac:dyDescent="0.45">
      <c r="A4069" s="5" t="s">
        <v>4100</v>
      </c>
      <c r="B4069">
        <v>14.617040877675505</v>
      </c>
      <c r="C4069">
        <v>16.01804090056369</v>
      </c>
      <c r="D4069">
        <v>18.362666373586151</v>
      </c>
      <c r="E4069">
        <v>14.126697783803435</v>
      </c>
      <c r="F4069">
        <v>64.862892146320505</v>
      </c>
      <c r="G4069">
        <v>133.34496808562227</v>
      </c>
      <c r="H4069">
        <v>313.51173139128633</v>
      </c>
      <c r="I4069">
        <v>4.5309072783941939</v>
      </c>
      <c r="J4069">
        <v>23.822812323903534</v>
      </c>
      <c r="K4069">
        <v>23.265084510182831</v>
      </c>
      <c r="L4069">
        <v>23.861722236012909</v>
      </c>
      <c r="M4069">
        <v>14.072041755055876</v>
      </c>
      <c r="N4069">
        <v>6.0376408151144698</v>
      </c>
      <c r="O4069">
        <v>6.3817029050345138</v>
      </c>
      <c r="P4069">
        <v>6.5001480630392745</v>
      </c>
      <c r="Q4069">
        <v>22.743941550588104</v>
      </c>
      <c r="R4069">
        <v>12.055305724477263</v>
      </c>
      <c r="S4069">
        <v>17.130441909169647</v>
      </c>
      <c r="T4069">
        <v>14.126836066579314</v>
      </c>
      <c r="U4069">
        <v>89.588422065114472</v>
      </c>
      <c r="V4069">
        <v>3.9350407174582198</v>
      </c>
      <c r="W4069">
        <v>23.215039496755097</v>
      </c>
      <c r="X4069">
        <v>4788.9745914987079</v>
      </c>
      <c r="Y4069">
        <v>64.189263587331268</v>
      </c>
      <c r="Z4069">
        <v>-8.489216560984163</v>
      </c>
      <c r="AA4069">
        <v>4.1319548538679793</v>
      </c>
      <c r="AB4069">
        <v>1.8294239095205977</v>
      </c>
      <c r="AC4069">
        <v>44.960976844167206</v>
      </c>
      <c r="AD4069">
        <v>37.144521003102753</v>
      </c>
    </row>
    <row r="4070" spans="1:30" x14ac:dyDescent="0.45">
      <c r="A4070" s="5" t="s">
        <v>4101</v>
      </c>
      <c r="B4070">
        <v>14.594041114186735</v>
      </c>
      <c r="C4070">
        <v>16.000041251515839</v>
      </c>
      <c r="D4070">
        <v>14.984268431996794</v>
      </c>
      <c r="E4070">
        <v>15.071243529653044</v>
      </c>
      <c r="F4070">
        <v>71.546980823488752</v>
      </c>
      <c r="G4070">
        <v>133.34496808562227</v>
      </c>
      <c r="H4070">
        <v>313.70399213347383</v>
      </c>
      <c r="I4070">
        <v>4.5309072783941939</v>
      </c>
      <c r="J4070">
        <v>23.719044928884003</v>
      </c>
      <c r="K4070">
        <v>23.265084510182831</v>
      </c>
      <c r="L4070">
        <v>23.861722236012909</v>
      </c>
      <c r="M4070">
        <v>14.114041571950407</v>
      </c>
      <c r="N4070">
        <v>6.0720408013815597</v>
      </c>
      <c r="O4070">
        <v>6.3764348081106856</v>
      </c>
      <c r="P4070">
        <v>6.5001480630392745</v>
      </c>
      <c r="Q4070">
        <v>22.72324109587619</v>
      </c>
      <c r="R4070">
        <v>12.135797744130583</v>
      </c>
      <c r="S4070">
        <v>17.115141158437225</v>
      </c>
      <c r="T4070">
        <v>14.24132848296115</v>
      </c>
      <c r="U4070">
        <v>92.801625495290253</v>
      </c>
      <c r="V4070">
        <v>3.9350407174582198</v>
      </c>
      <c r="W4070">
        <v>23.215039496755097</v>
      </c>
      <c r="X4070">
        <v>4788.9745914987079</v>
      </c>
      <c r="Y4070">
        <v>63.60559201750705</v>
      </c>
      <c r="Z4070">
        <v>-8.6516883322243974</v>
      </c>
      <c r="AA4070">
        <v>4.1319548538679793</v>
      </c>
      <c r="AB4070">
        <v>1.8294239095205977</v>
      </c>
      <c r="AC4070">
        <v>44.960976844167206</v>
      </c>
      <c r="AD4070">
        <v>37.144521003102753</v>
      </c>
    </row>
    <row r="4071" spans="1:30" x14ac:dyDescent="0.45">
      <c r="A4071" s="5" t="s">
        <v>4102</v>
      </c>
      <c r="B4071">
        <v>14.57304120573947</v>
      </c>
      <c r="C4071">
        <v>15.985040908193083</v>
      </c>
      <c r="D4071">
        <v>14.338800673818083</v>
      </c>
      <c r="E4071">
        <v>15.657200103139372</v>
      </c>
      <c r="F4071">
        <v>71.728833906872964</v>
      </c>
      <c r="G4071">
        <v>133.34496808562227</v>
      </c>
      <c r="H4071">
        <v>313.91834760222383</v>
      </c>
      <c r="I4071">
        <v>24.248881583547089</v>
      </c>
      <c r="J4071">
        <v>23.822812323903534</v>
      </c>
      <c r="K4071">
        <v>23.265084510182831</v>
      </c>
      <c r="L4071">
        <v>23.861722236012909</v>
      </c>
      <c r="M4071">
        <v>14.155641799306364</v>
      </c>
      <c r="N4071">
        <v>6.11404085669467</v>
      </c>
      <c r="O4071">
        <v>6.3718209317679122</v>
      </c>
      <c r="P4071">
        <v>6.5001480630392745</v>
      </c>
      <c r="Q4071">
        <v>22.707740073537323</v>
      </c>
      <c r="R4071">
        <v>12.087265258168669</v>
      </c>
      <c r="S4071">
        <v>17.094341521596405</v>
      </c>
      <c r="T4071">
        <v>14.126836066579314</v>
      </c>
      <c r="U4071">
        <v>94.744626288747284</v>
      </c>
      <c r="V4071">
        <v>3.9350407174582198</v>
      </c>
      <c r="W4071">
        <v>23.215039496755097</v>
      </c>
      <c r="X4071">
        <v>4788.9745914987079</v>
      </c>
      <c r="Y4071">
        <v>63.021928077077362</v>
      </c>
      <c r="Z4071">
        <v>-9.089253182077913</v>
      </c>
      <c r="AA4071">
        <v>4.1319548538679793</v>
      </c>
      <c r="AB4071">
        <v>1.8294239095205977</v>
      </c>
      <c r="AC4071">
        <v>44.960976844167206</v>
      </c>
      <c r="AD4071">
        <v>37.144521003102753</v>
      </c>
    </row>
    <row r="4072" spans="1:30" x14ac:dyDescent="0.45">
      <c r="A4072" s="5" t="s">
        <v>4103</v>
      </c>
      <c r="B4072">
        <v>14.547041182851286</v>
      </c>
      <c r="C4072">
        <v>15.969041114186735</v>
      </c>
      <c r="D4072">
        <v>16.076830153798554</v>
      </c>
      <c r="E4072">
        <v>14.299126868581267</v>
      </c>
      <c r="F4072">
        <v>70.584302781074911</v>
      </c>
      <c r="G4072">
        <v>133.34496808562227</v>
      </c>
      <c r="H4072">
        <v>313.89338422331758</v>
      </c>
      <c r="I4072">
        <v>18.311321502065155</v>
      </c>
      <c r="J4072">
        <v>23.822812323903534</v>
      </c>
      <c r="K4072">
        <v>23.265084510182831</v>
      </c>
      <c r="L4072">
        <v>23.861722236012909</v>
      </c>
      <c r="M4072">
        <v>14.200041060780974</v>
      </c>
      <c r="N4072">
        <v>6.1480407765860274</v>
      </c>
      <c r="O4072">
        <v>6.3665709546560958</v>
      </c>
      <c r="P4072">
        <v>6.5001480630392745</v>
      </c>
      <c r="Q4072">
        <v>22.687239890431854</v>
      </c>
      <c r="R4072">
        <v>12.087265258168669</v>
      </c>
      <c r="S4072">
        <v>17.07844186339328</v>
      </c>
      <c r="T4072">
        <v>14.280243163442107</v>
      </c>
      <c r="U4072">
        <v>94.81882215056369</v>
      </c>
      <c r="V4072">
        <v>3.9350407174582198</v>
      </c>
      <c r="W4072">
        <v>23.215039496755097</v>
      </c>
      <c r="X4072">
        <v>4788.9745914987079</v>
      </c>
      <c r="Y4072">
        <v>64.418149237966034</v>
      </c>
      <c r="Z4072">
        <v>-9.0772426077370927</v>
      </c>
      <c r="AA4072">
        <v>4.1319548538679793</v>
      </c>
      <c r="AB4072">
        <v>1.8294239095205977</v>
      </c>
      <c r="AC4072">
        <v>44.960976844167206</v>
      </c>
      <c r="AD4072">
        <v>37.144521003102753</v>
      </c>
    </row>
    <row r="4073" spans="1:30" x14ac:dyDescent="0.45">
      <c r="A4073" s="5" t="s">
        <v>4104</v>
      </c>
      <c r="B4073">
        <v>14.526041274404021</v>
      </c>
      <c r="C4073">
        <v>15.953041320180388</v>
      </c>
      <c r="D4073">
        <v>17.535613303517792</v>
      </c>
      <c r="E4073">
        <v>15.741126304006071</v>
      </c>
      <c r="F4073">
        <v>62.974682602247618</v>
      </c>
      <c r="G4073">
        <v>133.34496808562227</v>
      </c>
      <c r="H4073">
        <v>313.83622479948946</v>
      </c>
      <c r="I4073">
        <v>4.4858828238005355</v>
      </c>
      <c r="J4073">
        <v>23.822812323903534</v>
      </c>
      <c r="K4073">
        <v>23.265084510182831</v>
      </c>
      <c r="L4073">
        <v>23.861722236012909</v>
      </c>
      <c r="M4073">
        <v>14.246041541432829</v>
      </c>
      <c r="N4073">
        <v>6.1880407384390548</v>
      </c>
      <c r="O4073">
        <v>6.361230855321379</v>
      </c>
      <c r="P4073">
        <v>6.5001480630392745</v>
      </c>
      <c r="Q4073">
        <v>22.671641593312714</v>
      </c>
      <c r="R4073">
        <v>12.087265258168669</v>
      </c>
      <c r="S4073">
        <v>17.060180907582733</v>
      </c>
      <c r="T4073">
        <v>14.203165297841521</v>
      </c>
      <c r="U4073">
        <v>95.229031806325409</v>
      </c>
      <c r="V4073">
        <v>3.9350407174582198</v>
      </c>
      <c r="W4073">
        <v>23.215039496755097</v>
      </c>
      <c r="X4073">
        <v>4788.9745914987079</v>
      </c>
      <c r="Y4073">
        <v>62.871621375417206</v>
      </c>
      <c r="Z4073">
        <v>-9.1026217886452958</v>
      </c>
      <c r="AA4073">
        <v>4.1319548538679793</v>
      </c>
      <c r="AB4073">
        <v>1.8294239095205977</v>
      </c>
      <c r="AC4073">
        <v>44.960976844167206</v>
      </c>
      <c r="AD4073">
        <v>37.144521003102753</v>
      </c>
    </row>
    <row r="4074" spans="1:30" x14ac:dyDescent="0.45">
      <c r="A4074" s="5" t="s">
        <v>4105</v>
      </c>
      <c r="B4074">
        <v>14.502440696095915</v>
      </c>
      <c r="C4074">
        <v>15.938040976857634</v>
      </c>
      <c r="D4074">
        <v>18.10173345122287</v>
      </c>
      <c r="E4074">
        <v>14.3845779946799</v>
      </c>
      <c r="F4074">
        <v>64.870447939869763</v>
      </c>
      <c r="G4074">
        <v>133.34496808562227</v>
      </c>
      <c r="H4074">
        <v>313.85484052214571</v>
      </c>
      <c r="I4074">
        <v>4.5280576995367721</v>
      </c>
      <c r="J4074">
        <v>23.822812323903534</v>
      </c>
      <c r="K4074">
        <v>23.265084510182831</v>
      </c>
      <c r="L4074">
        <v>23.861722236012909</v>
      </c>
      <c r="M4074">
        <v>14.260041480397673</v>
      </c>
      <c r="N4074">
        <v>6.2290408662314132</v>
      </c>
      <c r="O4074">
        <v>6.3559708646292403</v>
      </c>
      <c r="P4074">
        <v>6.5001480630392745</v>
      </c>
      <c r="Q4074">
        <v>22.651042228078339</v>
      </c>
      <c r="R4074">
        <v>12.087265258168669</v>
      </c>
      <c r="S4074">
        <v>17.042741065358612</v>
      </c>
      <c r="T4074">
        <v>14.134095435475798</v>
      </c>
      <c r="U4074">
        <v>96.662427192067597</v>
      </c>
      <c r="V4074">
        <v>3.9350407174582198</v>
      </c>
      <c r="W4074">
        <v>23.215039496755097</v>
      </c>
      <c r="X4074">
        <v>4788.9745914987079</v>
      </c>
      <c r="Y4074">
        <v>64.997235541676972</v>
      </c>
      <c r="Z4074">
        <v>-9.0742967077737138</v>
      </c>
      <c r="AA4074">
        <v>4.1319548538679793</v>
      </c>
      <c r="AB4074">
        <v>1.8294239095205977</v>
      </c>
      <c r="AC4074">
        <v>44.960976844167206</v>
      </c>
      <c r="AD4074">
        <v>37.144521003102753</v>
      </c>
    </row>
    <row r="4075" spans="1:30" x14ac:dyDescent="0.45">
      <c r="A4075" s="5" t="s">
        <v>4106</v>
      </c>
      <c r="B4075">
        <v>14.480040793752165</v>
      </c>
      <c r="C4075">
        <v>15.922041182851286</v>
      </c>
      <c r="D4075">
        <v>16.821481948232147</v>
      </c>
      <c r="E4075">
        <v>13.592623954152556</v>
      </c>
      <c r="F4075">
        <v>70.471519249254854</v>
      </c>
      <c r="G4075">
        <v>133.34496808562227</v>
      </c>
      <c r="H4075">
        <v>313.87348676238008</v>
      </c>
      <c r="I4075">
        <v>4.5280576995367721</v>
      </c>
      <c r="J4075">
        <v>23.822812323903534</v>
      </c>
      <c r="K4075">
        <v>23.368849997853729</v>
      </c>
      <c r="L4075">
        <v>23.861722236012909</v>
      </c>
      <c r="M4075">
        <v>14.296041732167692</v>
      </c>
      <c r="N4075">
        <v>6.2782409242148116</v>
      </c>
      <c r="O4075">
        <v>6.3510408452505782</v>
      </c>
      <c r="P4075">
        <v>6.5001480630392745</v>
      </c>
      <c r="Q4075">
        <v>22.635541205739472</v>
      </c>
      <c r="R4075">
        <v>12.087265258168669</v>
      </c>
      <c r="S4075">
        <v>17.024380927419159</v>
      </c>
      <c r="T4075">
        <v>14.088672881459685</v>
      </c>
      <c r="U4075">
        <v>97.543034797048065</v>
      </c>
      <c r="V4075">
        <v>3.9350407174582198</v>
      </c>
      <c r="W4075">
        <v>23.215039496755097</v>
      </c>
      <c r="X4075">
        <v>4788.9745914987079</v>
      </c>
      <c r="Y4075">
        <v>62.812112098073456</v>
      </c>
      <c r="Z4075">
        <v>-9.0681788870339677</v>
      </c>
      <c r="AA4075">
        <v>4.1319548538679793</v>
      </c>
      <c r="AB4075">
        <v>1.8294239095205977</v>
      </c>
      <c r="AC4075">
        <v>44.960976844167206</v>
      </c>
      <c r="AD4075">
        <v>37.144521003102753</v>
      </c>
    </row>
    <row r="4076" spans="1:30" x14ac:dyDescent="0.45">
      <c r="A4076" s="5" t="s">
        <v>4107</v>
      </c>
      <c r="B4076">
        <v>14.456040625905485</v>
      </c>
      <c r="C4076">
        <v>15.907040839528532</v>
      </c>
      <c r="D4076">
        <v>11.509736304616423</v>
      </c>
      <c r="E4076">
        <v>15.088028197621794</v>
      </c>
      <c r="F4076">
        <v>84.030373098289303</v>
      </c>
      <c r="G4076">
        <v>133.34496808562227</v>
      </c>
      <c r="H4076">
        <v>313.89210248503633</v>
      </c>
      <c r="I4076">
        <v>23.416211371755097</v>
      </c>
      <c r="J4076">
        <v>23.822812323903534</v>
      </c>
      <c r="K4076">
        <v>23.368849997853729</v>
      </c>
      <c r="L4076">
        <v>23.978451972341034</v>
      </c>
      <c r="M4076">
        <v>14.338041549062224</v>
      </c>
      <c r="N4076">
        <v>6.3242409280295089</v>
      </c>
      <c r="O4076">
        <v>6.3457570127005294</v>
      </c>
      <c r="P4076">
        <v>6.5001480630392745</v>
      </c>
      <c r="Q4076">
        <v>22.616482978200409</v>
      </c>
      <c r="R4076">
        <v>12.087265258168669</v>
      </c>
      <c r="S4076">
        <v>17.007241492604706</v>
      </c>
      <c r="T4076">
        <v>14.203539138173552</v>
      </c>
      <c r="U4076">
        <v>98.860028510426972</v>
      </c>
      <c r="V4076">
        <v>3.9350407174582198</v>
      </c>
      <c r="W4076">
        <v>23.215039496755097</v>
      </c>
      <c r="X4076">
        <v>4788.9745914987079</v>
      </c>
      <c r="Y4076">
        <v>65.068192725514862</v>
      </c>
      <c r="Z4076">
        <v>-9.0455186316018388</v>
      </c>
      <c r="AA4076">
        <v>4.1319548538679793</v>
      </c>
      <c r="AB4076">
        <v>1.8294239095205977</v>
      </c>
      <c r="AC4076">
        <v>44.960976844167206</v>
      </c>
      <c r="AD4076">
        <v>37.144521003102753</v>
      </c>
    </row>
    <row r="4077" spans="1:30" x14ac:dyDescent="0.45">
      <c r="A4077" s="5" t="s">
        <v>4108</v>
      </c>
      <c r="B4077">
        <v>14.43504071745822</v>
      </c>
      <c r="C4077">
        <v>15.891041045522185</v>
      </c>
      <c r="D4077">
        <v>11.723364596700163</v>
      </c>
      <c r="E4077">
        <v>14.734016661977263</v>
      </c>
      <c r="F4077">
        <v>84.635304565490742</v>
      </c>
      <c r="G4077">
        <v>133.34496808562227</v>
      </c>
      <c r="H4077">
        <v>313.91071820769258</v>
      </c>
      <c r="I4077">
        <v>17.883870368337128</v>
      </c>
      <c r="J4077">
        <v>23.848752265309784</v>
      </c>
      <c r="K4077">
        <v>23.368849997853729</v>
      </c>
      <c r="L4077">
        <v>23.978451972341034</v>
      </c>
      <c r="M4077">
        <v>14.376041655873747</v>
      </c>
      <c r="N4077">
        <v>6.3800408891195968</v>
      </c>
      <c r="O4077">
        <v>6.3410108140463546</v>
      </c>
      <c r="P4077">
        <v>6.5001480630392745</v>
      </c>
      <c r="Q4077">
        <v>22.598941092824433</v>
      </c>
      <c r="R4077">
        <v>12.087265258168669</v>
      </c>
      <c r="S4077">
        <v>16.989140754079315</v>
      </c>
      <c r="T4077">
        <v>14.203539138173552</v>
      </c>
      <c r="U4077">
        <v>100.2310307076926</v>
      </c>
      <c r="V4077">
        <v>3.9350407174582198</v>
      </c>
      <c r="W4077">
        <v>23.215039496755097</v>
      </c>
      <c r="X4077">
        <v>4788.9745914987079</v>
      </c>
      <c r="Y4077">
        <v>62.919690375661347</v>
      </c>
      <c r="Z4077">
        <v>-9.0228583761697099</v>
      </c>
      <c r="AA4077">
        <v>4.1319548538679793</v>
      </c>
      <c r="AB4077">
        <v>1.8294239095205977</v>
      </c>
      <c r="AC4077">
        <v>44.960976844167206</v>
      </c>
      <c r="AD4077">
        <v>37.144521003102753</v>
      </c>
    </row>
    <row r="4078" spans="1:30" x14ac:dyDescent="0.45">
      <c r="A4078" s="5" t="s">
        <v>4109</v>
      </c>
      <c r="B4078">
        <v>14.41204095396945</v>
      </c>
      <c r="C4078">
        <v>15.872040992116423</v>
      </c>
      <c r="D4078">
        <v>14.994948630666228</v>
      </c>
      <c r="E4078">
        <v>12.938002829884978</v>
      </c>
      <c r="F4078">
        <v>78.700016918939738</v>
      </c>
      <c r="G4078">
        <v>133.34496808562227</v>
      </c>
      <c r="H4078">
        <v>313.92374921355196</v>
      </c>
      <c r="I4078">
        <v>4.492721801137419</v>
      </c>
      <c r="J4078">
        <v>23.952512030934784</v>
      </c>
      <c r="K4078">
        <v>23.368849997853729</v>
      </c>
      <c r="L4078">
        <v>23.978451972341034</v>
      </c>
      <c r="M4078">
        <v>14.418041472768278</v>
      </c>
      <c r="N4078">
        <v>6.4178407243246749</v>
      </c>
      <c r="O4078">
        <v>6.3357107690329268</v>
      </c>
      <c r="P4078">
        <v>6.5001480630392745</v>
      </c>
      <c r="Q4078">
        <v>22.582740073537323</v>
      </c>
      <c r="R4078">
        <v>12.087265258168669</v>
      </c>
      <c r="S4078">
        <v>16.971441512441132</v>
      </c>
      <c r="T4078">
        <v>14.203539138173552</v>
      </c>
      <c r="U4078">
        <v>101.69301343474338</v>
      </c>
      <c r="V4078">
        <v>3.9350407174582198</v>
      </c>
      <c r="W4078">
        <v>23.215039496755097</v>
      </c>
      <c r="X4078">
        <v>4788.9745914987079</v>
      </c>
      <c r="Y4078">
        <v>65.132283454274628</v>
      </c>
      <c r="Z4078">
        <v>-9.0126616903786942</v>
      </c>
      <c r="AA4078">
        <v>4.1319548538679793</v>
      </c>
      <c r="AB4078">
        <v>1.8294239095205977</v>
      </c>
      <c r="AC4078">
        <v>44.960976844167206</v>
      </c>
      <c r="AD4078">
        <v>37.144521003102753</v>
      </c>
    </row>
    <row r="4079" spans="1:30" x14ac:dyDescent="0.45">
      <c r="A4079" s="5" t="s">
        <v>4110</v>
      </c>
      <c r="B4079">
        <v>14.391041045522185</v>
      </c>
      <c r="C4079">
        <v>15.854041343068571</v>
      </c>
      <c r="D4079">
        <v>18.370295768117401</v>
      </c>
      <c r="E4079">
        <v>13.797098403310271</v>
      </c>
      <c r="F4079">
        <v>65.670262890648218</v>
      </c>
      <c r="G4079">
        <v>133.34496808562227</v>
      </c>
      <c r="H4079">
        <v>313.72233319792696</v>
      </c>
      <c r="I4079">
        <v>4.5337568572516158</v>
      </c>
      <c r="J4079">
        <v>23.952512030934784</v>
      </c>
      <c r="K4079">
        <v>23.368849997853729</v>
      </c>
      <c r="L4079">
        <v>23.978451972341034</v>
      </c>
      <c r="M4079">
        <v>14.458041434621306</v>
      </c>
      <c r="N4079">
        <v>6.4520409158224776</v>
      </c>
      <c r="O4079">
        <v>6.3303909352774337</v>
      </c>
      <c r="P4079">
        <v>6.5001480630392745</v>
      </c>
      <c r="Q4079">
        <v>22.561640982961151</v>
      </c>
      <c r="R4079">
        <v>12.087265258168669</v>
      </c>
      <c r="S4079">
        <v>16.952301268910858</v>
      </c>
      <c r="T4079">
        <v>14.203539138173552</v>
      </c>
      <c r="U4079">
        <v>100.71442151579807</v>
      </c>
      <c r="V4079">
        <v>3.9350407174582198</v>
      </c>
      <c r="W4079">
        <v>23.215039496755097</v>
      </c>
      <c r="X4079">
        <v>4788.9745914987079</v>
      </c>
      <c r="Y4079">
        <v>63.019639258717987</v>
      </c>
      <c r="Z4079">
        <v>-9.0024650045876786</v>
      </c>
      <c r="AA4079">
        <v>4.1319548538679793</v>
      </c>
      <c r="AB4079">
        <v>1.8294239095205977</v>
      </c>
      <c r="AC4079">
        <v>44.965562110280487</v>
      </c>
      <c r="AD4079">
        <v>37.144521003102753</v>
      </c>
    </row>
    <row r="4080" spans="1:30" x14ac:dyDescent="0.45">
      <c r="A4080" s="5" t="s">
        <v>4111</v>
      </c>
      <c r="B4080">
        <v>14.367040877675505</v>
      </c>
      <c r="C4080">
        <v>15.839040999745817</v>
      </c>
      <c r="D4080">
        <v>14.833200698232146</v>
      </c>
      <c r="E4080">
        <v>15.53512502226779</v>
      </c>
      <c r="F4080">
        <v>70.606909906876496</v>
      </c>
      <c r="G4080">
        <v>133.34496808562227</v>
      </c>
      <c r="H4080">
        <v>313.92374921355196</v>
      </c>
      <c r="I4080">
        <v>4.5337568572516158</v>
      </c>
      <c r="J4080">
        <v>23.952512030934784</v>
      </c>
      <c r="K4080">
        <v>23.368849997853729</v>
      </c>
      <c r="L4080">
        <v>23.978451972341034</v>
      </c>
      <c r="M4080">
        <v>14.499041800832243</v>
      </c>
      <c r="N4080">
        <v>6.4956409982199386</v>
      </c>
      <c r="O4080">
        <v>6.3252208283896163</v>
      </c>
      <c r="P4080">
        <v>6.5001480630392745</v>
      </c>
      <c r="Q4080">
        <v>22.546141867970917</v>
      </c>
      <c r="R4080">
        <v>12.104547744130583</v>
      </c>
      <c r="S4080">
        <v>16.935041671132538</v>
      </c>
      <c r="T4080">
        <v>14.203539138173552</v>
      </c>
      <c r="U4080">
        <v>101.45102429900119</v>
      </c>
      <c r="V4080">
        <v>3.9350407174582198</v>
      </c>
      <c r="W4080">
        <v>23.435040717458222</v>
      </c>
      <c r="X4080">
        <v>4788.9745914987079</v>
      </c>
      <c r="Y4080">
        <v>65.081925635671112</v>
      </c>
      <c r="Z4080">
        <v>-8.982070679331331</v>
      </c>
      <c r="AA4080">
        <v>4.1319548538679793</v>
      </c>
      <c r="AB4080">
        <v>1.8294239095205977</v>
      </c>
      <c r="AC4080">
        <v>44.967854743337128</v>
      </c>
      <c r="AD4080">
        <v>37.144521003102753</v>
      </c>
    </row>
    <row r="4081" spans="1:30" x14ac:dyDescent="0.45">
      <c r="A4081" s="5" t="s">
        <v>4112</v>
      </c>
      <c r="B4081">
        <v>14.344041114186735</v>
      </c>
      <c r="C4081">
        <v>15.820040946340056</v>
      </c>
      <c r="D4081">
        <v>20.915543799733612</v>
      </c>
      <c r="E4081">
        <v>13.005141501759978</v>
      </c>
      <c r="F4081">
        <v>61.515279842912655</v>
      </c>
      <c r="G4081">
        <v>133.34496808562227</v>
      </c>
      <c r="H4081">
        <v>313.92374921355196</v>
      </c>
      <c r="I4081">
        <v>24.407325034474823</v>
      </c>
      <c r="J4081">
        <v>23.952512030934784</v>
      </c>
      <c r="K4081">
        <v>23.368849997853729</v>
      </c>
      <c r="L4081">
        <v>23.978451972341034</v>
      </c>
      <c r="M4081">
        <v>14.546041732167692</v>
      </c>
      <c r="N4081">
        <v>6.551040892934294</v>
      </c>
      <c r="O4081">
        <v>6.3201568177694991</v>
      </c>
      <c r="P4081">
        <v>6.5001480630392745</v>
      </c>
      <c r="Q4081">
        <v>22.525241141652558</v>
      </c>
      <c r="R4081">
        <v>12.147042517995329</v>
      </c>
      <c r="S4081">
        <v>16.918941741322968</v>
      </c>
      <c r="T4081">
        <v>14.203539138173552</v>
      </c>
      <c r="U4081">
        <v>106.66042066130588</v>
      </c>
      <c r="V4081">
        <v>3.9350407174582198</v>
      </c>
      <c r="W4081">
        <v>23.435040717458222</v>
      </c>
      <c r="X4081">
        <v>4788.9745914987079</v>
      </c>
      <c r="Y4081">
        <v>63.180627112721893</v>
      </c>
      <c r="Z4081">
        <v>-9.6247088858132646</v>
      </c>
      <c r="AA4081">
        <v>4.1319548538679793</v>
      </c>
      <c r="AB4081">
        <v>1.8294239095205977</v>
      </c>
      <c r="AC4081">
        <v>44.965562110280487</v>
      </c>
      <c r="AD4081">
        <v>37.144521003102753</v>
      </c>
    </row>
    <row r="4082" spans="1:30" x14ac:dyDescent="0.45">
      <c r="A4082" s="5" t="s">
        <v>4113</v>
      </c>
      <c r="B4082">
        <v>14.318041091298552</v>
      </c>
      <c r="C4082">
        <v>15.803840880727263</v>
      </c>
      <c r="D4082">
        <v>19.667330031728241</v>
      </c>
      <c r="E4082">
        <v>14.271659140920134</v>
      </c>
      <c r="F4082">
        <v>61.47485078893704</v>
      </c>
      <c r="G4082">
        <v>133.34496808562227</v>
      </c>
      <c r="H4082">
        <v>313.92374921355196</v>
      </c>
      <c r="I4082">
        <v>18.513645415639374</v>
      </c>
      <c r="J4082">
        <v>23.952512030934784</v>
      </c>
      <c r="K4082">
        <v>23.479094748830292</v>
      </c>
      <c r="L4082">
        <v>23.978451972341034</v>
      </c>
      <c r="M4082">
        <v>14.57404161009738</v>
      </c>
      <c r="N4082">
        <v>6.6036410382742599</v>
      </c>
      <c r="O4082">
        <v>6.3154406598562911</v>
      </c>
      <c r="P4082">
        <v>6.5001480630392745</v>
      </c>
      <c r="Q4082">
        <v>22.509640937184784</v>
      </c>
      <c r="R4082">
        <v>12.147042517995329</v>
      </c>
      <c r="S4082">
        <v>16.898640876149628</v>
      </c>
      <c r="T4082">
        <v>14.203539138173552</v>
      </c>
      <c r="U4082">
        <v>103.96703076872775</v>
      </c>
      <c r="V4082">
        <v>3.9350407174582198</v>
      </c>
      <c r="W4082">
        <v>23.435040717458222</v>
      </c>
      <c r="X4082">
        <v>4788.9745914987079</v>
      </c>
      <c r="Y4082">
        <v>65.218495612477753</v>
      </c>
      <c r="Z4082">
        <v>-9.736195320749788</v>
      </c>
      <c r="AA4082">
        <v>4.1319548538679793</v>
      </c>
      <c r="AB4082">
        <v>1.8294239095205977</v>
      </c>
      <c r="AC4082">
        <v>44.967854743337128</v>
      </c>
      <c r="AD4082">
        <v>37.144521003102753</v>
      </c>
    </row>
    <row r="4083" spans="1:30" x14ac:dyDescent="0.45">
      <c r="A4083" s="5" t="s">
        <v>4114</v>
      </c>
      <c r="B4083">
        <v>14.294040923451872</v>
      </c>
      <c r="C4083">
        <v>15.78704095396945</v>
      </c>
      <c r="D4083">
        <v>13.856608634328337</v>
      </c>
      <c r="E4083">
        <v>15.90134931120822</v>
      </c>
      <c r="F4083">
        <v>72.466129115740799</v>
      </c>
      <c r="G4083">
        <v>133.34496808562227</v>
      </c>
      <c r="H4083">
        <v>313.92374921355196</v>
      </c>
      <c r="I4083">
        <v>4.4955713799948409</v>
      </c>
      <c r="J4083">
        <v>23.952512030934784</v>
      </c>
      <c r="K4083">
        <v>23.479094748830292</v>
      </c>
      <c r="L4083">
        <v>23.978451972341034</v>
      </c>
      <c r="M4083">
        <v>14.611041312550993</v>
      </c>
      <c r="N4083">
        <v>6.6420407346243575</v>
      </c>
      <c r="O4083">
        <v>6.3100607446188643</v>
      </c>
      <c r="P4083">
        <v>6.5001480630392745</v>
      </c>
      <c r="Q4083">
        <v>22.491101508473847</v>
      </c>
      <c r="R4083">
        <v>12.087267165517302</v>
      </c>
      <c r="S4083">
        <v>16.883041625356171</v>
      </c>
      <c r="T4083">
        <v>14.088672881459685</v>
      </c>
      <c r="U4083">
        <v>99.961621528005097</v>
      </c>
      <c r="V4083">
        <v>3.9350407174582198</v>
      </c>
      <c r="W4083">
        <v>23.235028510426972</v>
      </c>
      <c r="X4083">
        <v>4788.9745914987079</v>
      </c>
      <c r="Y4083">
        <v>63.295830970143768</v>
      </c>
      <c r="Z4083">
        <v>-9.8007762381081864</v>
      </c>
      <c r="AA4083">
        <v>4.1319548538679793</v>
      </c>
      <c r="AB4083">
        <v>1.8294239095205977</v>
      </c>
      <c r="AC4083">
        <v>44.972440009450409</v>
      </c>
      <c r="AD4083">
        <v>37.144521003102753</v>
      </c>
    </row>
    <row r="4084" spans="1:30" x14ac:dyDescent="0.45">
      <c r="A4084" s="5" t="s">
        <v>4115</v>
      </c>
      <c r="B4084">
        <v>14.271041159963103</v>
      </c>
      <c r="C4084">
        <v>15.769041304921599</v>
      </c>
      <c r="D4084">
        <v>15.571748023366423</v>
      </c>
      <c r="E4084">
        <v>12.474119429921599</v>
      </c>
      <c r="F4084">
        <v>78.281586553845287</v>
      </c>
      <c r="G4084">
        <v>133.34496808562227</v>
      </c>
      <c r="H4084">
        <v>313.92374921355196</v>
      </c>
      <c r="I4084">
        <v>4.5366064361090377</v>
      </c>
      <c r="J4084">
        <v>24.07573247466037</v>
      </c>
      <c r="K4084">
        <v>23.479094748830292</v>
      </c>
      <c r="L4084">
        <v>24.114642386769745</v>
      </c>
      <c r="M4084">
        <v>14.650041823720427</v>
      </c>
      <c r="N4084">
        <v>6.6750409654135421</v>
      </c>
      <c r="O4084">
        <v>6.305174832677336</v>
      </c>
      <c r="P4084">
        <v>6.5001480630392745</v>
      </c>
      <c r="Q4084">
        <v>22.473641639089081</v>
      </c>
      <c r="R4084">
        <v>12.02571225676486</v>
      </c>
      <c r="S4084">
        <v>16.864180808400604</v>
      </c>
      <c r="T4084">
        <v>14.202791457509489</v>
      </c>
      <c r="U4084">
        <v>90.359036689137909</v>
      </c>
      <c r="V4084">
        <v>3.9350407174582198</v>
      </c>
      <c r="W4084">
        <v>23.235028510426972</v>
      </c>
      <c r="X4084">
        <v>4788.9745914987079</v>
      </c>
      <c r="Y4084">
        <v>65.142197852467987</v>
      </c>
      <c r="Z4084">
        <v>-9.8386189886575028</v>
      </c>
      <c r="AA4084">
        <v>4.1319548538679793</v>
      </c>
      <c r="AB4084">
        <v>1.8294239095205977</v>
      </c>
      <c r="AC4084">
        <v>44.967854743337128</v>
      </c>
      <c r="AD4084">
        <v>37.144521003102753</v>
      </c>
    </row>
    <row r="4085" spans="1:30" x14ac:dyDescent="0.45">
      <c r="A4085" s="5" t="s">
        <v>4116</v>
      </c>
      <c r="B4085">
        <v>14.245041137074919</v>
      </c>
      <c r="C4085">
        <v>15.754040961598845</v>
      </c>
      <c r="D4085">
        <v>13.000563865041228</v>
      </c>
      <c r="E4085">
        <v>15.970015769338103</v>
      </c>
      <c r="F4085">
        <v>75.023409618538594</v>
      </c>
      <c r="G4085">
        <v>133.34496808562227</v>
      </c>
      <c r="H4085">
        <v>313.92374921355196</v>
      </c>
      <c r="I4085">
        <v>4.5366064361090377</v>
      </c>
      <c r="J4085">
        <v>24.07573247466037</v>
      </c>
      <c r="K4085">
        <v>23.479094748830292</v>
      </c>
      <c r="L4085">
        <v>24.114642386769745</v>
      </c>
      <c r="M4085">
        <v>14.692041640614958</v>
      </c>
      <c r="N4085">
        <v>6.7152409604544356</v>
      </c>
      <c r="O4085">
        <v>6.2999026826376632</v>
      </c>
      <c r="P4085">
        <v>6.5001480630392745</v>
      </c>
      <c r="Q4085">
        <v>22.454941993092987</v>
      </c>
      <c r="R4085">
        <v>12.206821685170622</v>
      </c>
      <c r="S4085">
        <v>16.846841101979706</v>
      </c>
      <c r="T4085">
        <v>14.202791457509489</v>
      </c>
      <c r="U4085">
        <v>73.359433417653534</v>
      </c>
      <c r="V4085">
        <v>3.9350407174582198</v>
      </c>
      <c r="W4085">
        <v>23.235028510426972</v>
      </c>
      <c r="X4085">
        <v>4788.9745914987079</v>
      </c>
      <c r="Y4085">
        <v>63.554475074147675</v>
      </c>
      <c r="Z4085">
        <v>-9.8497216650491044</v>
      </c>
      <c r="AA4085">
        <v>4.1935074678415969</v>
      </c>
      <c r="AB4085">
        <v>1.8294239095205977</v>
      </c>
      <c r="AC4085">
        <v>44.972440009450409</v>
      </c>
      <c r="AD4085">
        <v>37.144521003102753</v>
      </c>
    </row>
    <row r="4086" spans="1:30" x14ac:dyDescent="0.45">
      <c r="A4086" s="5" t="s">
        <v>4117</v>
      </c>
      <c r="B4086">
        <v>14.221040969228239</v>
      </c>
      <c r="C4086">
        <v>15.738041167592497</v>
      </c>
      <c r="D4086">
        <v>13.546845679616423</v>
      </c>
      <c r="E4086">
        <v>13.610934501027556</v>
      </c>
      <c r="F4086">
        <v>81.70481614659117</v>
      </c>
      <c r="G4086">
        <v>133.34496808562227</v>
      </c>
      <c r="H4086">
        <v>313.92374921355196</v>
      </c>
      <c r="I4086">
        <v>24.493956809377167</v>
      </c>
      <c r="J4086">
        <v>24.07573247466037</v>
      </c>
      <c r="K4086">
        <v>23.589345221852753</v>
      </c>
      <c r="L4086">
        <v>24.114642386769745</v>
      </c>
      <c r="M4086">
        <v>14.739041571950407</v>
      </c>
      <c r="N4086">
        <v>6.7526409677023604</v>
      </c>
      <c r="O4086">
        <v>6.29462266478488</v>
      </c>
      <c r="P4086">
        <v>6.5001480630392745</v>
      </c>
      <c r="Q4086">
        <v>22.437239890431854</v>
      </c>
      <c r="R4086">
        <v>12.207412009572478</v>
      </c>
      <c r="S4086">
        <v>16.828741317128632</v>
      </c>
      <c r="T4086">
        <v>14.202791457509489</v>
      </c>
      <c r="U4086">
        <v>62.534436469411347</v>
      </c>
      <c r="V4086">
        <v>3.9350407174582198</v>
      </c>
      <c r="W4086">
        <v>23.235028510426972</v>
      </c>
      <c r="X4086">
        <v>4788.9745914987079</v>
      </c>
      <c r="Y4086">
        <v>64.840829139089081</v>
      </c>
      <c r="Z4086">
        <v>-9.872608894968538</v>
      </c>
      <c r="AA4086">
        <v>4.2345425537581161</v>
      </c>
      <c r="AB4086">
        <v>1.8294239095205977</v>
      </c>
      <c r="AC4086">
        <v>44.972440009450409</v>
      </c>
      <c r="AD4086">
        <v>37.144521003102753</v>
      </c>
    </row>
    <row r="4087" spans="1:30" x14ac:dyDescent="0.45">
      <c r="A4087" s="5" t="s">
        <v>4118</v>
      </c>
      <c r="B4087">
        <v>14.195040946340056</v>
      </c>
      <c r="C4087">
        <v>15.71944070372531</v>
      </c>
      <c r="D4087">
        <v>13.884074454640837</v>
      </c>
      <c r="E4087">
        <v>13.786416297292204</v>
      </c>
      <c r="F4087">
        <v>79.691050403121139</v>
      </c>
      <c r="G4087">
        <v>133.34496808562227</v>
      </c>
      <c r="H4087">
        <v>313.92374921355196</v>
      </c>
      <c r="I4087">
        <v>18.689185386037323</v>
      </c>
      <c r="J4087">
        <v>24.07573247466037</v>
      </c>
      <c r="K4087">
        <v>23.589345221852753</v>
      </c>
      <c r="L4087">
        <v>24.114642386769745</v>
      </c>
      <c r="M4087">
        <v>14.786041503285857</v>
      </c>
      <c r="N4087">
        <v>6.7890408090109542</v>
      </c>
      <c r="O4087">
        <v>6.2894647172445968</v>
      </c>
      <c r="P4087">
        <v>6.5001480630392745</v>
      </c>
      <c r="Q4087">
        <v>22.418721442555878</v>
      </c>
      <c r="R4087">
        <v>12.177820449208708</v>
      </c>
      <c r="S4087">
        <v>16.811041121816132</v>
      </c>
      <c r="T4087">
        <v>14.172558074330778</v>
      </c>
      <c r="U4087">
        <v>53.850838904714081</v>
      </c>
      <c r="V4087">
        <v>3.9350407174582198</v>
      </c>
      <c r="W4087">
        <v>23.015027289723847</v>
      </c>
      <c r="X4087">
        <v>4788.9745914987079</v>
      </c>
      <c r="Y4087">
        <v>63.734536414479706</v>
      </c>
      <c r="Z4087">
        <v>-9.881672615671663</v>
      </c>
      <c r="AA4087">
        <v>4.2345425537581161</v>
      </c>
      <c r="AB4087">
        <v>1.8294239095205977</v>
      </c>
      <c r="AC4087">
        <v>44.972440009450409</v>
      </c>
      <c r="AD4087">
        <v>37.144521003102753</v>
      </c>
    </row>
    <row r="4088" spans="1:30" x14ac:dyDescent="0.45">
      <c r="A4088" s="5" t="s">
        <v>4119</v>
      </c>
      <c r="B4088">
        <v>14.172041182851286</v>
      </c>
      <c r="C4088">
        <v>15.702040915822478</v>
      </c>
      <c r="D4088">
        <v>10.797128920888396</v>
      </c>
      <c r="E4088">
        <v>12.860178237294646</v>
      </c>
      <c r="F4088">
        <v>98.948567875010554</v>
      </c>
      <c r="G4088">
        <v>133.34496808562227</v>
      </c>
      <c r="H4088">
        <v>313.92374921355196</v>
      </c>
      <c r="I4088">
        <v>4.4870226434225753</v>
      </c>
      <c r="J4088">
        <v>24.07573247466037</v>
      </c>
      <c r="K4088">
        <v>23.589345221852753</v>
      </c>
      <c r="L4088">
        <v>24.114642386769745</v>
      </c>
      <c r="M4088">
        <v>14.830041175221892</v>
      </c>
      <c r="N4088">
        <v>6.8256409219259933</v>
      </c>
      <c r="O4088">
        <v>6.2848308137411788</v>
      </c>
      <c r="P4088">
        <v>6.5001480630392745</v>
      </c>
      <c r="Q4088">
        <v>22.4009411386008</v>
      </c>
      <c r="R4088">
        <v>12.056490187978239</v>
      </c>
      <c r="S4088">
        <v>16.792460685109589</v>
      </c>
      <c r="T4088">
        <v>14.126760726308317</v>
      </c>
      <c r="U4088">
        <v>51.420037513112518</v>
      </c>
      <c r="V4088">
        <v>3.9350407174582198</v>
      </c>
      <c r="W4088">
        <v>23.215039496755097</v>
      </c>
      <c r="X4088">
        <v>4788.9745914987079</v>
      </c>
      <c r="Y4088">
        <v>64.776738410329315</v>
      </c>
      <c r="Z4088">
        <v>-9.8934552618508622</v>
      </c>
      <c r="AA4088">
        <v>4.2345425537581161</v>
      </c>
      <c r="AB4088">
        <v>1.8294239095205977</v>
      </c>
      <c r="AC4088">
        <v>44.972440009450409</v>
      </c>
      <c r="AD4088">
        <v>37.144521003102753</v>
      </c>
    </row>
    <row r="4089" spans="1:30" x14ac:dyDescent="0.45">
      <c r="A4089" s="5" t="s">
        <v>4120</v>
      </c>
      <c r="B4089">
        <v>14.146041159963103</v>
      </c>
      <c r="C4089">
        <v>15.68604112181613</v>
      </c>
      <c r="D4089">
        <v>16.940503363942597</v>
      </c>
      <c r="E4089">
        <v>14.006148581838103</v>
      </c>
      <c r="F4089">
        <v>68.936033793695984</v>
      </c>
      <c r="G4089">
        <v>133.34496808562227</v>
      </c>
      <c r="H4089">
        <v>313.92374921355196</v>
      </c>
      <c r="I4089">
        <v>4.5280576995367721</v>
      </c>
      <c r="J4089">
        <v>24.07573247466037</v>
      </c>
      <c r="K4089">
        <v>23.589345221852753</v>
      </c>
      <c r="L4089">
        <v>24.224894767140839</v>
      </c>
      <c r="M4089">
        <v>14.861041312550993</v>
      </c>
      <c r="N4089">
        <v>6.8678407720083907</v>
      </c>
      <c r="O4089">
        <v>6.2794706872458175</v>
      </c>
      <c r="P4089">
        <v>6.5001480630392745</v>
      </c>
      <c r="Q4089">
        <v>22.382241492604706</v>
      </c>
      <c r="R4089">
        <v>12.056490187978239</v>
      </c>
      <c r="S4089">
        <v>16.774541144704315</v>
      </c>
      <c r="T4089">
        <v>14.164627318715544</v>
      </c>
      <c r="U4089">
        <v>50.383038764333222</v>
      </c>
      <c r="V4089">
        <v>3.9350407174582198</v>
      </c>
      <c r="W4089">
        <v>23.215039496755097</v>
      </c>
      <c r="X4089">
        <v>4788.9745914987079</v>
      </c>
      <c r="Y4089">
        <v>63.912305121755097</v>
      </c>
      <c r="Z4089">
        <v>-9.9020669409280107</v>
      </c>
      <c r="AA4089">
        <v>4.2345425537581161</v>
      </c>
      <c r="AB4089">
        <v>1.8294239095205977</v>
      </c>
      <c r="AC4089">
        <v>44.972440009450409</v>
      </c>
      <c r="AD4089">
        <v>37.144521003102753</v>
      </c>
    </row>
    <row r="4090" spans="1:30" x14ac:dyDescent="0.45">
      <c r="A4090" s="5" t="s">
        <v>4121</v>
      </c>
      <c r="B4090">
        <v>14.120041137074919</v>
      </c>
      <c r="C4090">
        <v>15.670041327809782</v>
      </c>
      <c r="D4090">
        <v>11.90647626433322</v>
      </c>
      <c r="E4090">
        <v>14.462400679921599</v>
      </c>
      <c r="F4090">
        <v>85.021401137129047</v>
      </c>
      <c r="G4090">
        <v>133.34496808562227</v>
      </c>
      <c r="H4090">
        <v>313.92374921355196</v>
      </c>
      <c r="I4090">
        <v>4.5280576995367721</v>
      </c>
      <c r="J4090">
        <v>24.20543218169162</v>
      </c>
      <c r="K4090">
        <v>23.589345221852753</v>
      </c>
      <c r="L4090">
        <v>24.224894767140839</v>
      </c>
      <c r="M4090">
        <v>14.895041709279509</v>
      </c>
      <c r="N4090">
        <v>6.9060409120077804</v>
      </c>
      <c r="O4090">
        <v>6.2741208127493575</v>
      </c>
      <c r="P4090">
        <v>6.5001480630392745</v>
      </c>
      <c r="Q4090">
        <v>22.364640479421112</v>
      </c>
      <c r="R4090">
        <v>12.177820449208708</v>
      </c>
      <c r="S4090">
        <v>16.756441359853241</v>
      </c>
      <c r="T4090">
        <v>14.164627318715544</v>
      </c>
      <c r="U4090">
        <v>101.36602521452853</v>
      </c>
      <c r="V4090">
        <v>3.9350407174582198</v>
      </c>
      <c r="W4090">
        <v>22.615033393239472</v>
      </c>
      <c r="X4090">
        <v>4788.9745914987079</v>
      </c>
      <c r="Y4090">
        <v>64.585995917653534</v>
      </c>
      <c r="Z4090">
        <v>-9.899800057077913</v>
      </c>
      <c r="AA4090">
        <v>4.2345425537581161</v>
      </c>
      <c r="AB4090">
        <v>1.8294239095205977</v>
      </c>
      <c r="AC4090">
        <v>44.972440009450409</v>
      </c>
      <c r="AD4090">
        <v>37.144521003102753</v>
      </c>
    </row>
    <row r="4091" spans="1:30" x14ac:dyDescent="0.45">
      <c r="A4091" s="5" t="s">
        <v>4122</v>
      </c>
      <c r="B4091">
        <v>14.096040969228239</v>
      </c>
      <c r="C4091">
        <v>15.655040984487028</v>
      </c>
      <c r="D4091">
        <v>18.158194785451386</v>
      </c>
      <c r="E4091">
        <v>13.668918853139372</v>
      </c>
      <c r="F4091">
        <v>66.547136708627917</v>
      </c>
      <c r="G4091">
        <v>133.34496808562227</v>
      </c>
      <c r="H4091">
        <v>313.92374921355196</v>
      </c>
      <c r="I4091">
        <v>24.604520087575409</v>
      </c>
      <c r="J4091">
        <v>24.20543218169162</v>
      </c>
      <c r="K4091">
        <v>23.693104987477753</v>
      </c>
      <c r="L4091">
        <v>24.231379752492401</v>
      </c>
      <c r="M4091">
        <v>14.931641822194548</v>
      </c>
      <c r="N4091">
        <v>6.9658408215994552</v>
      </c>
      <c r="O4091">
        <v>6.2691547921652511</v>
      </c>
      <c r="P4091">
        <v>6.5001480630392745</v>
      </c>
      <c r="Q4091">
        <v>22.348941092824433</v>
      </c>
      <c r="R4091">
        <v>12.055897002553435</v>
      </c>
      <c r="S4091">
        <v>16.738741164540741</v>
      </c>
      <c r="T4091">
        <v>14.203539138173552</v>
      </c>
      <c r="U4091">
        <v>82.564221625661347</v>
      </c>
      <c r="V4091">
        <v>3.9350407174582198</v>
      </c>
      <c r="W4091">
        <v>23.035046820973847</v>
      </c>
      <c r="X4091">
        <v>4788.9745914987079</v>
      </c>
      <c r="Y4091">
        <v>64.355584388112518</v>
      </c>
      <c r="Z4091">
        <v>-9.8148257681374833</v>
      </c>
      <c r="AA4091">
        <v>4.2345425537581161</v>
      </c>
      <c r="AB4091">
        <v>1.8294239095205977</v>
      </c>
      <c r="AC4091">
        <v>44.972440009450409</v>
      </c>
      <c r="AD4091">
        <v>37.144521003102753</v>
      </c>
    </row>
    <row r="4092" spans="1:30" x14ac:dyDescent="0.45">
      <c r="A4092" s="5" t="s">
        <v>4123</v>
      </c>
      <c r="B4092">
        <v>14.070040946340056</v>
      </c>
      <c r="C4092">
        <v>15.639041190480681</v>
      </c>
      <c r="D4092">
        <v>20.009139304494354</v>
      </c>
      <c r="E4092">
        <v>14.062608008717985</v>
      </c>
      <c r="F4092">
        <v>61.18330908968116</v>
      </c>
      <c r="G4092">
        <v>133.34496808562227</v>
      </c>
      <c r="H4092">
        <v>313.92374921355196</v>
      </c>
      <c r="I4092">
        <v>18.82312131438205</v>
      </c>
      <c r="J4092">
        <v>24.20543218169162</v>
      </c>
      <c r="K4092">
        <v>23.693104987477753</v>
      </c>
      <c r="L4092">
        <v>24.367564444875214</v>
      </c>
      <c r="M4092">
        <v>14.97304177794406</v>
      </c>
      <c r="N4092">
        <v>7.0200407556051925</v>
      </c>
      <c r="O4092">
        <v>6.2645008615011886</v>
      </c>
      <c r="P4092">
        <v>6.5001480630392745</v>
      </c>
      <c r="Q4092">
        <v>22.328141455983612</v>
      </c>
      <c r="R4092">
        <v>12.146806960439177</v>
      </c>
      <c r="S4092">
        <v>16.720441108083222</v>
      </c>
      <c r="T4092">
        <v>14.203539138173552</v>
      </c>
      <c r="U4092">
        <v>61.19803357634494</v>
      </c>
      <c r="V4092">
        <v>3.9350407174582198</v>
      </c>
      <c r="W4092">
        <v>23.035046820973847</v>
      </c>
      <c r="X4092">
        <v>4788.9745914987079</v>
      </c>
      <c r="Y4092">
        <v>63.469784980153534</v>
      </c>
      <c r="Z4092">
        <v>-9.9145295568948075</v>
      </c>
      <c r="AA4092">
        <v>4.2345425537581161</v>
      </c>
      <c r="AB4092">
        <v>1.8294239095205977</v>
      </c>
      <c r="AC4092">
        <v>44.972440009450409</v>
      </c>
      <c r="AD4092">
        <v>37.144521003102753</v>
      </c>
    </row>
    <row r="4093" spans="1:30" x14ac:dyDescent="0.45">
      <c r="A4093" s="5" t="s">
        <v>4124</v>
      </c>
      <c r="B4093">
        <v>14.047041182851286</v>
      </c>
      <c r="C4093">
        <v>15.620440726613493</v>
      </c>
      <c r="D4093">
        <v>15.457303290700407</v>
      </c>
      <c r="E4093">
        <v>13.426298384999724</v>
      </c>
      <c r="F4093">
        <v>75.31765452096333</v>
      </c>
      <c r="G4093">
        <v>133.34496808562227</v>
      </c>
      <c r="H4093">
        <v>314.42728925261446</v>
      </c>
      <c r="I4093">
        <v>4.4397178939337447</v>
      </c>
      <c r="J4093">
        <v>24.20543218169162</v>
      </c>
      <c r="K4093">
        <v>23.796872382497284</v>
      </c>
      <c r="L4093">
        <v>24.367564444875214</v>
      </c>
      <c r="M4093">
        <v>15.010041480397673</v>
      </c>
      <c r="N4093">
        <v>7.0580408624167159</v>
      </c>
      <c r="O4093">
        <v>6.2590808919424727</v>
      </c>
      <c r="P4093">
        <v>6.5001480630392745</v>
      </c>
      <c r="Q4093">
        <v>22.312442069386933</v>
      </c>
      <c r="R4093">
        <v>12.055897002553435</v>
      </c>
      <c r="S4093">
        <v>16.702841048573944</v>
      </c>
      <c r="T4093">
        <v>14.203539138173552</v>
      </c>
      <c r="U4093">
        <v>57.121037726735565</v>
      </c>
      <c r="V4093">
        <v>3.9350407174582198</v>
      </c>
      <c r="W4093">
        <v>23.035046820973847</v>
      </c>
      <c r="X4093">
        <v>4788.9745914987079</v>
      </c>
      <c r="Y4093">
        <v>64.643986945485565</v>
      </c>
      <c r="Z4093">
        <v>-9.91906141724637</v>
      </c>
      <c r="AA4093">
        <v>4.2345425537581161</v>
      </c>
      <c r="AB4093">
        <v>1.8294239095205977</v>
      </c>
      <c r="AC4093">
        <v>44.972440009450409</v>
      </c>
      <c r="AD4093">
        <v>37.144521003102753</v>
      </c>
    </row>
    <row r="4094" spans="1:30" x14ac:dyDescent="0.45">
      <c r="A4094" s="5" t="s">
        <v>4125</v>
      </c>
      <c r="B4094">
        <v>14.021041159963103</v>
      </c>
      <c r="C4094">
        <v>15.603040938710661</v>
      </c>
      <c r="D4094">
        <v>15.892192130422087</v>
      </c>
      <c r="E4094">
        <v>14.691289191579314</v>
      </c>
      <c r="F4094">
        <v>69.97535205160213</v>
      </c>
      <c r="G4094">
        <v>133.34496808562227</v>
      </c>
      <c r="H4094">
        <v>314.42728925261446</v>
      </c>
      <c r="I4094">
        <v>4.5423055938238814</v>
      </c>
      <c r="J4094">
        <v>24.20543218169162</v>
      </c>
      <c r="K4094">
        <v>23.796872382497284</v>
      </c>
      <c r="L4094">
        <v>24.367564444875214</v>
      </c>
      <c r="M4094">
        <v>15.048041587209196</v>
      </c>
      <c r="N4094">
        <v>7.093641047811003</v>
      </c>
      <c r="O4094">
        <v>6.2537508061880782</v>
      </c>
      <c r="P4094">
        <v>6.5001480630392745</v>
      </c>
      <c r="Q4094">
        <v>22.291442160939667</v>
      </c>
      <c r="R4094">
        <v>12.176635985707732</v>
      </c>
      <c r="S4094">
        <v>16.687442069386933</v>
      </c>
      <c r="T4094">
        <v>14.203539138173552</v>
      </c>
      <c r="U4094">
        <v>55.485234504079315</v>
      </c>
      <c r="V4094">
        <v>3.9350407174582198</v>
      </c>
      <c r="W4094">
        <v>23.035046820973847</v>
      </c>
      <c r="X4094">
        <v>4788.9745914987079</v>
      </c>
      <c r="Y4094">
        <v>62.910535102223847</v>
      </c>
      <c r="Z4094">
        <v>-9.9061448523049638</v>
      </c>
      <c r="AA4094">
        <v>4.2345425537581161</v>
      </c>
      <c r="AB4094">
        <v>1.8294239095205977</v>
      </c>
      <c r="AC4094">
        <v>44.983906989430878</v>
      </c>
      <c r="AD4094">
        <v>37.144521003102753</v>
      </c>
    </row>
    <row r="4095" spans="1:30" x14ac:dyDescent="0.45">
      <c r="A4095" s="5" t="s">
        <v>4126</v>
      </c>
      <c r="B4095">
        <v>13.997040992116423</v>
      </c>
      <c r="C4095">
        <v>15.589040999745817</v>
      </c>
      <c r="D4095">
        <v>17.552400832509491</v>
      </c>
      <c r="E4095">
        <v>14.454772239064665</v>
      </c>
      <c r="F4095">
        <v>66.080058956602883</v>
      </c>
      <c r="G4095">
        <v>133.34496808562227</v>
      </c>
      <c r="H4095">
        <v>314.04276776823946</v>
      </c>
      <c r="I4095">
        <v>4.5423055938238814</v>
      </c>
      <c r="J4095">
        <v>24.322169547414276</v>
      </c>
      <c r="K4095">
        <v>23.796872382497284</v>
      </c>
      <c r="L4095">
        <v>24.437606101369354</v>
      </c>
      <c r="M4095">
        <v>15.088041549062224</v>
      </c>
      <c r="N4095">
        <v>7.1300408891195968</v>
      </c>
      <c r="O4095">
        <v>6.2486009648794845</v>
      </c>
      <c r="P4095">
        <v>6.5001480630392745</v>
      </c>
      <c r="Q4095">
        <v>22.2759411386008</v>
      </c>
      <c r="R4095">
        <v>12.176635985707732</v>
      </c>
      <c r="S4095">
        <v>16.666442160939667</v>
      </c>
      <c r="T4095">
        <v>14.203539138173552</v>
      </c>
      <c r="U4095">
        <v>53.391835456227753</v>
      </c>
      <c r="V4095">
        <v>3.9350407174582198</v>
      </c>
      <c r="W4095">
        <v>23.035046820973847</v>
      </c>
      <c r="X4095">
        <v>4788.9745914987079</v>
      </c>
      <c r="Y4095">
        <v>65.248250251149628</v>
      </c>
      <c r="Z4095">
        <v>-9.928125137949495</v>
      </c>
      <c r="AA4095">
        <v>4.2345425537581161</v>
      </c>
      <c r="AB4095">
        <v>1.8294239095205977</v>
      </c>
      <c r="AC4095">
        <v>44.983906989430878</v>
      </c>
      <c r="AD4095">
        <v>37.144521003102753</v>
      </c>
    </row>
    <row r="4096" spans="1:30" x14ac:dyDescent="0.45">
      <c r="A4096" s="5" t="s">
        <v>4127</v>
      </c>
      <c r="B4096">
        <v>13.974041228627653</v>
      </c>
      <c r="C4096">
        <v>15.57204080138156</v>
      </c>
      <c r="D4096">
        <v>16.745185141896698</v>
      </c>
      <c r="E4096">
        <v>12.519896750783415</v>
      </c>
      <c r="F4096">
        <v>74.044877964771302</v>
      </c>
      <c r="G4096">
        <v>133.34496808562227</v>
      </c>
      <c r="H4096">
        <v>314.18775678191133</v>
      </c>
      <c r="I4096">
        <v>24.703692679738495</v>
      </c>
      <c r="J4096">
        <v>24.322169547414276</v>
      </c>
      <c r="K4096">
        <v>23.913602118825409</v>
      </c>
      <c r="L4096">
        <v>24.484299903249237</v>
      </c>
      <c r="M4096">
        <v>15.130041365956755</v>
      </c>
      <c r="N4096">
        <v>7.1690409234518722</v>
      </c>
      <c r="O4096">
        <v>6.243714814519377</v>
      </c>
      <c r="P4096">
        <v>6.5001480630392745</v>
      </c>
      <c r="Q4096">
        <v>22.257500892018768</v>
      </c>
      <c r="R4096">
        <v>12.055897956227751</v>
      </c>
      <c r="S4096">
        <v>16.651241546010468</v>
      </c>
      <c r="T4096">
        <v>14.203539138173552</v>
      </c>
      <c r="U4096">
        <v>51.917035346364472</v>
      </c>
      <c r="V4096">
        <v>3.9350407174582198</v>
      </c>
      <c r="W4096">
        <v>23.035046820973847</v>
      </c>
      <c r="X4096">
        <v>4788.9745914987079</v>
      </c>
      <c r="Y4096">
        <v>63.470551734303925</v>
      </c>
      <c r="Z4096">
        <v>-9.8791797110085771</v>
      </c>
      <c r="AA4096">
        <v>4.2345425537581161</v>
      </c>
      <c r="AB4096">
        <v>1.8294239095205977</v>
      </c>
      <c r="AC4096">
        <v>44.972440009450409</v>
      </c>
      <c r="AD4096">
        <v>37.144521003102753</v>
      </c>
    </row>
    <row r="4097" spans="1:30" x14ac:dyDescent="0.45">
      <c r="A4097" s="5" t="s">
        <v>4128</v>
      </c>
      <c r="B4097">
        <v>13.950440650319548</v>
      </c>
      <c r="C4097">
        <v>15.556041007375212</v>
      </c>
      <c r="D4097">
        <v>13.989364867543669</v>
      </c>
      <c r="E4097">
        <v>14.250296836232634</v>
      </c>
      <c r="F4097">
        <v>77.574260583619889</v>
      </c>
      <c r="G4097">
        <v>133.34496808562227</v>
      </c>
      <c r="H4097">
        <v>314.17292523894258</v>
      </c>
      <c r="I4097">
        <v>19.003790145253632</v>
      </c>
      <c r="J4097">
        <v>24.322169547414276</v>
      </c>
      <c r="K4097">
        <v>23.913602118825409</v>
      </c>
      <c r="L4097">
        <v>24.484299903249237</v>
      </c>
      <c r="M4097">
        <v>15.171041732167692</v>
      </c>
      <c r="N4097">
        <v>7.2120409062857345</v>
      </c>
      <c r="O4097">
        <v>6.2388508370871261</v>
      </c>
      <c r="P4097">
        <v>6.5001480630392745</v>
      </c>
      <c r="Q4097">
        <v>22.240142112111542</v>
      </c>
      <c r="R4097">
        <v>12.055897956227751</v>
      </c>
      <c r="S4097">
        <v>16.630841498708222</v>
      </c>
      <c r="T4097">
        <v>14.203539138173552</v>
      </c>
      <c r="U4097">
        <v>54.573037391042206</v>
      </c>
      <c r="V4097">
        <v>3.9350407174582198</v>
      </c>
      <c r="W4097">
        <v>23.255017524098847</v>
      </c>
      <c r="X4097">
        <v>4788.9745914987079</v>
      </c>
      <c r="Y4097">
        <v>64.994946723317597</v>
      </c>
      <c r="Z4097">
        <v>-5.77636122193387</v>
      </c>
      <c r="AA4097">
        <v>4.2345425537581161</v>
      </c>
      <c r="AB4097">
        <v>1.8294239095205977</v>
      </c>
      <c r="AC4097">
        <v>44.972440009450409</v>
      </c>
      <c r="AD4097">
        <v>37.144521003102753</v>
      </c>
    </row>
    <row r="4098" spans="1:30" x14ac:dyDescent="0.45">
      <c r="A4098" s="5" t="s">
        <v>4129</v>
      </c>
      <c r="B4098">
        <v>13.930040603017302</v>
      </c>
      <c r="C4098">
        <v>15.540041213368864</v>
      </c>
      <c r="D4098">
        <v>10.27983880553195</v>
      </c>
      <c r="E4098">
        <v>14.068712478017302</v>
      </c>
      <c r="F4098">
        <v>94.962910038980951</v>
      </c>
      <c r="G4098">
        <v>133.34496808562227</v>
      </c>
      <c r="H4098">
        <v>314.15806317839571</v>
      </c>
      <c r="I4098">
        <v>4.4727747491354659</v>
      </c>
      <c r="J4098">
        <v>24.425935035085175</v>
      </c>
      <c r="K4098">
        <v>23.913602118825409</v>
      </c>
      <c r="L4098">
        <v>24.484299903249237</v>
      </c>
      <c r="M4098">
        <v>15.213041549062224</v>
      </c>
      <c r="N4098">
        <v>7.2652409127707198</v>
      </c>
      <c r="O4098">
        <v>6.2334506562704757</v>
      </c>
      <c r="P4098">
        <v>6.5001480630392745</v>
      </c>
      <c r="Q4098">
        <v>22.219941382741425</v>
      </c>
      <c r="R4098">
        <v>12.17841172728488</v>
      </c>
      <c r="S4098">
        <v>16.615441565846893</v>
      </c>
      <c r="T4098">
        <v>14.203539138173552</v>
      </c>
      <c r="U4098">
        <v>62.208035712575409</v>
      </c>
      <c r="V4098">
        <v>3.9350407174582198</v>
      </c>
      <c r="W4098">
        <v>23.375024085378143</v>
      </c>
      <c r="X4098">
        <v>4788.9745914987079</v>
      </c>
      <c r="Y4098">
        <v>63.823037391042206</v>
      </c>
      <c r="Z4098">
        <v>3.928460152799131</v>
      </c>
      <c r="AA4098">
        <v>4.2345425537581161</v>
      </c>
      <c r="AB4098">
        <v>1.8294239095205977</v>
      </c>
      <c r="AC4098">
        <v>44.983906989430878</v>
      </c>
      <c r="AD4098">
        <v>37.144521003102753</v>
      </c>
    </row>
    <row r="4099" spans="1:30" x14ac:dyDescent="0.45">
      <c r="A4099" s="5" t="s">
        <v>4130</v>
      </c>
      <c r="B4099">
        <v>13.91204095396945</v>
      </c>
      <c r="C4099">
        <v>15.52504087004611</v>
      </c>
      <c r="D4099">
        <v>17.648531203603241</v>
      </c>
      <c r="E4099">
        <v>12.484800582265349</v>
      </c>
      <c r="F4099">
        <v>71.310647439495028</v>
      </c>
      <c r="G4099">
        <v>133.34496808562227</v>
      </c>
      <c r="H4099">
        <v>314.47001386198946</v>
      </c>
      <c r="I4099">
        <v>4.5138098052496627</v>
      </c>
      <c r="J4099">
        <v>24.425935035085175</v>
      </c>
      <c r="K4099">
        <v>23.913602118825409</v>
      </c>
      <c r="L4099">
        <v>24.588059668874237</v>
      </c>
      <c r="M4099">
        <v>15.260041480397673</v>
      </c>
      <c r="N4099">
        <v>7.3218407681936934</v>
      </c>
      <c r="O4099">
        <v>6.2280907681936934</v>
      </c>
      <c r="P4099">
        <v>6.5001480630392745</v>
      </c>
      <c r="Q4099">
        <v>22.20444226775119</v>
      </c>
      <c r="R4099">
        <v>12.056489234303923</v>
      </c>
      <c r="S4099">
        <v>16.596481566762421</v>
      </c>
      <c r="T4099">
        <v>14.165001159047575</v>
      </c>
      <c r="U4099">
        <v>62.208035712575409</v>
      </c>
      <c r="V4099">
        <v>3.9350407174582198</v>
      </c>
      <c r="W4099">
        <v>23.455029731130097</v>
      </c>
      <c r="X4099">
        <v>4788.9745914987079</v>
      </c>
      <c r="Y4099">
        <v>64.424252753591034</v>
      </c>
      <c r="Z4099">
        <v>3.928460152799131</v>
      </c>
      <c r="AA4099">
        <v>4.2345425537581161</v>
      </c>
      <c r="AB4099">
        <v>1.8294239095205977</v>
      </c>
      <c r="AC4099">
        <v>44.983906989430878</v>
      </c>
      <c r="AD4099">
        <v>37.144521003102753</v>
      </c>
    </row>
    <row r="4100" spans="1:30" x14ac:dyDescent="0.45">
      <c r="A4100" s="5" t="s">
        <v>4131</v>
      </c>
      <c r="B4100">
        <v>13.893040900563689</v>
      </c>
      <c r="C4100">
        <v>15.509041076039763</v>
      </c>
      <c r="D4100">
        <v>14.140431647634001</v>
      </c>
      <c r="E4100">
        <v>14.686710601186247</v>
      </c>
      <c r="F4100">
        <v>75.509963046491876</v>
      </c>
      <c r="G4100">
        <v>133.34496808562227</v>
      </c>
      <c r="H4100">
        <v>314.56461835417696</v>
      </c>
      <c r="I4100">
        <v>4.5138098052496627</v>
      </c>
      <c r="J4100">
        <v>24.425935035085175</v>
      </c>
      <c r="K4100">
        <v>23.98364377531955</v>
      </c>
      <c r="L4100">
        <v>24.588059668874237</v>
      </c>
      <c r="M4100">
        <v>15.30104184660861</v>
      </c>
      <c r="N4100">
        <v>7.3590409806723311</v>
      </c>
      <c r="O4100">
        <v>6.2230548909659102</v>
      </c>
      <c r="P4100">
        <v>6.5001480630392745</v>
      </c>
      <c r="Q4100">
        <v>22.184140448903534</v>
      </c>
      <c r="R4100">
        <v>12.073889022206755</v>
      </c>
      <c r="S4100">
        <v>16.579341178273651</v>
      </c>
      <c r="T4100">
        <v>14.09585500273654</v>
      </c>
      <c r="U4100">
        <v>62.208035712575409</v>
      </c>
      <c r="V4100">
        <v>3.9350407174582198</v>
      </c>
      <c r="W4100">
        <v>23.655041938161347</v>
      </c>
      <c r="X4100">
        <v>4788.9745914987079</v>
      </c>
      <c r="Y4100">
        <v>64.165608649587128</v>
      </c>
      <c r="Z4100">
        <v>3.928460152799131</v>
      </c>
      <c r="AA4100">
        <v>4.2345425537581161</v>
      </c>
      <c r="AB4100">
        <v>1.8294239095205977</v>
      </c>
      <c r="AC4100">
        <v>44.983906989430878</v>
      </c>
      <c r="AD4100">
        <v>37.144521003102753</v>
      </c>
    </row>
    <row r="4101" spans="1:30" x14ac:dyDescent="0.45">
      <c r="A4101" s="5" t="s">
        <v>4132</v>
      </c>
      <c r="B4101">
        <v>13.875041251515837</v>
      </c>
      <c r="C4101">
        <v>15.493041282033415</v>
      </c>
      <c r="D4101">
        <v>10.780342345571013</v>
      </c>
      <c r="E4101">
        <v>13.03718686613986</v>
      </c>
      <c r="F4101">
        <v>97.993978611124874</v>
      </c>
      <c r="G4101">
        <v>133.34496808562227</v>
      </c>
      <c r="H4101">
        <v>314.54762006316133</v>
      </c>
      <c r="I4101">
        <v>24.852442984914276</v>
      </c>
      <c r="J4101">
        <v>24.549149756764862</v>
      </c>
      <c r="K4101">
        <v>24.030337577199433</v>
      </c>
      <c r="L4101">
        <v>24.588059668874237</v>
      </c>
      <c r="M4101">
        <v>15.345041518544646</v>
      </c>
      <c r="N4101">
        <v>7.3940408280844405</v>
      </c>
      <c r="O4101">
        <v>6.2185208848471358</v>
      </c>
      <c r="P4101">
        <v>6.5001480630392745</v>
      </c>
      <c r="Q4101">
        <v>22.168542151784393</v>
      </c>
      <c r="R4101">
        <v>12.055897002553435</v>
      </c>
      <c r="S4101">
        <v>16.560701613759491</v>
      </c>
      <c r="T4101">
        <v>14.165000205373259</v>
      </c>
      <c r="U4101">
        <v>64.222039466237518</v>
      </c>
      <c r="V4101">
        <v>3.9350407174582198</v>
      </c>
      <c r="W4101">
        <v>23.655041938161347</v>
      </c>
      <c r="X4101">
        <v>4788.9745914987079</v>
      </c>
      <c r="Y4101">
        <v>63.491147284841034</v>
      </c>
      <c r="Z4101">
        <v>3.928460152799131</v>
      </c>
      <c r="AA4101">
        <v>4.2345425537581161</v>
      </c>
      <c r="AB4101">
        <v>1.8909764340872481</v>
      </c>
      <c r="AC4101">
        <v>44.983906989430878</v>
      </c>
      <c r="AD4101">
        <v>37.144521003102753</v>
      </c>
    </row>
    <row r="4102" spans="1:30" x14ac:dyDescent="0.45">
      <c r="A4102" s="5" t="s">
        <v>4133</v>
      </c>
      <c r="B4102">
        <v>13.860040908193083</v>
      </c>
      <c r="C4102">
        <v>15.478040938710661</v>
      </c>
      <c r="D4102">
        <v>8.4288914254660323</v>
      </c>
      <c r="E4102">
        <v>13.07991147551486</v>
      </c>
      <c r="F4102">
        <v>113.91602417930726</v>
      </c>
      <c r="G4102">
        <v>133.34496808562227</v>
      </c>
      <c r="H4102">
        <v>314.51884198698946</v>
      </c>
      <c r="I4102">
        <v>19.090987449025604</v>
      </c>
      <c r="J4102">
        <v>24.549149756764862</v>
      </c>
      <c r="K4102">
        <v>24.030337577199433</v>
      </c>
      <c r="L4102">
        <v>24.588059668874237</v>
      </c>
      <c r="M4102">
        <v>15.387041335439177</v>
      </c>
      <c r="N4102">
        <v>7.4406409314627364</v>
      </c>
      <c r="O4102">
        <v>6.2131209424490645</v>
      </c>
      <c r="P4102">
        <v>6.5001480630392745</v>
      </c>
      <c r="Q4102">
        <v>22.147841697072479</v>
      </c>
      <c r="R4102">
        <v>12.086673980092497</v>
      </c>
      <c r="S4102">
        <v>16.54304147276828</v>
      </c>
      <c r="T4102">
        <v>14.164627318715544</v>
      </c>
      <c r="U4102">
        <v>78.55002332243869</v>
      </c>
      <c r="V4102">
        <v>3.9350407174582198</v>
      </c>
      <c r="W4102">
        <v>23.655041938161347</v>
      </c>
      <c r="X4102">
        <v>4788.9745914987079</v>
      </c>
      <c r="Y4102">
        <v>64.63254285368869</v>
      </c>
      <c r="Z4102">
        <v>3.928460152799131</v>
      </c>
      <c r="AA4102">
        <v>4.2345425537581161</v>
      </c>
      <c r="AB4102">
        <v>1.9320116094107345</v>
      </c>
      <c r="AC4102">
        <v>44.983906989430878</v>
      </c>
      <c r="AD4102">
        <v>37.144521003102753</v>
      </c>
    </row>
    <row r="4103" spans="1:30" x14ac:dyDescent="0.45">
      <c r="A4103" s="5" t="s">
        <v>4134</v>
      </c>
      <c r="B4103">
        <v>13.839040999745817</v>
      </c>
      <c r="C4103">
        <v>15.462041144704314</v>
      </c>
      <c r="D4103">
        <v>9.8220598748678878</v>
      </c>
      <c r="E4103">
        <v>12.634342437123747</v>
      </c>
      <c r="F4103">
        <v>106.77111656147019</v>
      </c>
      <c r="G4103">
        <v>133.34496808562227</v>
      </c>
      <c r="H4103">
        <v>314.51139569792696</v>
      </c>
      <c r="I4103">
        <v>4.4311691871638015</v>
      </c>
      <c r="J4103">
        <v>24.549149756764862</v>
      </c>
      <c r="K4103">
        <v>24.030337577199433</v>
      </c>
      <c r="L4103">
        <v>24.691825156545136</v>
      </c>
      <c r="M4103">
        <v>15.431641822194548</v>
      </c>
      <c r="N4103">
        <v>7.4950408986563399</v>
      </c>
      <c r="O4103">
        <v>6.2077007344717696</v>
      </c>
      <c r="P4103">
        <v>6.5001480630392745</v>
      </c>
      <c r="Q4103">
        <v>22.131739859914276</v>
      </c>
      <c r="R4103">
        <v>12.19557595763156</v>
      </c>
      <c r="S4103">
        <v>16.524621253346893</v>
      </c>
      <c r="T4103">
        <v>14.165000205373259</v>
      </c>
      <c r="U4103">
        <v>75.321423774098847</v>
      </c>
      <c r="V4103">
        <v>3.9350407174582198</v>
      </c>
      <c r="W4103">
        <v>23.655041938161347</v>
      </c>
      <c r="X4103">
        <v>4788.9745914987079</v>
      </c>
      <c r="Y4103">
        <v>62.937237983083222</v>
      </c>
      <c r="Z4103">
        <v>3.928460152799131</v>
      </c>
      <c r="AA4103">
        <v>4.2345425537581161</v>
      </c>
      <c r="AB4103">
        <v>1.9320116094107345</v>
      </c>
      <c r="AC4103">
        <v>44.983906989430878</v>
      </c>
      <c r="AD4103">
        <v>37.144521003102753</v>
      </c>
    </row>
    <row r="4104" spans="1:30" x14ac:dyDescent="0.45">
      <c r="A4104" s="5" t="s">
        <v>4135</v>
      </c>
      <c r="B4104">
        <v>13.82304120573947</v>
      </c>
      <c r="C4104">
        <v>15.44704080138156</v>
      </c>
      <c r="D4104">
        <v>13.052443747853728</v>
      </c>
      <c r="E4104">
        <v>12.651127105092497</v>
      </c>
      <c r="F4104">
        <v>88.046454072350471</v>
      </c>
      <c r="G4104">
        <v>133.34496808562227</v>
      </c>
      <c r="H4104">
        <v>314.50208783659883</v>
      </c>
      <c r="I4104">
        <v>4.5337568572516158</v>
      </c>
      <c r="J4104">
        <v>24.549149756764862</v>
      </c>
      <c r="K4104">
        <v>24.134097342824433</v>
      </c>
      <c r="L4104">
        <v>24.691825156545136</v>
      </c>
      <c r="M4104">
        <v>15.468041663503142</v>
      </c>
      <c r="N4104">
        <v>7.5400409749502852</v>
      </c>
      <c r="O4104">
        <v>6.2027747682089522</v>
      </c>
      <c r="P4104">
        <v>6.5001480630392745</v>
      </c>
      <c r="Q4104">
        <v>22.112900977467987</v>
      </c>
      <c r="R4104">
        <v>12.147043471669646</v>
      </c>
      <c r="S4104">
        <v>16.507441764211151</v>
      </c>
      <c r="T4104">
        <v>14.165000205373259</v>
      </c>
      <c r="U4104">
        <v>77.379620795583222</v>
      </c>
      <c r="V4104">
        <v>3.9350407174582198</v>
      </c>
      <c r="W4104">
        <v>23.875043158864472</v>
      </c>
      <c r="X4104">
        <v>4788.9745914987079</v>
      </c>
      <c r="Y4104">
        <v>65.176533942555878</v>
      </c>
      <c r="Z4104">
        <v>3.928460152799131</v>
      </c>
      <c r="AA4104">
        <v>4.2345425537581161</v>
      </c>
      <c r="AB4104">
        <v>1.9320116094107345</v>
      </c>
      <c r="AC4104">
        <v>44.983906989430878</v>
      </c>
      <c r="AD4104">
        <v>37.144521003102753</v>
      </c>
    </row>
    <row r="4105" spans="1:30" x14ac:dyDescent="0.45">
      <c r="A4105" s="5" t="s">
        <v>4136</v>
      </c>
      <c r="B4105">
        <v>13.799440627431364</v>
      </c>
      <c r="C4105">
        <v>15.429041152333708</v>
      </c>
      <c r="D4105">
        <v>17.936934714650604</v>
      </c>
      <c r="E4105">
        <v>13.417141204213591</v>
      </c>
      <c r="F4105">
        <v>67.808331141934758</v>
      </c>
      <c r="G4105">
        <v>133.34496808562227</v>
      </c>
      <c r="H4105">
        <v>314.49277997527071</v>
      </c>
      <c r="I4105">
        <v>4.5337568572516158</v>
      </c>
      <c r="J4105">
        <v>24.652915244435761</v>
      </c>
      <c r="K4105">
        <v>24.134097342824433</v>
      </c>
      <c r="L4105">
        <v>24.802069907521698</v>
      </c>
      <c r="M4105">
        <v>15.504641776418181</v>
      </c>
      <c r="N4105">
        <v>7.5812408975119308</v>
      </c>
      <c r="O4105">
        <v>6.1974887898916915</v>
      </c>
      <c r="P4105">
        <v>6.5001480630392745</v>
      </c>
      <c r="Q4105">
        <v>22.095341925954315</v>
      </c>
      <c r="R4105">
        <v>12.117450003957243</v>
      </c>
      <c r="S4105">
        <v>16.489021544789765</v>
      </c>
      <c r="T4105">
        <v>14.165000205373259</v>
      </c>
      <c r="U4105">
        <v>142.63801312956758</v>
      </c>
      <c r="V4105">
        <v>3.9350407174582198</v>
      </c>
      <c r="W4105">
        <v>23.875043158864472</v>
      </c>
      <c r="X4105">
        <v>4788.9745914987079</v>
      </c>
      <c r="Y4105">
        <v>63.371361976003143</v>
      </c>
      <c r="Z4105">
        <v>3.8820063187534526</v>
      </c>
      <c r="AA4105">
        <v>4.2345425537581161</v>
      </c>
      <c r="AB4105">
        <v>1.9320116094107345</v>
      </c>
      <c r="AC4105">
        <v>44.983906989430878</v>
      </c>
      <c r="AD4105">
        <v>37.149098639821503</v>
      </c>
    </row>
    <row r="4106" spans="1:30" x14ac:dyDescent="0.45">
      <c r="A4106" s="5" t="s">
        <v>4137</v>
      </c>
      <c r="B4106">
        <v>13.777040725087614</v>
      </c>
      <c r="C4106">
        <v>15.414040809010954</v>
      </c>
      <c r="D4106">
        <v>15.011734252309294</v>
      </c>
      <c r="E4106">
        <v>13.128741507863493</v>
      </c>
      <c r="F4106">
        <v>77.934587836827362</v>
      </c>
      <c r="G4106">
        <v>133.34496808562227</v>
      </c>
      <c r="H4106">
        <v>314.48347211394258</v>
      </c>
      <c r="I4106">
        <v>25.03026128325412</v>
      </c>
      <c r="J4106">
        <v>24.652915244435761</v>
      </c>
      <c r="K4106">
        <v>24.134097342824433</v>
      </c>
      <c r="L4106">
        <v>24.802069907521698</v>
      </c>
      <c r="M4106">
        <v>15.546041732167692</v>
      </c>
      <c r="N4106">
        <v>7.6356408647055343</v>
      </c>
      <c r="O4106">
        <v>6.1928808740133956</v>
      </c>
      <c r="P4106">
        <v>6.5001480630392745</v>
      </c>
      <c r="Q4106">
        <v>22.076821570729706</v>
      </c>
      <c r="R4106">
        <v>12.117450003957243</v>
      </c>
      <c r="S4106">
        <v>16.471640830373261</v>
      </c>
      <c r="T4106">
        <v>14.165000205373259</v>
      </c>
      <c r="U4106">
        <v>92.095227485036347</v>
      </c>
      <c r="V4106">
        <v>3.9350407174582198</v>
      </c>
      <c r="W4106">
        <v>23.875043158864472</v>
      </c>
      <c r="X4106">
        <v>4788.9745914987079</v>
      </c>
      <c r="Y4106">
        <v>65.038438086842987</v>
      </c>
      <c r="Z4106">
        <v>-8.4400441595559403</v>
      </c>
      <c r="AA4106">
        <v>4.2345425537581161</v>
      </c>
      <c r="AB4106">
        <v>1.9320116094107345</v>
      </c>
      <c r="AC4106">
        <v>44.988492255544159</v>
      </c>
      <c r="AD4106">
        <v>37.144521003102753</v>
      </c>
    </row>
    <row r="4107" spans="1:30" x14ac:dyDescent="0.45">
      <c r="A4107" s="5" t="s">
        <v>4138</v>
      </c>
      <c r="B4107">
        <v>13.752440696095915</v>
      </c>
      <c r="C4107">
        <v>15.398041015004607</v>
      </c>
      <c r="D4107">
        <v>20.256341224050018</v>
      </c>
      <c r="E4107">
        <v>13.757422690724821</v>
      </c>
      <c r="F4107">
        <v>61.310278546162316</v>
      </c>
      <c r="G4107">
        <v>133.34496808562227</v>
      </c>
      <c r="H4107">
        <v>314.47416425261446</v>
      </c>
      <c r="I4107">
        <v>19.399320845937225</v>
      </c>
      <c r="J4107">
        <v>24.652915244435761</v>
      </c>
      <c r="K4107">
        <v>24.134097342824433</v>
      </c>
      <c r="L4107">
        <v>24.802069907521698</v>
      </c>
      <c r="M4107">
        <v>15.582641845082732</v>
      </c>
      <c r="N4107">
        <v>7.6690409234518722</v>
      </c>
      <c r="O4107">
        <v>6.1874306252951339</v>
      </c>
      <c r="P4107">
        <v>6.5001480630392745</v>
      </c>
      <c r="Q4107">
        <v>22.058640723561737</v>
      </c>
      <c r="R4107">
        <v>12.117450003957243</v>
      </c>
      <c r="S4107">
        <v>16.455941443776581</v>
      </c>
      <c r="T4107">
        <v>14.165000205373259</v>
      </c>
      <c r="U4107">
        <v>107.32168317351291</v>
      </c>
      <c r="V4107">
        <v>3.9350407174582198</v>
      </c>
      <c r="W4107">
        <v>23.875043158864472</v>
      </c>
      <c r="X4107">
        <v>4788.9745914987079</v>
      </c>
      <c r="Y4107">
        <v>63.672734504079315</v>
      </c>
      <c r="Z4107">
        <v>-9.7783429571633622</v>
      </c>
      <c r="AA4107">
        <v>4.2345425537581161</v>
      </c>
      <c r="AB4107">
        <v>1.9320116094107345</v>
      </c>
      <c r="AC4107">
        <v>44.983906989430878</v>
      </c>
      <c r="AD4107">
        <v>37.149098639821503</v>
      </c>
    </row>
    <row r="4108" spans="1:30" x14ac:dyDescent="0.45">
      <c r="A4108" s="5" t="s">
        <v>4139</v>
      </c>
      <c r="B4108">
        <v>13.724041228627653</v>
      </c>
      <c r="C4108">
        <v>15.382041220998259</v>
      </c>
      <c r="D4108">
        <v>19.61850476775119</v>
      </c>
      <c r="E4108">
        <v>13.043291335439177</v>
      </c>
      <c r="F4108">
        <v>64.439125250165318</v>
      </c>
      <c r="G4108">
        <v>133.34496808562227</v>
      </c>
      <c r="H4108">
        <v>314.47306561980196</v>
      </c>
      <c r="I4108">
        <v>4.492721801137419</v>
      </c>
      <c r="J4108">
        <v>24.756675010060761</v>
      </c>
      <c r="K4108">
        <v>24.134097342824433</v>
      </c>
      <c r="L4108">
        <v>24.864329581593964</v>
      </c>
      <c r="M4108">
        <v>15.600041632985564</v>
      </c>
      <c r="N4108">
        <v>7.7200408032889083</v>
      </c>
      <c r="O4108">
        <v>6.1821508458609298</v>
      </c>
      <c r="P4108">
        <v>6.5001480630392745</v>
      </c>
      <c r="Q4108">
        <v>22.042540793752167</v>
      </c>
      <c r="R4108">
        <v>12.117450003957243</v>
      </c>
      <c r="S4108">
        <v>16.435441260671112</v>
      </c>
      <c r="T4108">
        <v>14.164625411366911</v>
      </c>
      <c r="U4108">
        <v>99.306027655934784</v>
      </c>
      <c r="V4108">
        <v>3.9350407174582198</v>
      </c>
      <c r="W4108">
        <v>23.875043158864472</v>
      </c>
      <c r="X4108">
        <v>4788.9745914987079</v>
      </c>
      <c r="Y4108">
        <v>64.644746070241425</v>
      </c>
      <c r="Z4108">
        <v>-9.8318211981301591</v>
      </c>
      <c r="AA4108">
        <v>4.2345425537581161</v>
      </c>
      <c r="AB4108">
        <v>1.9320116094107345</v>
      </c>
      <c r="AC4108">
        <v>44.995366340016815</v>
      </c>
      <c r="AD4108">
        <v>37.144521003102753</v>
      </c>
    </row>
    <row r="4109" spans="1:30" x14ac:dyDescent="0.45">
      <c r="A4109" s="5" t="s">
        <v>4140</v>
      </c>
      <c r="B4109">
        <v>13.69804120573947</v>
      </c>
      <c r="C4109">
        <v>15.367040877675505</v>
      </c>
      <c r="D4109">
        <v>21.300071006154511</v>
      </c>
      <c r="E4109">
        <v>12.585513358449431</v>
      </c>
      <c r="F4109">
        <v>61.592968917196394</v>
      </c>
      <c r="G4109">
        <v>133.34496808562227</v>
      </c>
      <c r="H4109">
        <v>314.47306561980196</v>
      </c>
      <c r="I4109">
        <v>4.5337568572516158</v>
      </c>
      <c r="J4109">
        <v>24.756675010060761</v>
      </c>
      <c r="K4109">
        <v>24.244349723195526</v>
      </c>
      <c r="L4109">
        <v>24.905837302541229</v>
      </c>
      <c r="M4109">
        <v>15.611041312550993</v>
      </c>
      <c r="N4109">
        <v>7.7616410306448653</v>
      </c>
      <c r="O4109">
        <v>6.1772027066702559</v>
      </c>
      <c r="P4109">
        <v>6.5001480630392745</v>
      </c>
      <c r="Q4109">
        <v>22.023461585378143</v>
      </c>
      <c r="R4109">
        <v>12.117450003957243</v>
      </c>
      <c r="S4109">
        <v>16.417221312856171</v>
      </c>
      <c r="T4109">
        <v>14.164625411366911</v>
      </c>
      <c r="U4109">
        <v>89.718022590016815</v>
      </c>
      <c r="V4109">
        <v>3.9350407174582198</v>
      </c>
      <c r="W4109">
        <v>23.875043158864472</v>
      </c>
      <c r="X4109">
        <v>4788.9745914987079</v>
      </c>
      <c r="Y4109">
        <v>64.202229743337128</v>
      </c>
      <c r="Z4109">
        <v>-9.8522145697121903</v>
      </c>
      <c r="AA4109">
        <v>4.2345425537581161</v>
      </c>
      <c r="AB4109">
        <v>1.9320116094107345</v>
      </c>
      <c r="AC4109">
        <v>44.995366340016815</v>
      </c>
      <c r="AD4109">
        <v>37.151387458180878</v>
      </c>
    </row>
    <row r="4110" spans="1:30" x14ac:dyDescent="0.45">
      <c r="A4110" s="5" t="s">
        <v>4141</v>
      </c>
      <c r="B4110">
        <v>13.672041182851286</v>
      </c>
      <c r="C4110">
        <v>15.351041083669157</v>
      </c>
      <c r="D4110">
        <v>19.140886550282929</v>
      </c>
      <c r="E4110">
        <v>13.043291335439177</v>
      </c>
      <c r="F4110">
        <v>65.627647844970724</v>
      </c>
      <c r="G4110">
        <v>133.34496808562227</v>
      </c>
      <c r="H4110">
        <v>314.47306561980196</v>
      </c>
      <c r="I4110">
        <v>4.5337568572516158</v>
      </c>
      <c r="J4110">
        <v>24.860442405080292</v>
      </c>
      <c r="K4110">
        <v>24.244349723195526</v>
      </c>
      <c r="L4110">
        <v>24.905837302541229</v>
      </c>
      <c r="M4110">
        <v>15.637041335439177</v>
      </c>
      <c r="N4110">
        <v>7.7936410954947188</v>
      </c>
      <c r="O4110">
        <v>6.1725208810324386</v>
      </c>
      <c r="P4110">
        <v>6.5001480630392745</v>
      </c>
      <c r="Q4110">
        <v>22.005740409230683</v>
      </c>
      <c r="R4110">
        <v>12.117450003957243</v>
      </c>
      <c r="S4110">
        <v>16.39934087309787</v>
      </c>
      <c r="T4110">
        <v>14.23377061400363</v>
      </c>
      <c r="U4110">
        <v>78.448025946950409</v>
      </c>
      <c r="V4110">
        <v>3.9350407174582198</v>
      </c>
      <c r="W4110">
        <v>23.875043158864472</v>
      </c>
      <c r="X4110">
        <v>4788.9745914987079</v>
      </c>
      <c r="Y4110">
        <v>63.617036109303925</v>
      </c>
      <c r="Z4110">
        <v>-9.862411255503206</v>
      </c>
      <c r="AA4110">
        <v>4.2345425537581161</v>
      </c>
      <c r="AB4110">
        <v>1.9320116094107345</v>
      </c>
      <c r="AC4110">
        <v>44.995366340016815</v>
      </c>
      <c r="AD4110">
        <v>37.155965094899628</v>
      </c>
    </row>
    <row r="4111" spans="1:30" x14ac:dyDescent="0.45">
      <c r="A4111" s="5" t="s">
        <v>4142</v>
      </c>
      <c r="B4111">
        <v>13.646041159963103</v>
      </c>
      <c r="C4111">
        <v>15.33504128966281</v>
      </c>
      <c r="D4111">
        <v>18.782297377919647</v>
      </c>
      <c r="E4111">
        <v>12.834236388539763</v>
      </c>
      <c r="F4111">
        <v>67.102371106743988</v>
      </c>
      <c r="G4111">
        <v>133.34496808562227</v>
      </c>
      <c r="H4111">
        <v>314.47306561980196</v>
      </c>
      <c r="I4111">
        <v>24.136609320973847</v>
      </c>
      <c r="J4111">
        <v>24.860442405080292</v>
      </c>
      <c r="K4111">
        <v>24.387019400929901</v>
      </c>
      <c r="L4111">
        <v>24.905837302541229</v>
      </c>
      <c r="M4111">
        <v>15.67604184660861</v>
      </c>
      <c r="N4111">
        <v>7.8212409070486739</v>
      </c>
      <c r="O4111">
        <v>6.1672809175009444</v>
      </c>
      <c r="P4111">
        <v>6.5001480630392745</v>
      </c>
      <c r="Q4111">
        <v>21.98668218169162</v>
      </c>
      <c r="R4111">
        <v>12.117450003957243</v>
      </c>
      <c r="S4111">
        <v>16.38424134764621</v>
      </c>
      <c r="T4111">
        <v>14.165000205373259</v>
      </c>
      <c r="U4111">
        <v>78.859219794606659</v>
      </c>
      <c r="V4111">
        <v>3.9350407174582198</v>
      </c>
      <c r="W4111">
        <v>23.875043158864472</v>
      </c>
      <c r="X4111">
        <v>4788.9745914987079</v>
      </c>
      <c r="Y4111">
        <v>64.338036780690643</v>
      </c>
      <c r="Z4111">
        <v>-9.872608894968538</v>
      </c>
      <c r="AA4111">
        <v>4.2345425537581161</v>
      </c>
      <c r="AB4111">
        <v>1.9320116094107345</v>
      </c>
      <c r="AC4111">
        <v>44.995366340016815</v>
      </c>
      <c r="AD4111">
        <v>37.144521003102753</v>
      </c>
    </row>
    <row r="4112" spans="1:30" x14ac:dyDescent="0.45">
      <c r="A4112" s="5" t="s">
        <v>4143</v>
      </c>
      <c r="B4112">
        <v>13.620041137074919</v>
      </c>
      <c r="C4112">
        <v>15.320040946340056</v>
      </c>
      <c r="D4112">
        <v>15.20705056700656</v>
      </c>
      <c r="E4112">
        <v>12.3749344399924</v>
      </c>
      <c r="F4112">
        <v>80.031192188309205</v>
      </c>
      <c r="G4112">
        <v>133.34496808562227</v>
      </c>
      <c r="H4112">
        <v>314.47306561980196</v>
      </c>
      <c r="I4112">
        <v>18.784364943837616</v>
      </c>
      <c r="J4112">
        <v>24.860442405080292</v>
      </c>
      <c r="K4112">
        <v>24.387019400929901</v>
      </c>
      <c r="L4112">
        <v>25.009597068166229</v>
      </c>
      <c r="M4112">
        <v>15.718041663503142</v>
      </c>
      <c r="N4112">
        <v>7.8490409902090743</v>
      </c>
      <c r="O4112">
        <v>6.1619308045859054</v>
      </c>
      <c r="P4112">
        <v>6.5001480630392745</v>
      </c>
      <c r="Q4112">
        <v>21.968941932057831</v>
      </c>
      <c r="R4112">
        <v>12.117450003957243</v>
      </c>
      <c r="S4112">
        <v>16.363540892934296</v>
      </c>
      <c r="T4112">
        <v>14.165000205373259</v>
      </c>
      <c r="U4112">
        <v>85.191830878591034</v>
      </c>
      <c r="V4112">
        <v>3.9350407174582198</v>
      </c>
      <c r="W4112">
        <v>23.875043158864472</v>
      </c>
      <c r="X4112">
        <v>4788.9745914987079</v>
      </c>
      <c r="Y4112">
        <v>63.069993262624237</v>
      </c>
      <c r="Z4112">
        <v>-9.8828055807595536</v>
      </c>
      <c r="AA4112">
        <v>4.2345425537581161</v>
      </c>
      <c r="AB4112">
        <v>1.9320116094107345</v>
      </c>
      <c r="AC4112">
        <v>44.995366340016815</v>
      </c>
      <c r="AD4112">
        <v>37.145451789235565</v>
      </c>
    </row>
    <row r="4113" spans="1:30" x14ac:dyDescent="0.45">
      <c r="A4113" s="5" t="s">
        <v>4144</v>
      </c>
      <c r="B4113">
        <v>13.596040969228239</v>
      </c>
      <c r="C4113">
        <v>15.304041152333708</v>
      </c>
      <c r="D4113">
        <v>14.668399100636931</v>
      </c>
      <c r="E4113">
        <v>12.939526801442595</v>
      </c>
      <c r="F4113">
        <v>79.931181151915425</v>
      </c>
      <c r="G4113">
        <v>133.34496808562227</v>
      </c>
      <c r="H4113">
        <v>314.59129071745821</v>
      </c>
      <c r="I4113">
        <v>4.5081106475348189</v>
      </c>
      <c r="J4113">
        <v>24.860442405080292</v>
      </c>
      <c r="K4113">
        <v>24.4907848886008</v>
      </c>
      <c r="L4113">
        <v>25.009597068166229</v>
      </c>
      <c r="M4113">
        <v>15.754641776418181</v>
      </c>
      <c r="N4113">
        <v>7.8830409101004317</v>
      </c>
      <c r="O4113">
        <v>6.1567106297964767</v>
      </c>
      <c r="P4113">
        <v>6.5001480630392745</v>
      </c>
      <c r="Q4113">
        <v>21.953240638112518</v>
      </c>
      <c r="R4113">
        <v>12.116858725881071</v>
      </c>
      <c r="S4113">
        <v>16.348041777944061</v>
      </c>
      <c r="T4113">
        <v>14.165000205373259</v>
      </c>
      <c r="U4113">
        <v>76.619031195973847</v>
      </c>
      <c r="V4113">
        <v>3.9350407174582198</v>
      </c>
      <c r="W4113">
        <v>23.875043158864472</v>
      </c>
      <c r="X4113">
        <v>4788.9745914987079</v>
      </c>
      <c r="Y4113">
        <v>64.74850965056369</v>
      </c>
      <c r="Z4113">
        <v>-9.8930022665505692</v>
      </c>
      <c r="AA4113">
        <v>4.2345425537581161</v>
      </c>
      <c r="AB4113">
        <v>1.9320116094107345</v>
      </c>
      <c r="AC4113">
        <v>44.995366340016815</v>
      </c>
      <c r="AD4113">
        <v>37.146615271901581</v>
      </c>
    </row>
    <row r="4114" spans="1:30" x14ac:dyDescent="0.45">
      <c r="A4114" s="5" t="s">
        <v>4145</v>
      </c>
      <c r="B4114">
        <v>13.575440650319548</v>
      </c>
      <c r="C4114">
        <v>15.289040809010954</v>
      </c>
      <c r="D4114">
        <v>13.97715497527072</v>
      </c>
      <c r="E4114">
        <v>13.623141532277556</v>
      </c>
      <c r="F4114">
        <v>79.96056778232429</v>
      </c>
      <c r="G4114">
        <v>133.34496808562227</v>
      </c>
      <c r="H4114">
        <v>314.56739545378633</v>
      </c>
      <c r="I4114">
        <v>4.5081106475348189</v>
      </c>
      <c r="J4114">
        <v>24.860442405080292</v>
      </c>
      <c r="K4114">
        <v>24.4907848886008</v>
      </c>
      <c r="L4114">
        <v>25.009597068166229</v>
      </c>
      <c r="M4114">
        <v>15.80104184660861</v>
      </c>
      <c r="N4114">
        <v>7.9140408090109542</v>
      </c>
      <c r="O4114">
        <v>6.1509409001822188</v>
      </c>
      <c r="P4114">
        <v>6.7499804547781661</v>
      </c>
      <c r="Q4114">
        <v>21.933942084645722</v>
      </c>
      <c r="R4114">
        <v>11.995527510976286</v>
      </c>
      <c r="S4114">
        <v>16.327640776967499</v>
      </c>
      <c r="T4114">
        <v>14.241703276967497</v>
      </c>
      <c r="U4114">
        <v>82.328023200368378</v>
      </c>
      <c r="V4114">
        <v>3.9350407174582198</v>
      </c>
      <c r="W4114">
        <v>23.875043158864472</v>
      </c>
      <c r="X4114">
        <v>4788.9745914987079</v>
      </c>
      <c r="Y4114">
        <v>62.989884620046112</v>
      </c>
      <c r="Z4114">
        <v>-9.9031999060159013</v>
      </c>
      <c r="AA4114">
        <v>4.2345425537581161</v>
      </c>
      <c r="AB4114">
        <v>1.9320116094107345</v>
      </c>
      <c r="AC4114">
        <v>44.995366340016815</v>
      </c>
      <c r="AD4114">
        <v>37.147778754567597</v>
      </c>
    </row>
    <row r="4115" spans="1:30" x14ac:dyDescent="0.45">
      <c r="A4115" s="5" t="s">
        <v>4146</v>
      </c>
      <c r="B4115">
        <v>13.553040747975798</v>
      </c>
      <c r="C4115">
        <v>15.270040755605192</v>
      </c>
      <c r="D4115">
        <v>14.746222739552946</v>
      </c>
      <c r="E4115">
        <v>14.2823412469382</v>
      </c>
      <c r="F4115">
        <v>74.828593520391308</v>
      </c>
      <c r="G4115">
        <v>133.34496808562227</v>
      </c>
      <c r="H4115">
        <v>314.51542401823946</v>
      </c>
      <c r="I4115">
        <v>4.5081106475348189</v>
      </c>
      <c r="J4115">
        <v>24.860442405080292</v>
      </c>
      <c r="K4115">
        <v>24.4907848886008</v>
      </c>
      <c r="L4115">
        <v>25.009597068166229</v>
      </c>
      <c r="M4115">
        <v>15.84804177794406</v>
      </c>
      <c r="N4115">
        <v>7.9490411332602218</v>
      </c>
      <c r="O4115">
        <v>6.1466827443594649</v>
      </c>
      <c r="P4115">
        <v>6.4507815888876632</v>
      </c>
      <c r="Q4115">
        <v>22.089822059010956</v>
      </c>
      <c r="R4115">
        <v>3.9350407174582198</v>
      </c>
      <c r="S4115">
        <v>16.312241797780487</v>
      </c>
      <c r="T4115">
        <v>14.348639731740446</v>
      </c>
      <c r="U4115">
        <v>71.027631049489472</v>
      </c>
      <c r="V4115">
        <v>3.9350407174582198</v>
      </c>
      <c r="W4115">
        <v>23.875043158864472</v>
      </c>
      <c r="X4115">
        <v>4788.9745914987079</v>
      </c>
      <c r="Y4115">
        <v>65.135335212087128</v>
      </c>
      <c r="Z4115">
        <v>-9.8166387030129716</v>
      </c>
      <c r="AA4115">
        <v>4.2345425537581161</v>
      </c>
      <c r="AB4115">
        <v>1.9320116094107345</v>
      </c>
      <c r="AC4115">
        <v>44.995366340016815</v>
      </c>
      <c r="AD4115">
        <v>37.148942237233612</v>
      </c>
    </row>
    <row r="4116" spans="1:30" x14ac:dyDescent="0.45">
      <c r="A4116" s="5" t="s">
        <v>4147</v>
      </c>
      <c r="B4116">
        <v>13.532040839528532</v>
      </c>
      <c r="C4116">
        <v>15.257041220998259</v>
      </c>
      <c r="D4116">
        <v>14.668399100636931</v>
      </c>
      <c r="E4116">
        <v>14.088548903798552</v>
      </c>
      <c r="F4116">
        <v>75.75050403779197</v>
      </c>
      <c r="G4116">
        <v>133.34496808562227</v>
      </c>
      <c r="H4116">
        <v>314.70194745573946</v>
      </c>
      <c r="I4116">
        <v>24.283078437184784</v>
      </c>
      <c r="J4116">
        <v>24.964202170705292</v>
      </c>
      <c r="K4116">
        <v>24.4907848886008</v>
      </c>
      <c r="L4116">
        <v>25.113362555837128</v>
      </c>
      <c r="M4116">
        <v>15.895041709279509</v>
      </c>
      <c r="N4116">
        <v>7.9840409806723311</v>
      </c>
      <c r="O4116">
        <v>6.1413726857657149</v>
      </c>
      <c r="P4116">
        <v>6.4234159043783858</v>
      </c>
      <c r="Q4116">
        <v>22.431901221608612</v>
      </c>
      <c r="R4116">
        <v>3.9350407174582198</v>
      </c>
      <c r="S4116">
        <v>16.293541198110077</v>
      </c>
      <c r="T4116">
        <v>14.126087432240935</v>
      </c>
      <c r="U4116">
        <v>68.078023200368378</v>
      </c>
      <c r="V4116">
        <v>3.9350407174582198</v>
      </c>
      <c r="W4116">
        <v>23.875043158864472</v>
      </c>
      <c r="X4116">
        <v>4788.9745914987079</v>
      </c>
      <c r="Y4116">
        <v>63.317193274831268</v>
      </c>
      <c r="Z4116">
        <v>-9.8012292334084794</v>
      </c>
      <c r="AA4116">
        <v>4.2345425537581161</v>
      </c>
      <c r="AB4116">
        <v>1.9320116094107345</v>
      </c>
      <c r="AC4116">
        <v>44.995366340016815</v>
      </c>
      <c r="AD4116">
        <v>37.150105719899628</v>
      </c>
    </row>
    <row r="4117" spans="1:30" x14ac:dyDescent="0.45">
      <c r="A4117" s="5" t="s">
        <v>4148</v>
      </c>
      <c r="B4117">
        <v>13.508040671681853</v>
      </c>
      <c r="C4117">
        <v>15.242040877675505</v>
      </c>
      <c r="D4117">
        <v>17.697364096974823</v>
      </c>
      <c r="E4117">
        <v>13.441556220387907</v>
      </c>
      <c r="F4117">
        <v>68.398936298065834</v>
      </c>
      <c r="G4117">
        <v>133.34496808562227</v>
      </c>
      <c r="H4117">
        <v>315.15971112761446</v>
      </c>
      <c r="I4117">
        <v>18.921719794606659</v>
      </c>
      <c r="J4117">
        <v>24.964202170705292</v>
      </c>
      <c r="K4117">
        <v>24.4907848886008</v>
      </c>
      <c r="L4117">
        <v>25.113362555837128</v>
      </c>
      <c r="M4117">
        <v>15.939041381215544</v>
      </c>
      <c r="N4117">
        <v>8.0200412324423507</v>
      </c>
      <c r="O4117">
        <v>6.1361727765555099</v>
      </c>
      <c r="P4117">
        <v>6.5569839528555587</v>
      </c>
      <c r="Q4117">
        <v>22.781741385793183</v>
      </c>
      <c r="R4117">
        <v>3.9350407174582198</v>
      </c>
      <c r="S4117">
        <v>16.276540999745819</v>
      </c>
      <c r="T4117">
        <v>14.126087432240935</v>
      </c>
      <c r="U4117">
        <v>67.050034766530487</v>
      </c>
      <c r="V4117">
        <v>3.9350407174582198</v>
      </c>
      <c r="W4117">
        <v>23.875043158864472</v>
      </c>
      <c r="X4117">
        <v>4788.9745914987079</v>
      </c>
      <c r="Y4117">
        <v>65.203999762868378</v>
      </c>
      <c r="Z4117">
        <v>-9.8012292334084794</v>
      </c>
      <c r="AA4117">
        <v>4.2345425537581161</v>
      </c>
      <c r="AB4117">
        <v>1.9320116094107345</v>
      </c>
      <c r="AC4117">
        <v>45.002240424489472</v>
      </c>
      <c r="AD4117">
        <v>37.15024304900119</v>
      </c>
    </row>
    <row r="4118" spans="1:30" x14ac:dyDescent="0.45">
      <c r="A4118" s="5" t="s">
        <v>4149</v>
      </c>
      <c r="B4118">
        <v>13.479041343068571</v>
      </c>
      <c r="C4118">
        <v>15.221040969228239</v>
      </c>
      <c r="D4118">
        <v>20.767524009084198</v>
      </c>
      <c r="E4118">
        <v>13.973340278005095</v>
      </c>
      <c r="F4118">
        <v>59.757753745661105</v>
      </c>
      <c r="G4118">
        <v>133.34496808562227</v>
      </c>
      <c r="H4118">
        <v>314.76081586394258</v>
      </c>
      <c r="I4118">
        <v>4.474484508370848</v>
      </c>
      <c r="J4118">
        <v>25.06796765837619</v>
      </c>
      <c r="K4118">
        <v>24.633460288381073</v>
      </c>
      <c r="L4118">
        <v>25.113362555837128</v>
      </c>
      <c r="M4118">
        <v>15.975041632985564</v>
      </c>
      <c r="N4118">
        <v>8.06104112181613</v>
      </c>
      <c r="O4118">
        <v>6.1315708211416915</v>
      </c>
      <c r="P4118">
        <v>6.4567670873160079</v>
      </c>
      <c r="Q4118">
        <v>23.130580191945526</v>
      </c>
      <c r="R4118">
        <v>3.9350407174582198</v>
      </c>
      <c r="S4118">
        <v>16.257981543874237</v>
      </c>
      <c r="T4118">
        <v>14.24170518431613</v>
      </c>
      <c r="U4118">
        <v>67.050034766530487</v>
      </c>
      <c r="V4118">
        <v>3.9350407174582198</v>
      </c>
      <c r="W4118">
        <v>23.875043158864472</v>
      </c>
      <c r="X4118">
        <v>4788.9745914987079</v>
      </c>
      <c r="Y4118">
        <v>63.698674445485565</v>
      </c>
      <c r="Z4118">
        <v>-9.7910325476174638</v>
      </c>
      <c r="AA4118">
        <v>4.2345425537581161</v>
      </c>
      <c r="AB4118">
        <v>1.9320116094107345</v>
      </c>
      <c r="AC4118">
        <v>45.006825690602753</v>
      </c>
      <c r="AD4118">
        <v>37.15024304900119</v>
      </c>
    </row>
    <row r="4119" spans="1:30" x14ac:dyDescent="0.45">
      <c r="A4119" s="5" t="s">
        <v>4150</v>
      </c>
      <c r="B4119">
        <v>13.452040915822478</v>
      </c>
      <c r="C4119">
        <v>15.205041175221892</v>
      </c>
      <c r="D4119">
        <v>19.073747878407929</v>
      </c>
      <c r="E4119">
        <v>14.161792044972868</v>
      </c>
      <c r="F4119">
        <v>63.070577363963807</v>
      </c>
      <c r="G4119">
        <v>133.34496808562227</v>
      </c>
      <c r="H4119">
        <v>314.86518598113008</v>
      </c>
      <c r="I4119">
        <v>4.5166593841070846</v>
      </c>
      <c r="J4119">
        <v>25.06796765837619</v>
      </c>
      <c r="K4119">
        <v>24.633460288381073</v>
      </c>
      <c r="L4119">
        <v>25.22360730681369</v>
      </c>
      <c r="M4119">
        <v>16.007041220998261</v>
      </c>
      <c r="N4119">
        <v>8.098641162251921</v>
      </c>
      <c r="O4119">
        <v>6.1262307218069747</v>
      </c>
      <c r="P4119">
        <v>6.4567670873160079</v>
      </c>
      <c r="Q4119">
        <v>23.477961783742401</v>
      </c>
      <c r="R4119">
        <v>3.9350407174582198</v>
      </c>
      <c r="S4119">
        <v>16.240841155385468</v>
      </c>
      <c r="T4119">
        <v>14.126461272572966</v>
      </c>
      <c r="U4119">
        <v>67.050034766530487</v>
      </c>
      <c r="V4119">
        <v>3.9350407174582198</v>
      </c>
      <c r="W4119">
        <v>24.095044379567597</v>
      </c>
      <c r="X4119">
        <v>4788.9745914987079</v>
      </c>
      <c r="Y4119">
        <v>64.68289685759494</v>
      </c>
      <c r="Z4119">
        <v>-9.7910325476174638</v>
      </c>
      <c r="AA4119">
        <v>4.2345425537581161</v>
      </c>
      <c r="AB4119">
        <v>1.9320116094107345</v>
      </c>
      <c r="AC4119">
        <v>45.006825690602753</v>
      </c>
      <c r="AD4119">
        <v>37.15024304900119</v>
      </c>
    </row>
    <row r="4120" spans="1:30" x14ac:dyDescent="0.45">
      <c r="A4120" s="5" t="s">
        <v>4151</v>
      </c>
      <c r="B4120">
        <v>13.426040892934294</v>
      </c>
      <c r="C4120">
        <v>15.190040831899138</v>
      </c>
      <c r="D4120">
        <v>21.991318946217987</v>
      </c>
      <c r="E4120">
        <v>14.798102622365446</v>
      </c>
      <c r="F4120">
        <v>55.803444113486847</v>
      </c>
      <c r="G4120">
        <v>133.34496808562227</v>
      </c>
      <c r="H4120">
        <v>314.83378339323946</v>
      </c>
      <c r="I4120">
        <v>4.5166593841070846</v>
      </c>
      <c r="J4120">
        <v>25.06796765837619</v>
      </c>
      <c r="K4120">
        <v>24.633460288381073</v>
      </c>
      <c r="L4120">
        <v>25.22360730681369</v>
      </c>
      <c r="M4120">
        <v>16.048041587209198</v>
      </c>
      <c r="N4120">
        <v>8.1356408647055343</v>
      </c>
      <c r="O4120">
        <v>6.1209206632132247</v>
      </c>
      <c r="P4120">
        <v>6.4567670873160079</v>
      </c>
      <c r="Q4120">
        <v>23.824282889699433</v>
      </c>
      <c r="R4120">
        <v>3.9350407174582198</v>
      </c>
      <c r="S4120">
        <v>16.220541243886444</v>
      </c>
      <c r="T4120">
        <v>14.195532088613005</v>
      </c>
      <c r="U4120">
        <v>67.050034766530487</v>
      </c>
      <c r="V4120">
        <v>3.9350407174582198</v>
      </c>
      <c r="W4120">
        <v>24.095044379567597</v>
      </c>
      <c r="X4120">
        <v>4788.9745914987079</v>
      </c>
      <c r="Y4120">
        <v>63.996995215749237</v>
      </c>
      <c r="Z4120">
        <v>-9.7706382223611161</v>
      </c>
      <c r="AA4120">
        <v>4.2345425537581161</v>
      </c>
      <c r="AB4120">
        <v>1.9320116094107345</v>
      </c>
      <c r="AC4120">
        <v>45.006825690602753</v>
      </c>
      <c r="AD4120">
        <v>37.15024304900119</v>
      </c>
    </row>
    <row r="4121" spans="1:30" x14ac:dyDescent="0.45">
      <c r="A4121" s="5" t="s">
        <v>4152</v>
      </c>
      <c r="B4121">
        <v>13.397040610646696</v>
      </c>
      <c r="C4121">
        <v>15.17404103789279</v>
      </c>
      <c r="D4121">
        <v>18.356559996938202</v>
      </c>
      <c r="E4121">
        <v>13.111956839894743</v>
      </c>
      <c r="F4121">
        <v>67.498576793166876</v>
      </c>
      <c r="G4121">
        <v>133.34496808562227</v>
      </c>
      <c r="H4121">
        <v>314.80238080534883</v>
      </c>
      <c r="I4121">
        <v>25.38419080290744</v>
      </c>
      <c r="J4121">
        <v>25.06796765837619</v>
      </c>
      <c r="K4121">
        <v>24.633460288381073</v>
      </c>
      <c r="L4121">
        <v>25.22360730681369</v>
      </c>
      <c r="M4121">
        <v>16.093041663503143</v>
      </c>
      <c r="N4121">
        <v>8.172040706014128</v>
      </c>
      <c r="O4121">
        <v>6.1156508973593429</v>
      </c>
      <c r="P4121">
        <v>6.4567670873160079</v>
      </c>
      <c r="Q4121">
        <v>24.169961219167206</v>
      </c>
      <c r="R4121">
        <v>3.9350407174582198</v>
      </c>
      <c r="S4121">
        <v>16.205340628957245</v>
      </c>
      <c r="T4121">
        <v>14.241329436635466</v>
      </c>
      <c r="U4121">
        <v>67.050034766530487</v>
      </c>
      <c r="V4121">
        <v>3.9350407174582198</v>
      </c>
      <c r="W4121">
        <v>24.095044379567597</v>
      </c>
      <c r="X4121">
        <v>4788.9745914987079</v>
      </c>
      <c r="Y4121">
        <v>64.112199073171112</v>
      </c>
      <c r="Z4121">
        <v>-9.7706382223611161</v>
      </c>
      <c r="AA4121">
        <v>4.2345425537581161</v>
      </c>
      <c r="AB4121">
        <v>1.9320116094107345</v>
      </c>
      <c r="AC4121">
        <v>45.006825690602753</v>
      </c>
      <c r="AD4121">
        <v>37.15024304900119</v>
      </c>
    </row>
    <row r="4122" spans="1:30" x14ac:dyDescent="0.45">
      <c r="A4122" s="5" t="s">
        <v>4153</v>
      </c>
      <c r="B4122">
        <v>13.369040732717009</v>
      </c>
      <c r="C4122">
        <v>15.158041243886442</v>
      </c>
      <c r="D4122">
        <v>20.361630683278534</v>
      </c>
      <c r="E4122">
        <v>14.471554999684782</v>
      </c>
      <c r="F4122">
        <v>59.566617341602132</v>
      </c>
      <c r="G4122">
        <v>133.34496808562227</v>
      </c>
      <c r="H4122">
        <v>315.24827313933321</v>
      </c>
      <c r="I4122">
        <v>19.662062888478729</v>
      </c>
      <c r="J4122">
        <v>25.17172742400119</v>
      </c>
      <c r="K4122">
        <v>24.750190024709198</v>
      </c>
      <c r="L4122">
        <v>25.22360730681369</v>
      </c>
      <c r="M4122">
        <v>16.1346418908591</v>
      </c>
      <c r="N4122">
        <v>8.2168409875387862</v>
      </c>
      <c r="O4122">
        <v>6.1108229211325362</v>
      </c>
      <c r="P4122">
        <v>6.4567670873160079</v>
      </c>
      <c r="Q4122">
        <v>24.513921027516815</v>
      </c>
      <c r="R4122">
        <v>3.9350407174582198</v>
      </c>
      <c r="S4122">
        <v>16.185140853261444</v>
      </c>
      <c r="T4122">
        <v>14.165001159047575</v>
      </c>
      <c r="U4122">
        <v>67.050034766530487</v>
      </c>
      <c r="V4122">
        <v>3.9350407174582198</v>
      </c>
      <c r="W4122">
        <v>24.095044379567597</v>
      </c>
      <c r="X4122">
        <v>4788.9745914987079</v>
      </c>
      <c r="Y4122">
        <v>64.545563941335175</v>
      </c>
      <c r="Z4122">
        <v>-9.7604415365701005</v>
      </c>
      <c r="AA4122">
        <v>4.2345425537581161</v>
      </c>
      <c r="AB4122">
        <v>1.9320116094107345</v>
      </c>
      <c r="AC4122">
        <v>45.006825690602753</v>
      </c>
      <c r="AD4122">
        <v>37.15024304900119</v>
      </c>
    </row>
    <row r="4123" spans="1:30" x14ac:dyDescent="0.45">
      <c r="A4123" s="5" t="s">
        <v>4154</v>
      </c>
      <c r="B4123">
        <v>13.343040709828825</v>
      </c>
      <c r="C4123">
        <v>15.143040900563689</v>
      </c>
      <c r="D4123">
        <v>18.528993850087616</v>
      </c>
      <c r="E4123">
        <v>13.412562613820525</v>
      </c>
      <c r="F4123">
        <v>66.249460510736327</v>
      </c>
      <c r="G4123">
        <v>133.34496808562227</v>
      </c>
      <c r="H4123">
        <v>314.86674237761446</v>
      </c>
      <c r="I4123">
        <v>4.4699240377897933</v>
      </c>
      <c r="J4123">
        <v>25.17172742400119</v>
      </c>
      <c r="K4123">
        <v>24.750190024709198</v>
      </c>
      <c r="L4123">
        <v>25.340344672536347</v>
      </c>
      <c r="M4123">
        <v>16.178041701650116</v>
      </c>
      <c r="N4123">
        <v>8.2580411485190108</v>
      </c>
      <c r="O4123">
        <v>6.1056008389944747</v>
      </c>
      <c r="P4123">
        <v>6.5570654920096114</v>
      </c>
      <c r="Q4123">
        <v>24.859162574147675</v>
      </c>
      <c r="R4123">
        <v>3.9350407174582198</v>
      </c>
      <c r="S4123">
        <v>16.169640784596893</v>
      </c>
      <c r="T4123">
        <v>14.165001159047575</v>
      </c>
      <c r="U4123">
        <v>68.072018866872284</v>
      </c>
      <c r="V4123">
        <v>3.9350407174582198</v>
      </c>
      <c r="W4123">
        <v>24.095044379567597</v>
      </c>
      <c r="X4123">
        <v>4788.9745914987079</v>
      </c>
      <c r="Y4123">
        <v>63.044049506520722</v>
      </c>
      <c r="Z4123">
        <v>-9.7604415365701005</v>
      </c>
      <c r="AA4123">
        <v>4.2345425537581161</v>
      </c>
      <c r="AB4123">
        <v>1.9320116094107345</v>
      </c>
      <c r="AC4123">
        <v>45.006825690602753</v>
      </c>
      <c r="AD4123">
        <v>37.15024304900119</v>
      </c>
    </row>
    <row r="4124" spans="1:30" x14ac:dyDescent="0.45">
      <c r="A4124" s="5" t="s">
        <v>4155</v>
      </c>
      <c r="B4124">
        <v>13.317040686940642</v>
      </c>
      <c r="C4124">
        <v>15.127041106557341</v>
      </c>
      <c r="D4124">
        <v>16.620058303212616</v>
      </c>
      <c r="E4124">
        <v>14.125171904897185</v>
      </c>
      <c r="F4124">
        <v>69.508384736877275</v>
      </c>
      <c r="G4124">
        <v>133.34496808562227</v>
      </c>
      <c r="H4124">
        <v>315.02985883269258</v>
      </c>
      <c r="I4124">
        <v>4.5109602263922408</v>
      </c>
      <c r="J4124">
        <v>25.17172742400119</v>
      </c>
      <c r="K4124">
        <v>24.750190024709198</v>
      </c>
      <c r="L4124">
        <v>25.340344672536347</v>
      </c>
      <c r="M4124">
        <v>16.223041777944061</v>
      </c>
      <c r="N4124">
        <v>8.3032410195822433</v>
      </c>
      <c r="O4124">
        <v>6.100314860677214</v>
      </c>
      <c r="P4124">
        <v>6.5570654920096114</v>
      </c>
      <c r="Q4124">
        <v>24.953482871388886</v>
      </c>
      <c r="R4124">
        <v>3.9350407174582198</v>
      </c>
      <c r="S4124">
        <v>16.149140601491425</v>
      </c>
      <c r="T4124">
        <v>14.211322074269743</v>
      </c>
      <c r="U4124">
        <v>68.072018866872284</v>
      </c>
      <c r="V4124">
        <v>3.9350407174582198</v>
      </c>
      <c r="W4124">
        <v>24.095044379567597</v>
      </c>
      <c r="X4124">
        <v>4788.9745914987079</v>
      </c>
      <c r="Y4124">
        <v>64.921704535817597</v>
      </c>
      <c r="Z4124">
        <v>-9.7543237158303544</v>
      </c>
      <c r="AA4124">
        <v>4.2345425537581161</v>
      </c>
      <c r="AB4124">
        <v>1.9320116094107345</v>
      </c>
      <c r="AC4124">
        <v>45.006825690602753</v>
      </c>
      <c r="AD4124">
        <v>37.15024304900119</v>
      </c>
    </row>
    <row r="4125" spans="1:30" x14ac:dyDescent="0.45">
      <c r="A4125" s="5" t="s">
        <v>4156</v>
      </c>
      <c r="B4125">
        <v>13.291040664052458</v>
      </c>
      <c r="C4125">
        <v>15.108041053151579</v>
      </c>
      <c r="D4125">
        <v>17.006118064259979</v>
      </c>
      <c r="E4125">
        <v>13.369838004445525</v>
      </c>
      <c r="F4125">
        <v>70.584305605301495</v>
      </c>
      <c r="G4125">
        <v>133.34496808562227</v>
      </c>
      <c r="H4125">
        <v>315.05485272917696</v>
      </c>
      <c r="I4125">
        <v>4.5109602263922408</v>
      </c>
      <c r="J4125">
        <v>25.281979804372284</v>
      </c>
      <c r="K4125">
        <v>24.853957419728729</v>
      </c>
      <c r="L4125">
        <v>25.444104438161347</v>
      </c>
      <c r="M4125">
        <v>16.272041564321015</v>
      </c>
      <c r="N4125">
        <v>8.3500411561484054</v>
      </c>
      <c r="O4125">
        <v>6.0957207730765059</v>
      </c>
      <c r="P4125">
        <v>6.4366259625906661</v>
      </c>
      <c r="Q4125">
        <v>24.935942893361542</v>
      </c>
      <c r="R4125">
        <v>8.7835266641134933</v>
      </c>
      <c r="S4125">
        <v>16.133640532826874</v>
      </c>
      <c r="T4125">
        <v>14.280243163442107</v>
      </c>
      <c r="U4125">
        <v>69.119031195973847</v>
      </c>
      <c r="V4125">
        <v>3.9350407174582198</v>
      </c>
      <c r="W4125">
        <v>24.315045600270722</v>
      </c>
      <c r="X4125">
        <v>4788.9745914987079</v>
      </c>
      <c r="Y4125">
        <v>63.084489112233612</v>
      </c>
      <c r="Z4125">
        <v>-9.7502448507790849</v>
      </c>
      <c r="AA4125">
        <v>4.2345425537581161</v>
      </c>
      <c r="AB4125">
        <v>1.9320116094107345</v>
      </c>
      <c r="AC4125">
        <v>45.006825690602753</v>
      </c>
      <c r="AD4125">
        <v>37.15024304900119</v>
      </c>
    </row>
    <row r="4126" spans="1:30" x14ac:dyDescent="0.45">
      <c r="A4126" s="5" t="s">
        <v>4157</v>
      </c>
      <c r="B4126">
        <v>13.263040786122771</v>
      </c>
      <c r="C4126">
        <v>15.093040709828825</v>
      </c>
      <c r="D4126">
        <v>17.988811736440155</v>
      </c>
      <c r="E4126">
        <v>14.245719199513884</v>
      </c>
      <c r="F4126">
        <v>65.500150158413177</v>
      </c>
      <c r="G4126">
        <v>133.34496808562227</v>
      </c>
      <c r="H4126">
        <v>315.15974164519258</v>
      </c>
      <c r="I4126">
        <v>25.575688605641815</v>
      </c>
      <c r="J4126">
        <v>25.281979804372284</v>
      </c>
      <c r="K4126">
        <v>24.853957419728729</v>
      </c>
      <c r="L4126">
        <v>25.444104438161347</v>
      </c>
      <c r="M4126">
        <v>16.319041495656464</v>
      </c>
      <c r="N4126">
        <v>8.4038407853598311</v>
      </c>
      <c r="O4126">
        <v>6.0904009393210128</v>
      </c>
      <c r="P4126">
        <v>6.5468726209158614</v>
      </c>
      <c r="Q4126">
        <v>24.917382483815643</v>
      </c>
      <c r="R4126">
        <v>12.238781218862028</v>
      </c>
      <c r="S4126">
        <v>16.114981894826386</v>
      </c>
      <c r="T4126">
        <v>14.049759154653044</v>
      </c>
      <c r="U4126">
        <v>69.119031195973847</v>
      </c>
      <c r="V4126">
        <v>3.9350407174582198</v>
      </c>
      <c r="W4126">
        <v>24.315045600270722</v>
      </c>
      <c r="X4126">
        <v>4788.9745914987079</v>
      </c>
      <c r="Y4126">
        <v>65.361169104909393</v>
      </c>
      <c r="Z4126">
        <v>-9.7502448507790849</v>
      </c>
      <c r="AA4126">
        <v>4.2345425537581161</v>
      </c>
      <c r="AB4126">
        <v>1.9320116094107345</v>
      </c>
      <c r="AC4126">
        <v>45.006825690602753</v>
      </c>
      <c r="AD4126">
        <v>37.15024304900119</v>
      </c>
    </row>
    <row r="4127" spans="1:30" x14ac:dyDescent="0.45">
      <c r="A4127" s="5" t="s">
        <v>4158</v>
      </c>
      <c r="B4127">
        <v>13.237040763234587</v>
      </c>
      <c r="C4127">
        <v>15.075041060780974</v>
      </c>
      <c r="D4127">
        <v>15.564118628835173</v>
      </c>
      <c r="E4127">
        <v>13.008193259572478</v>
      </c>
      <c r="F4127">
        <v>76.39100160388729</v>
      </c>
      <c r="G4127">
        <v>133.34496808562227</v>
      </c>
      <c r="H4127">
        <v>315.41908002409883</v>
      </c>
      <c r="I4127">
        <v>19.659783606862518</v>
      </c>
      <c r="J4127">
        <v>25.281979804372284</v>
      </c>
      <c r="K4127">
        <v>24.853957419728729</v>
      </c>
      <c r="L4127">
        <v>25.51025510344455</v>
      </c>
      <c r="M4127">
        <v>16.363041167592499</v>
      </c>
      <c r="N4127">
        <v>8.4560411027426436</v>
      </c>
      <c r="O4127">
        <v>6.0852308324331954</v>
      </c>
      <c r="P4127">
        <v>6.5468726209158614</v>
      </c>
      <c r="Q4127">
        <v>24.899541144704315</v>
      </c>
      <c r="R4127">
        <v>12.238781218862028</v>
      </c>
      <c r="S4127">
        <v>16.097741370534393</v>
      </c>
      <c r="T4127">
        <v>14.165001159047575</v>
      </c>
      <c r="U4127">
        <v>70.125027900075409</v>
      </c>
      <c r="V4127">
        <v>3.9350407174582198</v>
      </c>
      <c r="W4127">
        <v>24.315045600270722</v>
      </c>
      <c r="X4127">
        <v>4788.9745914987079</v>
      </c>
      <c r="Y4127">
        <v>63.765053992604706</v>
      </c>
      <c r="Z4127">
        <v>-9.7491118856911942</v>
      </c>
      <c r="AA4127">
        <v>4.2345425537581161</v>
      </c>
      <c r="AB4127">
        <v>1.9320116094107345</v>
      </c>
      <c r="AC4127">
        <v>45.006825690602753</v>
      </c>
      <c r="AD4127">
        <v>37.15024304900119</v>
      </c>
    </row>
    <row r="4128" spans="1:30" x14ac:dyDescent="0.45">
      <c r="A4128" s="5" t="s">
        <v>4159</v>
      </c>
      <c r="B4128">
        <v>13.211040740346403</v>
      </c>
      <c r="C4128">
        <v>15.059041266774626</v>
      </c>
      <c r="D4128">
        <v>16.50561643156955</v>
      </c>
      <c r="E4128">
        <v>12.648074393605681</v>
      </c>
      <c r="F4128">
        <v>74.411808661081963</v>
      </c>
      <c r="G4128">
        <v>133.34496808562227</v>
      </c>
      <c r="H4128">
        <v>315.39112592253633</v>
      </c>
      <c r="I4128">
        <v>4.4699240377897933</v>
      </c>
      <c r="J4128">
        <v>25.405194526051972</v>
      </c>
      <c r="K4128">
        <v>24.977172141408417</v>
      </c>
      <c r="L4128">
        <v>25.554354911183808</v>
      </c>
      <c r="M4128">
        <v>16.397041564321015</v>
      </c>
      <c r="N4128">
        <v>8.5096409371847823</v>
      </c>
      <c r="O4128">
        <v>6.0800707391257003</v>
      </c>
      <c r="P4128">
        <v>6.5468726209158614</v>
      </c>
      <c r="Q4128">
        <v>24.880883460378143</v>
      </c>
      <c r="R4128">
        <v>12.116858725881071</v>
      </c>
      <c r="S4128">
        <v>16.079401259755585</v>
      </c>
      <c r="T4128">
        <v>14.165001159047575</v>
      </c>
      <c r="U4128">
        <v>71.132024054860565</v>
      </c>
      <c r="V4128">
        <v>3.9350407174582198</v>
      </c>
      <c r="W4128">
        <v>24.315045600270722</v>
      </c>
      <c r="X4128">
        <v>4788.9745914987079</v>
      </c>
      <c r="Y4128">
        <v>63.993180518483612</v>
      </c>
      <c r="Z4128">
        <v>-9.7389151999001786</v>
      </c>
      <c r="AA4128">
        <v>4.2345425537581161</v>
      </c>
      <c r="AB4128">
        <v>1.9320116094107345</v>
      </c>
      <c r="AC4128">
        <v>45.006825690602753</v>
      </c>
      <c r="AD4128">
        <v>37.157109504079315</v>
      </c>
    </row>
    <row r="4129" spans="1:30" x14ac:dyDescent="0.45">
      <c r="A4129" s="5" t="s">
        <v>4160</v>
      </c>
      <c r="B4129">
        <v>13.18504071745822</v>
      </c>
      <c r="C4129">
        <v>15.044040923451872</v>
      </c>
      <c r="D4129">
        <v>18.707523589467499</v>
      </c>
      <c r="E4129">
        <v>14.936963324880095</v>
      </c>
      <c r="F4129">
        <v>62.132309368215296</v>
      </c>
      <c r="G4129">
        <v>133.34496808562227</v>
      </c>
      <c r="H4129">
        <v>315.36320233855196</v>
      </c>
      <c r="I4129">
        <v>4.5109602263922408</v>
      </c>
      <c r="J4129">
        <v>25.405194526051972</v>
      </c>
      <c r="K4129">
        <v>24.977172141408417</v>
      </c>
      <c r="L4129">
        <v>25.554354911183808</v>
      </c>
      <c r="M4129">
        <v>16.428641562795136</v>
      </c>
      <c r="N4129">
        <v>8.5670411637777999</v>
      </c>
      <c r="O4129">
        <v>6.0747807076925948</v>
      </c>
      <c r="P4129">
        <v>6.5468726209158614</v>
      </c>
      <c r="Q4129">
        <v>24.863240485524628</v>
      </c>
      <c r="R4129">
        <v>12.116858725881071</v>
      </c>
      <c r="S4129">
        <v>16.061841254567597</v>
      </c>
      <c r="T4129">
        <v>14.279494529103728</v>
      </c>
      <c r="U4129">
        <v>73.21402478728244</v>
      </c>
      <c r="V4129">
        <v>3.9350407174582198</v>
      </c>
      <c r="W4129">
        <v>24.315045600270722</v>
      </c>
      <c r="X4129">
        <v>4788.9745914987079</v>
      </c>
      <c r="Y4129">
        <v>64.481473212575409</v>
      </c>
      <c r="Z4129">
        <v>-9.7287175604348466</v>
      </c>
      <c r="AA4129">
        <v>4.2345425537581161</v>
      </c>
      <c r="AB4129">
        <v>1.9320116094107345</v>
      </c>
      <c r="AC4129">
        <v>45.006825690602753</v>
      </c>
      <c r="AD4129">
        <v>37.15024304900119</v>
      </c>
    </row>
    <row r="4130" spans="1:30" x14ac:dyDescent="0.45">
      <c r="A4130" s="5" t="s">
        <v>4161</v>
      </c>
      <c r="B4130">
        <v>13.159040694570036</v>
      </c>
      <c r="C4130">
        <v>15.028041129445525</v>
      </c>
      <c r="D4130">
        <v>18.590027098988983</v>
      </c>
      <c r="E4130">
        <v>12.170460944509001</v>
      </c>
      <c r="F4130">
        <v>69.464676151616672</v>
      </c>
      <c r="G4130">
        <v>133.34496808562227</v>
      </c>
      <c r="H4130">
        <v>315.33527875456758</v>
      </c>
      <c r="I4130">
        <v>4.5109602263922408</v>
      </c>
      <c r="J4130">
        <v>25.405194526051972</v>
      </c>
      <c r="K4130">
        <v>24.977172141408417</v>
      </c>
      <c r="L4130">
        <v>25.658114676808808</v>
      </c>
      <c r="M4130">
        <v>16.441641097402069</v>
      </c>
      <c r="N4130">
        <v>8.6242411187643722</v>
      </c>
      <c r="O4130">
        <v>6.0699088624472335</v>
      </c>
      <c r="P4130">
        <v>6.5468726209158614</v>
      </c>
      <c r="Q4130">
        <v>24.844821219777558</v>
      </c>
      <c r="R4130">
        <v>12.116858725881071</v>
      </c>
      <c r="S4130">
        <v>16.04342103514621</v>
      </c>
      <c r="T4130">
        <v>14.165001159047575</v>
      </c>
      <c r="U4130">
        <v>79.98923230681369</v>
      </c>
      <c r="V4130">
        <v>3.9350407174582198</v>
      </c>
      <c r="W4130">
        <v>24.315045600270722</v>
      </c>
      <c r="X4130">
        <v>4788.9745914987079</v>
      </c>
      <c r="Y4130">
        <v>62.818982367848847</v>
      </c>
      <c r="Z4130">
        <v>-7.1876256414895341</v>
      </c>
      <c r="AA4130">
        <v>4.2345425537581161</v>
      </c>
      <c r="AB4130">
        <v>1.9320116094107345</v>
      </c>
      <c r="AC4130">
        <v>45.006825690602753</v>
      </c>
      <c r="AD4130">
        <v>37.15024304900119</v>
      </c>
    </row>
    <row r="4131" spans="1:30" x14ac:dyDescent="0.45">
      <c r="A4131" s="5" t="s">
        <v>4162</v>
      </c>
      <c r="B4131">
        <v>13.132041220998259</v>
      </c>
      <c r="C4131">
        <v>15.013040786122771</v>
      </c>
      <c r="D4131">
        <v>18.481686835622284</v>
      </c>
      <c r="E4131">
        <v>14.3510086587424</v>
      </c>
      <c r="F4131">
        <v>64.024901355761699</v>
      </c>
      <c r="G4131">
        <v>133.34496808562227</v>
      </c>
      <c r="H4131">
        <v>315.30735517058321</v>
      </c>
      <c r="I4131">
        <v>24.755553489064667</v>
      </c>
      <c r="J4131">
        <v>25.521929984425995</v>
      </c>
      <c r="K4131">
        <v>25.087422614430878</v>
      </c>
      <c r="L4131">
        <v>25.658114676808808</v>
      </c>
      <c r="M4131">
        <v>16.47324109587619</v>
      </c>
      <c r="N4131">
        <v>8.6740410378927901</v>
      </c>
      <c r="O4131">
        <v>6.0646107247824386</v>
      </c>
      <c r="P4131">
        <v>6.5468726209158614</v>
      </c>
      <c r="Q4131">
        <v>24.82744145903537</v>
      </c>
      <c r="R4131">
        <v>12.116858725881071</v>
      </c>
      <c r="S4131">
        <v>16.026041274404022</v>
      </c>
      <c r="T4131">
        <v>14.165001159047575</v>
      </c>
      <c r="U4131">
        <v>78.55502820525119</v>
      </c>
      <c r="V4131">
        <v>3.9350407174582198</v>
      </c>
      <c r="W4131">
        <v>24.535046820973847</v>
      </c>
      <c r="X4131">
        <v>4788.9745914987079</v>
      </c>
      <c r="Y4131">
        <v>65.066666846608612</v>
      </c>
      <c r="Z4131">
        <v>-8.0854155966286942</v>
      </c>
      <c r="AA4131">
        <v>4.2345425537581161</v>
      </c>
      <c r="AB4131">
        <v>1.9320116094107345</v>
      </c>
      <c r="AC4131">
        <v>45.006825690602753</v>
      </c>
      <c r="AD4131">
        <v>37.15024304900119</v>
      </c>
    </row>
    <row r="4132" spans="1:30" x14ac:dyDescent="0.45">
      <c r="A4132" s="5" t="s">
        <v>4163</v>
      </c>
      <c r="B4132">
        <v>13.106041198110075</v>
      </c>
      <c r="C4132">
        <v>14.994040732717009</v>
      </c>
      <c r="D4132">
        <v>20.672919516896698</v>
      </c>
      <c r="E4132">
        <v>13.736060386037321</v>
      </c>
      <c r="F4132">
        <v>60.455849288607936</v>
      </c>
      <c r="G4132">
        <v>133.34496808562227</v>
      </c>
      <c r="H4132">
        <v>314.99949384245821</v>
      </c>
      <c r="I4132">
        <v>19.257979636525604</v>
      </c>
      <c r="J4132">
        <v>25.521929984425995</v>
      </c>
      <c r="K4132">
        <v>25.087422614430878</v>
      </c>
      <c r="L4132">
        <v>25.658114676808808</v>
      </c>
      <c r="M4132">
        <v>16.510041480397675</v>
      </c>
      <c r="N4132">
        <v>8.7286407998556808</v>
      </c>
      <c r="O4132">
        <v>6.0600607446188643</v>
      </c>
      <c r="P4132">
        <v>6.5468726209158614</v>
      </c>
      <c r="Q4132">
        <v>24.808982138967011</v>
      </c>
      <c r="R4132">
        <v>12.116858725881071</v>
      </c>
      <c r="S4132">
        <v>16.007881408071015</v>
      </c>
      <c r="T4132">
        <v>14.203539138173552</v>
      </c>
      <c r="U4132">
        <v>78.55502820525119</v>
      </c>
      <c r="V4132">
        <v>3.9350407174582198</v>
      </c>
      <c r="W4132">
        <v>24.535046820973847</v>
      </c>
      <c r="X4132">
        <v>4788.9745914987079</v>
      </c>
      <c r="Y4132">
        <v>63.169179206227753</v>
      </c>
      <c r="Z4132">
        <v>-8.2089116522317216</v>
      </c>
      <c r="AA4132">
        <v>4.2345425537581161</v>
      </c>
      <c r="AB4132">
        <v>1.9320116094107345</v>
      </c>
      <c r="AC4132">
        <v>45.006825690602753</v>
      </c>
      <c r="AD4132">
        <v>37.15024304900119</v>
      </c>
    </row>
    <row r="4133" spans="1:30" x14ac:dyDescent="0.45">
      <c r="A4133" s="5" t="s">
        <v>4164</v>
      </c>
      <c r="B4133">
        <v>13.077040915822478</v>
      </c>
      <c r="C4133">
        <v>14.976041083669157</v>
      </c>
      <c r="D4133">
        <v>21.884503608083222</v>
      </c>
      <c r="E4133">
        <v>14.505126242970915</v>
      </c>
      <c r="F4133">
        <v>56.530543918035896</v>
      </c>
      <c r="G4133">
        <v>133.34496808562227</v>
      </c>
      <c r="H4133">
        <v>315.09904218230196</v>
      </c>
      <c r="I4133">
        <v>4.4841730645651534</v>
      </c>
      <c r="J4133">
        <v>25.625689750050995</v>
      </c>
      <c r="K4133">
        <v>25.087422614430878</v>
      </c>
      <c r="L4133">
        <v>25.768365149831268</v>
      </c>
      <c r="M4133">
        <v>16.549641852712128</v>
      </c>
      <c r="N4133">
        <v>8.7336409142965987</v>
      </c>
      <c r="O4133">
        <v>6.0548107675070479</v>
      </c>
      <c r="P4133">
        <v>6.5468726209158614</v>
      </c>
      <c r="Q4133">
        <v>24.791640525197479</v>
      </c>
      <c r="R4133">
        <v>12.116858725881071</v>
      </c>
      <c r="S4133">
        <v>15.990640883779021</v>
      </c>
      <c r="T4133">
        <v>14.241704230641814</v>
      </c>
      <c r="U4133">
        <v>87.139027839040253</v>
      </c>
      <c r="V4133">
        <v>3.9350407174582198</v>
      </c>
      <c r="W4133">
        <v>24.535046820973847</v>
      </c>
      <c r="X4133">
        <v>4788.9745914987079</v>
      </c>
      <c r="Y4133">
        <v>65.161275153493378</v>
      </c>
      <c r="Z4133">
        <v>-8.1844384619241044</v>
      </c>
      <c r="AA4133">
        <v>4.2345425537581161</v>
      </c>
      <c r="AB4133">
        <v>2.0345993093008712</v>
      </c>
      <c r="AC4133">
        <v>45.006825690602753</v>
      </c>
      <c r="AD4133">
        <v>37.15024304900119</v>
      </c>
    </row>
    <row r="4134" spans="1:30" x14ac:dyDescent="0.45">
      <c r="A4134" s="5" t="s">
        <v>4165</v>
      </c>
      <c r="B4134">
        <v>13.051040892934294</v>
      </c>
      <c r="C4134">
        <v>14.96004128966281</v>
      </c>
      <c r="D4134">
        <v>17.256369834279511</v>
      </c>
      <c r="E4134">
        <v>15.124651198720427</v>
      </c>
      <c r="F4134">
        <v>65.132205110017225</v>
      </c>
      <c r="G4134">
        <v>133.34496808562227</v>
      </c>
      <c r="H4134">
        <v>315.08042645964571</v>
      </c>
      <c r="I4134">
        <v>4.5252081206793502</v>
      </c>
      <c r="J4134">
        <v>25.625689750050995</v>
      </c>
      <c r="K4134">
        <v>25.087422614430878</v>
      </c>
      <c r="L4134">
        <v>25.768365149831268</v>
      </c>
      <c r="M4134">
        <v>16.593041663503143</v>
      </c>
      <c r="N4134">
        <v>8.7986409715170577</v>
      </c>
      <c r="O4134">
        <v>6.0494306138510421</v>
      </c>
      <c r="P4134">
        <v>6.5468726209158614</v>
      </c>
      <c r="Q4134">
        <v>24.773322348927948</v>
      </c>
      <c r="R4134">
        <v>12.116858725881071</v>
      </c>
      <c r="S4134">
        <v>15.972340827321501</v>
      </c>
      <c r="T4134">
        <v>14.126088385915251</v>
      </c>
      <c r="U4134">
        <v>87.159024482106659</v>
      </c>
      <c r="V4134">
        <v>3.9350407174582198</v>
      </c>
      <c r="W4134">
        <v>24.535046820973847</v>
      </c>
      <c r="X4134">
        <v>4788.9745914987079</v>
      </c>
      <c r="Y4134">
        <v>63.255395179128143</v>
      </c>
      <c r="Z4134">
        <v>-8.1742417761330888</v>
      </c>
      <c r="AA4134">
        <v>4.2345425537581161</v>
      </c>
      <c r="AB4134">
        <v>2.0345993093008712</v>
      </c>
      <c r="AC4134">
        <v>45.006825690602753</v>
      </c>
      <c r="AD4134">
        <v>37.15024304900119</v>
      </c>
    </row>
    <row r="4135" spans="1:30" x14ac:dyDescent="0.45">
      <c r="A4135" s="5" t="s">
        <v>4166</v>
      </c>
      <c r="B4135">
        <v>13.02504087004611</v>
      </c>
      <c r="C4135">
        <v>14.945040946340056</v>
      </c>
      <c r="D4135">
        <v>18.519835715627167</v>
      </c>
      <c r="E4135">
        <v>15.196371322011442</v>
      </c>
      <c r="F4135">
        <v>61.97081842187427</v>
      </c>
      <c r="G4135">
        <v>133.34496808562227</v>
      </c>
      <c r="H4135">
        <v>315.06181073698946</v>
      </c>
      <c r="I4135">
        <v>4.5252081206793502</v>
      </c>
      <c r="J4135">
        <v>25.625689750050995</v>
      </c>
      <c r="K4135">
        <v>25.087422614430878</v>
      </c>
      <c r="L4135">
        <v>25.830621009206268</v>
      </c>
      <c r="M4135">
        <v>16.638041739797089</v>
      </c>
      <c r="N4135">
        <v>8.8230407289023116</v>
      </c>
      <c r="O4135">
        <v>6.0444328835959151</v>
      </c>
      <c r="P4135">
        <v>6.5468726209158614</v>
      </c>
      <c r="Q4135">
        <v>24.755341773366425</v>
      </c>
      <c r="R4135">
        <v>12.116858725881071</v>
      </c>
      <c r="S4135">
        <v>15.954941993092985</v>
      </c>
      <c r="T4135">
        <v>14.24170518431613</v>
      </c>
      <c r="U4135">
        <v>88.275021796559784</v>
      </c>
      <c r="V4135">
        <v>3.9350407174582198</v>
      </c>
      <c r="W4135">
        <v>24.535046820973847</v>
      </c>
      <c r="X4135">
        <v>4788.9745914987079</v>
      </c>
      <c r="Y4135">
        <v>65.204762702321503</v>
      </c>
      <c r="Z4135">
        <v>-8.1742417761330888</v>
      </c>
      <c r="AA4135">
        <v>4.2345425537581161</v>
      </c>
      <c r="AB4135">
        <v>2.0345993093008712</v>
      </c>
      <c r="AC4135">
        <v>45.006825690602753</v>
      </c>
      <c r="AD4135">
        <v>37.15024304900119</v>
      </c>
    </row>
    <row r="4136" spans="1:30" x14ac:dyDescent="0.45">
      <c r="A4136" s="5" t="s">
        <v>4167</v>
      </c>
      <c r="B4136">
        <v>12.999040847157927</v>
      </c>
      <c r="C4136">
        <v>14.929041152333708</v>
      </c>
      <c r="D4136">
        <v>15.098712210988493</v>
      </c>
      <c r="E4136">
        <v>12.609927420949431</v>
      </c>
      <c r="F4136">
        <v>79.545374145076295</v>
      </c>
      <c r="G4136">
        <v>133.34496808562227</v>
      </c>
      <c r="H4136">
        <v>315.04316449675508</v>
      </c>
      <c r="I4136">
        <v>25.964381461476776</v>
      </c>
      <c r="J4136">
        <v>25.625689750050995</v>
      </c>
      <c r="K4136">
        <v>25.087422614430878</v>
      </c>
      <c r="L4136">
        <v>25.872124915456268</v>
      </c>
      <c r="M4136">
        <v>16.68004155669162</v>
      </c>
      <c r="N4136">
        <v>8.8536407998556808</v>
      </c>
      <c r="O4136">
        <v>6.0392890027517989</v>
      </c>
      <c r="P4136">
        <v>6.5468726209158614</v>
      </c>
      <c r="Q4136">
        <v>24.7394421151633</v>
      </c>
      <c r="R4136">
        <v>12.116858725881071</v>
      </c>
      <c r="S4136">
        <v>15.936681037282439</v>
      </c>
      <c r="T4136">
        <v>14.12683702025363</v>
      </c>
      <c r="U4136">
        <v>87.810620551442597</v>
      </c>
      <c r="V4136">
        <v>3.9350407174582198</v>
      </c>
      <c r="W4136">
        <v>24.535046820973847</v>
      </c>
      <c r="X4136">
        <v>4788.9745914987079</v>
      </c>
      <c r="Y4136">
        <v>63.991650824880097</v>
      </c>
      <c r="Z4136">
        <v>-8.1640450903420732</v>
      </c>
      <c r="AA4136">
        <v>4.2345425537581161</v>
      </c>
      <c r="AB4136">
        <v>2.0345993093008712</v>
      </c>
      <c r="AC4136">
        <v>45.006825690602753</v>
      </c>
      <c r="AD4136">
        <v>37.15024304900119</v>
      </c>
    </row>
    <row r="4137" spans="1:30" x14ac:dyDescent="0.45">
      <c r="A4137" s="5" t="s">
        <v>4168</v>
      </c>
      <c r="B4137">
        <v>12.978040938710661</v>
      </c>
      <c r="C4137">
        <v>14.910440688466521</v>
      </c>
      <c r="D4137">
        <v>17.320460563039276</v>
      </c>
      <c r="E4137">
        <v>13.327111487721892</v>
      </c>
      <c r="F4137">
        <v>69.789529488778513</v>
      </c>
      <c r="G4137">
        <v>133.34496808562227</v>
      </c>
      <c r="H4137">
        <v>315.02454877409883</v>
      </c>
      <c r="I4137">
        <v>19.968686347341034</v>
      </c>
      <c r="J4137">
        <v>25.699622397756073</v>
      </c>
      <c r="K4137">
        <v>25.087422614430878</v>
      </c>
      <c r="L4137">
        <v>25.872124915456268</v>
      </c>
      <c r="M4137">
        <v>16.723041777944061</v>
      </c>
      <c r="N4137">
        <v>8.8900411180014327</v>
      </c>
      <c r="O4137">
        <v>6.0339849046225265</v>
      </c>
      <c r="P4137">
        <v>6.5468726209158614</v>
      </c>
      <c r="Q4137">
        <v>24.719041114186737</v>
      </c>
      <c r="R4137">
        <v>12.116858725881071</v>
      </c>
      <c r="S4137">
        <v>15.919241195058317</v>
      </c>
      <c r="T4137">
        <v>14.12683702025363</v>
      </c>
      <c r="U4137">
        <v>88.423428778981659</v>
      </c>
      <c r="V4137">
        <v>3.9350407174582198</v>
      </c>
      <c r="W4137">
        <v>24.535046820973847</v>
      </c>
      <c r="X4137">
        <v>4788.9745914987079</v>
      </c>
      <c r="Y4137">
        <v>64.383813147878143</v>
      </c>
      <c r="Z4137">
        <v>-8.1538484045510575</v>
      </c>
      <c r="AA4137">
        <v>4.2345425537581161</v>
      </c>
      <c r="AB4137">
        <v>2.0345993093008712</v>
      </c>
      <c r="AC4137">
        <v>45.011410956716034</v>
      </c>
      <c r="AD4137">
        <v>37.15024304900119</v>
      </c>
    </row>
    <row r="4138" spans="1:30" x14ac:dyDescent="0.45">
      <c r="A4138" s="5" t="s">
        <v>4169</v>
      </c>
      <c r="B4138">
        <v>12.961040740346403</v>
      </c>
      <c r="C4138">
        <v>14.895040755605192</v>
      </c>
      <c r="D4138">
        <v>15.780799155568571</v>
      </c>
      <c r="E4138">
        <v>13.411036734914275</v>
      </c>
      <c r="F4138">
        <v>74.28572424708679</v>
      </c>
      <c r="G4138">
        <v>133.34496808562227</v>
      </c>
      <c r="H4138">
        <v>315.15055585417696</v>
      </c>
      <c r="I4138">
        <v>4.4112221351618484</v>
      </c>
      <c r="J4138">
        <v>25.748910193776581</v>
      </c>
      <c r="K4138">
        <v>25.087422614430878</v>
      </c>
      <c r="L4138">
        <v>25.872124915456268</v>
      </c>
      <c r="M4138">
        <v>16.737041716908905</v>
      </c>
      <c r="N4138">
        <v>8.9230411103720382</v>
      </c>
      <c r="O4138">
        <v>6.0292909196371749</v>
      </c>
      <c r="P4138">
        <v>6.5468726209158614</v>
      </c>
      <c r="Q4138">
        <v>24.703240638112518</v>
      </c>
      <c r="R4138">
        <v>12.116858725881071</v>
      </c>
      <c r="S4138">
        <v>15.900881057118864</v>
      </c>
      <c r="T4138">
        <v>14.12683702025363</v>
      </c>
      <c r="U4138">
        <v>88.996030097341034</v>
      </c>
      <c r="V4138">
        <v>3.9350407174582198</v>
      </c>
      <c r="W4138">
        <v>24.535046820973847</v>
      </c>
      <c r="X4138">
        <v>4788.9745914987079</v>
      </c>
      <c r="Y4138">
        <v>64.099229102467987</v>
      </c>
      <c r="Z4138">
        <v>-8.1436507650857255</v>
      </c>
      <c r="AA4138">
        <v>4.2345425537581161</v>
      </c>
      <c r="AB4138">
        <v>2.0345993093008712</v>
      </c>
      <c r="AC4138">
        <v>45.018288855885956</v>
      </c>
      <c r="AD4138">
        <v>37.15024304900119</v>
      </c>
    </row>
    <row r="4139" spans="1:30" x14ac:dyDescent="0.45">
      <c r="A4139" s="5" t="s">
        <v>4170</v>
      </c>
      <c r="B4139">
        <v>12.938040976857634</v>
      </c>
      <c r="C4139">
        <v>14.882041220998259</v>
      </c>
      <c r="D4139">
        <v>13.134845023488493</v>
      </c>
      <c r="E4139">
        <v>14.724860434865446</v>
      </c>
      <c r="F4139">
        <v>78.973970826462534</v>
      </c>
      <c r="G4139">
        <v>133.34496808562227</v>
      </c>
      <c r="H4139">
        <v>315.71152997527071</v>
      </c>
      <c r="I4139">
        <v>4.5166593841070846</v>
      </c>
      <c r="J4139">
        <v>25.748910193776581</v>
      </c>
      <c r="K4139">
        <v>25.191182380055878</v>
      </c>
      <c r="L4139">
        <v>25.872124915456268</v>
      </c>
      <c r="M4139">
        <v>16.752641921376679</v>
      </c>
      <c r="N4139">
        <v>8.9750411561484054</v>
      </c>
      <c r="O4139">
        <v>6.0240607312674239</v>
      </c>
      <c r="P4139">
        <v>6.5468726209158614</v>
      </c>
      <c r="Q4139">
        <v>24.684420829152558</v>
      </c>
      <c r="R4139">
        <v>12.116858725881071</v>
      </c>
      <c r="S4139">
        <v>15.883441214894743</v>
      </c>
      <c r="T4139">
        <v>14.12683702025363</v>
      </c>
      <c r="U4139">
        <v>89.135022406911347</v>
      </c>
      <c r="V4139">
        <v>3.9350407174582198</v>
      </c>
      <c r="W4139">
        <v>24.535046820973847</v>
      </c>
      <c r="X4139">
        <v>4788.9745914987079</v>
      </c>
      <c r="Y4139">
        <v>63.836770301198456</v>
      </c>
      <c r="Z4139">
        <v>-8.1436507650857255</v>
      </c>
      <c r="AA4139">
        <v>4.2345425537581161</v>
      </c>
      <c r="AB4139">
        <v>2.0345993093008712</v>
      </c>
      <c r="AC4139">
        <v>45.006825690602753</v>
      </c>
      <c r="AD4139">
        <v>37.15024304900119</v>
      </c>
    </row>
    <row r="4140" spans="1:30" x14ac:dyDescent="0.45">
      <c r="A4140" s="5" t="s">
        <v>4171</v>
      </c>
      <c r="B4140">
        <v>12.917041068410368</v>
      </c>
      <c r="C4140">
        <v>14.867040877675505</v>
      </c>
      <c r="D4140">
        <v>14.486815696095915</v>
      </c>
      <c r="E4140">
        <v>12.789984946584196</v>
      </c>
      <c r="F4140">
        <v>81.227857908316736</v>
      </c>
      <c r="G4140">
        <v>133.34496808562227</v>
      </c>
      <c r="H4140">
        <v>315.76035810027071</v>
      </c>
      <c r="I4140">
        <v>4.5166593841070846</v>
      </c>
      <c r="J4140">
        <v>25.748910193776581</v>
      </c>
      <c r="K4140">
        <v>25.191182380055878</v>
      </c>
      <c r="L4140">
        <v>25.872124915456268</v>
      </c>
      <c r="M4140">
        <v>16.776041274404022</v>
      </c>
      <c r="N4140">
        <v>9.0206410935873702</v>
      </c>
      <c r="O4140">
        <v>6.018790726994963</v>
      </c>
      <c r="P4140">
        <v>6.5468726209158614</v>
      </c>
      <c r="Q4140">
        <v>24.666941886281464</v>
      </c>
      <c r="R4140">
        <v>12.116858725881071</v>
      </c>
      <c r="S4140">
        <v>15.864541297292204</v>
      </c>
      <c r="T4140">
        <v>14.218430762624235</v>
      </c>
      <c r="U4140">
        <v>90.203023200368378</v>
      </c>
      <c r="V4140">
        <v>3.9350407174582198</v>
      </c>
      <c r="W4140">
        <v>24.535046820973847</v>
      </c>
      <c r="X4140">
        <v>4788.9745914987079</v>
      </c>
      <c r="Y4140">
        <v>64.425778632497284</v>
      </c>
      <c r="Z4140">
        <v>-8.1334540792947099</v>
      </c>
      <c r="AA4140">
        <v>4.2345425537581161</v>
      </c>
      <c r="AB4140">
        <v>2.0345993093008712</v>
      </c>
      <c r="AC4140">
        <v>45.018288855885956</v>
      </c>
      <c r="AD4140">
        <v>37.15024304900119</v>
      </c>
    </row>
    <row r="4141" spans="1:30" x14ac:dyDescent="0.45">
      <c r="A4141" s="5" t="s">
        <v>4172</v>
      </c>
      <c r="B4141">
        <v>12.896041159963103</v>
      </c>
      <c r="C4141">
        <v>14.848040824269743</v>
      </c>
      <c r="D4141">
        <v>17.178548102712128</v>
      </c>
      <c r="E4141">
        <v>14.767585044240446</v>
      </c>
      <c r="F4141">
        <v>66.237614990885206</v>
      </c>
      <c r="G4141">
        <v>133.34496808562227</v>
      </c>
      <c r="H4141">
        <v>315.80918622527071</v>
      </c>
      <c r="I4141">
        <v>4.5166593841070846</v>
      </c>
      <c r="J4141">
        <v>25.748910193776581</v>
      </c>
      <c r="K4141">
        <v>25.191182380055878</v>
      </c>
      <c r="L4141">
        <v>25.872124915456268</v>
      </c>
      <c r="M4141">
        <v>16.812041526174042</v>
      </c>
      <c r="N4141">
        <v>9.0530412248129561</v>
      </c>
      <c r="O4141">
        <v>6.0138607076163009</v>
      </c>
      <c r="P4141">
        <v>6.5468726209158614</v>
      </c>
      <c r="Q4141">
        <v>24.648282294606659</v>
      </c>
      <c r="R4141">
        <v>12.116858725881071</v>
      </c>
      <c r="S4141">
        <v>15.847140555715056</v>
      </c>
      <c r="T4141">
        <v>14.164626365041228</v>
      </c>
      <c r="U4141">
        <v>91.265027289723847</v>
      </c>
      <c r="V4141">
        <v>3.9350407174582198</v>
      </c>
      <c r="W4141">
        <v>24.535046820973847</v>
      </c>
      <c r="X4141">
        <v>4788.9745914987079</v>
      </c>
      <c r="Y4141">
        <v>63.376702552175018</v>
      </c>
      <c r="Z4141">
        <v>-8.982070679331331</v>
      </c>
      <c r="AA4141">
        <v>4.2345425537581161</v>
      </c>
      <c r="AB4141">
        <v>2.0345993093008712</v>
      </c>
      <c r="AC4141">
        <v>45.018288855885956</v>
      </c>
      <c r="AD4141">
        <v>37.15024304900119</v>
      </c>
    </row>
    <row r="4142" spans="1:30" x14ac:dyDescent="0.45">
      <c r="A4142" s="5" t="s">
        <v>4173</v>
      </c>
      <c r="B4142">
        <v>12.870041137074919</v>
      </c>
      <c r="C4142">
        <v>14.830041175221892</v>
      </c>
      <c r="D4142">
        <v>20.242608313893768</v>
      </c>
      <c r="E4142">
        <v>14.109913115834685</v>
      </c>
      <c r="F4142">
        <v>60.576347194272834</v>
      </c>
      <c r="G4142">
        <v>133.34496808562227</v>
      </c>
      <c r="H4142">
        <v>315.85801435027071</v>
      </c>
      <c r="I4142">
        <v>4.5166593841070846</v>
      </c>
      <c r="J4142">
        <v>25.748910193776581</v>
      </c>
      <c r="K4142">
        <v>25.191182380055878</v>
      </c>
      <c r="L4142">
        <v>25.872124915456268</v>
      </c>
      <c r="M4142">
        <v>16.857041602467987</v>
      </c>
      <c r="N4142">
        <v>9.0906412652487472</v>
      </c>
      <c r="O4142">
        <v>6.0084810307974532</v>
      </c>
      <c r="P4142">
        <v>6.5468726209158614</v>
      </c>
      <c r="Q4142">
        <v>24.630341773366425</v>
      </c>
      <c r="R4142">
        <v>12.116858725881071</v>
      </c>
      <c r="S4142">
        <v>15.831341033315153</v>
      </c>
      <c r="T4142">
        <v>14.164626365041228</v>
      </c>
      <c r="U4142">
        <v>91.265027289723847</v>
      </c>
      <c r="V4142">
        <v>3.9350407174582198</v>
      </c>
      <c r="W4142">
        <v>24.535046820973847</v>
      </c>
      <c r="X4142">
        <v>4788.9745914987079</v>
      </c>
      <c r="Y4142">
        <v>64.565400367116425</v>
      </c>
      <c r="Z4142">
        <v>-8.9322183081155107</v>
      </c>
      <c r="AA4142">
        <v>4.2345425537581161</v>
      </c>
      <c r="AB4142">
        <v>2.0345993093008712</v>
      </c>
      <c r="AC4142">
        <v>45.018288855885956</v>
      </c>
      <c r="AD4142">
        <v>37.15024304900119</v>
      </c>
    </row>
    <row r="4143" spans="1:30" x14ac:dyDescent="0.45">
      <c r="A4143" s="5" t="s">
        <v>4174</v>
      </c>
      <c r="B4143">
        <v>12.841040854787321</v>
      </c>
      <c r="C4143">
        <v>14.815040831899138</v>
      </c>
      <c r="D4143">
        <v>20.369256263112518</v>
      </c>
      <c r="E4143">
        <v>14.904917960500212</v>
      </c>
      <c r="F4143">
        <v>58.671390195107193</v>
      </c>
      <c r="G4143">
        <v>133.34496808562227</v>
      </c>
      <c r="H4143">
        <v>315.80064130339571</v>
      </c>
      <c r="I4143">
        <v>26.699027304982636</v>
      </c>
      <c r="J4143">
        <v>25.748910193776581</v>
      </c>
      <c r="K4143">
        <v>25.191182380055878</v>
      </c>
      <c r="L4143">
        <v>25.872124915456268</v>
      </c>
      <c r="M4143">
        <v>16.904041533803436</v>
      </c>
      <c r="N4143">
        <v>9.1510412744040206</v>
      </c>
      <c r="O4143">
        <v>6.0037407926077559</v>
      </c>
      <c r="P4143">
        <v>6.5468726209158614</v>
      </c>
      <c r="Q4143">
        <v>24.611821418141815</v>
      </c>
      <c r="R4143">
        <v>12.116858725881071</v>
      </c>
      <c r="S4143">
        <v>15.811241393422575</v>
      </c>
      <c r="T4143">
        <v>14.164626365041228</v>
      </c>
      <c r="U4143">
        <v>92.266034369801972</v>
      </c>
      <c r="V4143">
        <v>3.9350407174582198</v>
      </c>
      <c r="W4143">
        <v>24.535046820973847</v>
      </c>
      <c r="X4143">
        <v>4788.9745914987079</v>
      </c>
      <c r="Y4143">
        <v>62.910535102223847</v>
      </c>
      <c r="Z4143">
        <v>-8.922021622324495</v>
      </c>
      <c r="AA4143">
        <v>4.2345425537581161</v>
      </c>
      <c r="AB4143">
        <v>2.0345993093008712</v>
      </c>
      <c r="AC4143">
        <v>45.018288855885956</v>
      </c>
      <c r="AD4143">
        <v>37.15024304900119</v>
      </c>
    </row>
    <row r="4144" spans="1:30" x14ac:dyDescent="0.45">
      <c r="A4144" s="5" t="s">
        <v>4175</v>
      </c>
      <c r="B4144">
        <v>12.818041091298552</v>
      </c>
      <c r="C4144">
        <v>14.79904103789279</v>
      </c>
      <c r="D4144">
        <v>18.437434439992401</v>
      </c>
      <c r="E4144">
        <v>14.174000029897185</v>
      </c>
      <c r="F4144">
        <v>64.562282804003559</v>
      </c>
      <c r="G4144">
        <v>133.34496808562227</v>
      </c>
      <c r="H4144">
        <v>315.80064130339571</v>
      </c>
      <c r="I4144">
        <v>20.279866462087128</v>
      </c>
      <c r="J4144">
        <v>25.748910193776581</v>
      </c>
      <c r="K4144">
        <v>25.191182380055878</v>
      </c>
      <c r="L4144">
        <v>25.988862281178925</v>
      </c>
      <c r="M4144">
        <v>16.950641875600311</v>
      </c>
      <c r="N4144">
        <v>9.185041194295378</v>
      </c>
      <c r="O4144">
        <v>5.9985909512991622</v>
      </c>
      <c r="P4144">
        <v>6.5468726209158614</v>
      </c>
      <c r="Q4144">
        <v>24.594540839528534</v>
      </c>
      <c r="R4144">
        <v>12.116858725881071</v>
      </c>
      <c r="S4144">
        <v>15.793081527089567</v>
      </c>
      <c r="T4144">
        <v>14.164626365041228</v>
      </c>
      <c r="U4144">
        <v>92.266034369801972</v>
      </c>
      <c r="V4144">
        <v>3.9350407174582198</v>
      </c>
      <c r="W4144">
        <v>24.535046820973847</v>
      </c>
      <c r="X4144">
        <v>4788.9745914987079</v>
      </c>
      <c r="Y4144">
        <v>64.917889838551972</v>
      </c>
      <c r="Z4144">
        <v>-8.9118249365334794</v>
      </c>
      <c r="AA4144">
        <v>4.2345425537581161</v>
      </c>
      <c r="AB4144">
        <v>2.0345993093008712</v>
      </c>
      <c r="AC4144">
        <v>45.018288855885956</v>
      </c>
      <c r="AD4144">
        <v>37.15024304900119</v>
      </c>
    </row>
    <row r="4145" spans="1:30" x14ac:dyDescent="0.45">
      <c r="A4145" s="5" t="s">
        <v>4176</v>
      </c>
      <c r="B4145">
        <v>12.792041068410368</v>
      </c>
      <c r="C4145">
        <v>14.780040984487028</v>
      </c>
      <c r="D4145">
        <v>15.419157271718474</v>
      </c>
      <c r="E4145">
        <v>14.303705458974333</v>
      </c>
      <c r="F4145">
        <v>72.576188940083554</v>
      </c>
      <c r="G4145">
        <v>133.34496808562227</v>
      </c>
      <c r="H4145">
        <v>315.80064130339571</v>
      </c>
      <c r="I4145">
        <v>4.4055201164240554</v>
      </c>
      <c r="J4145">
        <v>25.748910193776581</v>
      </c>
      <c r="K4145">
        <v>25.191182380055878</v>
      </c>
      <c r="L4145">
        <v>25.988862281178925</v>
      </c>
      <c r="M4145">
        <v>16.997041945790741</v>
      </c>
      <c r="N4145">
        <v>9.2240407517904952</v>
      </c>
      <c r="O4145">
        <v>5.9932208112234786</v>
      </c>
      <c r="P4145">
        <v>6.5468726209158614</v>
      </c>
      <c r="Q4145">
        <v>24.575921302175018</v>
      </c>
      <c r="R4145">
        <v>12.087266211842985</v>
      </c>
      <c r="S4145">
        <v>17.80802178893039</v>
      </c>
      <c r="T4145">
        <v>3.9350407174582198</v>
      </c>
      <c r="U4145">
        <v>92.258023505544159</v>
      </c>
      <c r="V4145">
        <v>3.9350407174582198</v>
      </c>
      <c r="W4145">
        <v>24.535046820973847</v>
      </c>
      <c r="X4145">
        <v>4788.9745914987079</v>
      </c>
      <c r="Y4145">
        <v>63.014298682546112</v>
      </c>
      <c r="Z4145">
        <v>-8.9016282507424638</v>
      </c>
      <c r="AA4145">
        <v>4.2345425537581161</v>
      </c>
      <c r="AB4145">
        <v>2.0345993093008712</v>
      </c>
      <c r="AC4145">
        <v>45.018288855885956</v>
      </c>
      <c r="AD4145">
        <v>37.15024304900119</v>
      </c>
    </row>
    <row r="4146" spans="1:30" x14ac:dyDescent="0.45">
      <c r="A4146" s="5" t="s">
        <v>4177</v>
      </c>
      <c r="B4146">
        <v>12.768040900563689</v>
      </c>
      <c r="C4146">
        <v>14.763040786122771</v>
      </c>
      <c r="D4146">
        <v>14.007674460744353</v>
      </c>
      <c r="E4146">
        <v>14.982740645741911</v>
      </c>
      <c r="F4146">
        <v>74.956645930976066</v>
      </c>
      <c r="G4146">
        <v>133.34496808562227</v>
      </c>
      <c r="H4146">
        <v>315.80064130339571</v>
      </c>
      <c r="I4146">
        <v>4.5081106475348189</v>
      </c>
      <c r="J4146">
        <v>25.748910193776581</v>
      </c>
      <c r="K4146">
        <v>25.294949775075409</v>
      </c>
      <c r="L4146">
        <v>25.988862281178925</v>
      </c>
      <c r="M4146">
        <v>17.041041617726776</v>
      </c>
      <c r="N4146">
        <v>9.2546408227438643</v>
      </c>
      <c r="O4146">
        <v>5.9879908612723067</v>
      </c>
      <c r="P4146">
        <v>6.4266777089590743</v>
      </c>
      <c r="Q4146">
        <v>24.559081321095917</v>
      </c>
      <c r="R4146">
        <v>11.935750251149626</v>
      </c>
      <c r="S4146">
        <v>19.074664359425995</v>
      </c>
      <c r="T4146">
        <v>3.9350407174582198</v>
      </c>
      <c r="U4146">
        <v>92.998028998708222</v>
      </c>
      <c r="V4146">
        <v>3.9350407174582198</v>
      </c>
      <c r="W4146">
        <v>24.535046820973847</v>
      </c>
      <c r="X4146">
        <v>4788.9745914987079</v>
      </c>
      <c r="Y4146">
        <v>65.115498786305878</v>
      </c>
      <c r="Z4146">
        <v>-8.9016282507424638</v>
      </c>
      <c r="AA4146">
        <v>4.2345425537581161</v>
      </c>
      <c r="AB4146">
        <v>2.0345993093008712</v>
      </c>
      <c r="AC4146">
        <v>45.018288855885956</v>
      </c>
      <c r="AD4146">
        <v>37.15024304900119</v>
      </c>
    </row>
    <row r="4147" spans="1:30" x14ac:dyDescent="0.45">
      <c r="A4147" s="5" t="s">
        <v>4178</v>
      </c>
      <c r="B4147">
        <v>12.745041137074919</v>
      </c>
      <c r="C4147">
        <v>14.747040992116423</v>
      </c>
      <c r="D4147">
        <v>17.38912416014621</v>
      </c>
      <c r="E4147">
        <v>15.835731749867888</v>
      </c>
      <c r="F4147">
        <v>63.095495939540122</v>
      </c>
      <c r="G4147">
        <v>133.34496808562227</v>
      </c>
      <c r="H4147">
        <v>315.80064130339571</v>
      </c>
      <c r="I4147">
        <v>4.5081106475348189</v>
      </c>
      <c r="J4147">
        <v>25.859154944753143</v>
      </c>
      <c r="K4147">
        <v>25.294949775075409</v>
      </c>
      <c r="L4147">
        <v>25.988862281178925</v>
      </c>
      <c r="M4147">
        <v>17.083041434621308</v>
      </c>
      <c r="N4147">
        <v>9.2900407365317061</v>
      </c>
      <c r="O4147">
        <v>5.9828307679648116</v>
      </c>
      <c r="P4147">
        <v>6.5302376798147872</v>
      </c>
      <c r="Q4147">
        <v>24.541442160939667</v>
      </c>
      <c r="R4147">
        <v>12.055897002553435</v>
      </c>
      <c r="S4147">
        <v>19.062340979909393</v>
      </c>
      <c r="T4147">
        <v>3.9350407174582198</v>
      </c>
      <c r="U4147">
        <v>93.614018683766815</v>
      </c>
      <c r="V4147">
        <v>3.9350407174582198</v>
      </c>
      <c r="W4147">
        <v>24.535046820973847</v>
      </c>
      <c r="X4147">
        <v>4788.9745914987079</v>
      </c>
      <c r="Y4147">
        <v>63.230218177175018</v>
      </c>
      <c r="Z4147">
        <v>-8.8914306112771317</v>
      </c>
      <c r="AA4147">
        <v>4.2345425537581161</v>
      </c>
      <c r="AB4147">
        <v>2.0345993093008712</v>
      </c>
      <c r="AC4147">
        <v>45.018288855885956</v>
      </c>
      <c r="AD4147">
        <v>37.15024304900119</v>
      </c>
    </row>
    <row r="4148" spans="1:30" x14ac:dyDescent="0.45">
      <c r="A4148" s="5" t="s">
        <v>4179</v>
      </c>
      <c r="B4148">
        <v>12.719041114186735</v>
      </c>
      <c r="C4148">
        <v>14.731041198110075</v>
      </c>
      <c r="D4148">
        <v>19.015762572621796</v>
      </c>
      <c r="E4148">
        <v>14.083970313405485</v>
      </c>
      <c r="F4148">
        <v>63.388894168689959</v>
      </c>
      <c r="G4148">
        <v>133.34496808562227</v>
      </c>
      <c r="H4148">
        <v>315.80064130339571</v>
      </c>
      <c r="I4148">
        <v>26.793637519216034</v>
      </c>
      <c r="J4148">
        <v>25.859154944753143</v>
      </c>
      <c r="K4148">
        <v>25.294949775075409</v>
      </c>
      <c r="L4148">
        <v>25.988862281178925</v>
      </c>
      <c r="M4148">
        <v>17.104041343068573</v>
      </c>
      <c r="N4148">
        <v>9.3230412057394698</v>
      </c>
      <c r="O4148">
        <v>5.9779307893271163</v>
      </c>
      <c r="P4148">
        <v>6.4266367009634688</v>
      </c>
      <c r="Q4148">
        <v>24.520541434621308</v>
      </c>
      <c r="R4148">
        <v>12.299741988515349</v>
      </c>
      <c r="S4148">
        <v>19.044080977773163</v>
      </c>
      <c r="T4148">
        <v>14.119053130483122</v>
      </c>
      <c r="U4148">
        <v>93.453030829762909</v>
      </c>
      <c r="V4148">
        <v>3.9350407174582198</v>
      </c>
      <c r="W4148">
        <v>24.535046820973847</v>
      </c>
      <c r="X4148">
        <v>4788.9745914987079</v>
      </c>
      <c r="Y4148">
        <v>65.125413184499237</v>
      </c>
      <c r="Z4148">
        <v>-8.8853127905373857</v>
      </c>
      <c r="AA4148">
        <v>4.2345425537581161</v>
      </c>
      <c r="AB4148">
        <v>2.0345993093008712</v>
      </c>
      <c r="AC4148">
        <v>45.018288855885956</v>
      </c>
      <c r="AD4148">
        <v>37.15024304900119</v>
      </c>
    </row>
    <row r="4149" spans="1:30" x14ac:dyDescent="0.45">
      <c r="A4149" s="5" t="s">
        <v>4180</v>
      </c>
      <c r="B4149">
        <v>12.693041091298552</v>
      </c>
      <c r="C4149">
        <v>14.716040854787321</v>
      </c>
      <c r="D4149">
        <v>16.038680320119354</v>
      </c>
      <c r="E4149">
        <v>14.944594626759978</v>
      </c>
      <c r="F4149">
        <v>68.833039309631658</v>
      </c>
      <c r="G4149">
        <v>133.34496808562227</v>
      </c>
      <c r="H4149">
        <v>316.02952313933321</v>
      </c>
      <c r="I4149">
        <v>20.320904975270722</v>
      </c>
      <c r="J4149">
        <v>25.859154944753143</v>
      </c>
      <c r="K4149">
        <v>25.294949775075409</v>
      </c>
      <c r="L4149">
        <v>25.988862281178925</v>
      </c>
      <c r="M4149">
        <v>17.140041594838593</v>
      </c>
      <c r="N4149">
        <v>9.3596408418173507</v>
      </c>
      <c r="O4149">
        <v>5.972746854161711</v>
      </c>
      <c r="P4149">
        <v>6.5635886243338302</v>
      </c>
      <c r="Q4149">
        <v>24.505042319631073</v>
      </c>
      <c r="R4149">
        <v>12.116857772206755</v>
      </c>
      <c r="S4149">
        <v>19.026641135549042</v>
      </c>
      <c r="T4149">
        <v>14.279868369435759</v>
      </c>
      <c r="U4149">
        <v>93.453030829762909</v>
      </c>
      <c r="V4149">
        <v>3.9350407174582198</v>
      </c>
      <c r="W4149">
        <v>24.535046820973847</v>
      </c>
      <c r="X4149">
        <v>4788.9745914987079</v>
      </c>
      <c r="Y4149">
        <v>63.508698706960175</v>
      </c>
      <c r="Z4149">
        <v>-8.8812339254861161</v>
      </c>
      <c r="AA4149">
        <v>4.2345425537581161</v>
      </c>
      <c r="AB4149">
        <v>2.0345993093008712</v>
      </c>
      <c r="AC4149">
        <v>45.018288855885956</v>
      </c>
      <c r="AD4149">
        <v>37.15024304900119</v>
      </c>
    </row>
    <row r="4150" spans="1:30" x14ac:dyDescent="0.45">
      <c r="A4150" s="5" t="s">
        <v>4181</v>
      </c>
      <c r="B4150">
        <v>12.667041068410368</v>
      </c>
      <c r="C4150">
        <v>14.69704080138156</v>
      </c>
      <c r="D4150">
        <v>19.327054267262909</v>
      </c>
      <c r="E4150">
        <v>14.869822745656462</v>
      </c>
      <c r="F4150">
        <v>60.911211461660329</v>
      </c>
      <c r="G4150">
        <v>133.34496808562227</v>
      </c>
      <c r="H4150">
        <v>316.02952313933321</v>
      </c>
      <c r="I4150">
        <v>4.4311691871638015</v>
      </c>
      <c r="J4150">
        <v>25.859154944753143</v>
      </c>
      <c r="K4150">
        <v>25.398709540700409</v>
      </c>
      <c r="L4150">
        <v>25.988862281178925</v>
      </c>
      <c r="M4150">
        <v>17.185041671132538</v>
      </c>
      <c r="N4150">
        <v>9.4000408700461104</v>
      </c>
      <c r="O4150">
        <v>5.9675409844870284</v>
      </c>
      <c r="P4150">
        <v>6.5635886243338302</v>
      </c>
      <c r="Q4150">
        <v>24.484740500783417</v>
      </c>
      <c r="R4150">
        <v>12.086081748342009</v>
      </c>
      <c r="S4150">
        <v>19.006242041921112</v>
      </c>
      <c r="T4150">
        <v>14.279868369435759</v>
      </c>
      <c r="U4150">
        <v>93.453030829762909</v>
      </c>
      <c r="V4150">
        <v>3.9350407174582198</v>
      </c>
      <c r="W4150">
        <v>24.755017524098847</v>
      </c>
      <c r="X4150">
        <v>4788.9745914987079</v>
      </c>
      <c r="Y4150">
        <v>64.735543494557831</v>
      </c>
      <c r="Z4150">
        <v>-8.8812339254861161</v>
      </c>
      <c r="AA4150">
        <v>4.2345425537581161</v>
      </c>
      <c r="AB4150">
        <v>2.0345993093008712</v>
      </c>
      <c r="AC4150">
        <v>45.018288855885956</v>
      </c>
      <c r="AD4150">
        <v>37.15024304900119</v>
      </c>
    </row>
    <row r="4151" spans="1:30" x14ac:dyDescent="0.45">
      <c r="A4151" s="5" t="s">
        <v>4182</v>
      </c>
      <c r="B4151">
        <v>12.641041045522185</v>
      </c>
      <c r="C4151">
        <v>14.679041152333708</v>
      </c>
      <c r="D4151">
        <v>17.996442084645722</v>
      </c>
      <c r="E4151">
        <v>15.362694983815642</v>
      </c>
      <c r="F4151">
        <v>62.783827489531568</v>
      </c>
      <c r="G4151">
        <v>133.34496808562227</v>
      </c>
      <c r="H4151">
        <v>316.02952313933321</v>
      </c>
      <c r="I4151">
        <v>4.5337568572516158</v>
      </c>
      <c r="J4151">
        <v>25.859154944753143</v>
      </c>
      <c r="K4151">
        <v>25.398709540700409</v>
      </c>
      <c r="L4151">
        <v>25.988862281178925</v>
      </c>
      <c r="M4151">
        <v>17.226641898488495</v>
      </c>
      <c r="N4151">
        <v>9.4396412423605636</v>
      </c>
      <c r="O4151">
        <v>5.9629907659048751</v>
      </c>
      <c r="P4151">
        <v>6.4601919702048018</v>
      </c>
      <c r="Q4151">
        <v>24.469041114186737</v>
      </c>
      <c r="R4151">
        <v>12.086081748342009</v>
      </c>
      <c r="S4151">
        <v>18.990841155385468</v>
      </c>
      <c r="T4151">
        <v>14.279868369435759</v>
      </c>
      <c r="U4151">
        <v>94.512028937673065</v>
      </c>
      <c r="V4151">
        <v>3.9350407174582198</v>
      </c>
      <c r="W4151">
        <v>24.755017524098847</v>
      </c>
      <c r="X4151">
        <v>4788.9745914987079</v>
      </c>
      <c r="Y4151">
        <v>64.000046973561737</v>
      </c>
      <c r="Z4151">
        <v>-9.039626831675081</v>
      </c>
      <c r="AA4151">
        <v>4.2345425537581161</v>
      </c>
      <c r="AB4151">
        <v>2.0345993093008712</v>
      </c>
      <c r="AC4151">
        <v>45.018288855885956</v>
      </c>
      <c r="AD4151">
        <v>37.15024304900119</v>
      </c>
    </row>
    <row r="4152" spans="1:30" x14ac:dyDescent="0.45">
      <c r="A4152" s="5" t="s">
        <v>4183</v>
      </c>
      <c r="B4152">
        <v>12.615041022634001</v>
      </c>
      <c r="C4152">
        <v>14.664040809010954</v>
      </c>
      <c r="D4152">
        <v>17.549347167348358</v>
      </c>
      <c r="E4152">
        <v>14.126696830129118</v>
      </c>
      <c r="F4152">
        <v>66.944465186561928</v>
      </c>
      <c r="G4152">
        <v>133.34496808562227</v>
      </c>
      <c r="H4152">
        <v>316.02952313933321</v>
      </c>
      <c r="I4152">
        <v>4.5337568572516158</v>
      </c>
      <c r="J4152">
        <v>25.859154944753143</v>
      </c>
      <c r="K4152">
        <v>25.398709540700409</v>
      </c>
      <c r="L4152">
        <v>26.051118140553925</v>
      </c>
      <c r="M4152">
        <v>17.273041968678925</v>
      </c>
      <c r="N4152">
        <v>9.472641234731169</v>
      </c>
      <c r="O4152">
        <v>5.9576008370871261</v>
      </c>
      <c r="P4152">
        <v>6.4601919702048018</v>
      </c>
      <c r="Q4152">
        <v>24.450042014455292</v>
      </c>
      <c r="R4152">
        <v>12.116857772206755</v>
      </c>
      <c r="S4152">
        <v>18.970641379689667</v>
      </c>
      <c r="T4152">
        <v>14.165374999379607</v>
      </c>
      <c r="U4152">
        <v>94.512028937673065</v>
      </c>
      <c r="V4152">
        <v>3.9350407174582198</v>
      </c>
      <c r="W4152">
        <v>24.755017524098847</v>
      </c>
      <c r="X4152">
        <v>4788.9745914987079</v>
      </c>
      <c r="Y4152">
        <v>64.065655951833222</v>
      </c>
      <c r="Z4152">
        <v>-8.9968001791482255</v>
      </c>
      <c r="AA4152">
        <v>4.3371302238459304</v>
      </c>
      <c r="AB4152">
        <v>2.0345993093008712</v>
      </c>
      <c r="AC4152">
        <v>45.018288855885956</v>
      </c>
      <c r="AD4152">
        <v>37.15024304900119</v>
      </c>
    </row>
    <row r="4153" spans="1:30" x14ac:dyDescent="0.45">
      <c r="A4153" s="5" t="s">
        <v>4184</v>
      </c>
      <c r="B4153">
        <v>12.589040999745817</v>
      </c>
      <c r="C4153">
        <v>14.648041015004607</v>
      </c>
      <c r="D4153">
        <v>16.191276793813202</v>
      </c>
      <c r="E4153">
        <v>13.353051429128142</v>
      </c>
      <c r="F4153">
        <v>73.141597912735492</v>
      </c>
      <c r="G4153">
        <v>133.34496808562227</v>
      </c>
      <c r="H4153">
        <v>316.02952313933321</v>
      </c>
      <c r="I4153">
        <v>26.883116965627167</v>
      </c>
      <c r="J4153">
        <v>25.969407325124237</v>
      </c>
      <c r="K4153">
        <v>25.398709540700409</v>
      </c>
      <c r="L4153">
        <v>26.092622046803925</v>
      </c>
      <c r="M4153">
        <v>17.31704164061496</v>
      </c>
      <c r="N4153">
        <v>9.5116412690634444</v>
      </c>
      <c r="O4153">
        <v>5.9522707513327315</v>
      </c>
      <c r="P4153">
        <v>6.4601919702048018</v>
      </c>
      <c r="Q4153">
        <v>24.432240729665253</v>
      </c>
      <c r="R4153">
        <v>12.007365470265837</v>
      </c>
      <c r="S4153">
        <v>18.955441718434784</v>
      </c>
      <c r="T4153">
        <v>14.126835112904997</v>
      </c>
      <c r="U4153">
        <v>94.512028937673065</v>
      </c>
      <c r="V4153">
        <v>3.9350407174582198</v>
      </c>
      <c r="W4153">
        <v>24.755017524098847</v>
      </c>
      <c r="X4153">
        <v>4788.9745914987079</v>
      </c>
      <c r="Y4153">
        <v>64.241143470143768</v>
      </c>
      <c r="Z4153">
        <v>-8.9866025396828935</v>
      </c>
      <c r="AA4153">
        <v>4.3371302238459304</v>
      </c>
      <c r="AB4153">
        <v>2.0345993093008712</v>
      </c>
      <c r="AC4153">
        <v>45.018288855885956</v>
      </c>
      <c r="AD4153">
        <v>37.15024304900119</v>
      </c>
    </row>
    <row r="4154" spans="1:30" x14ac:dyDescent="0.45">
      <c r="A4154" s="5" t="s">
        <v>4185</v>
      </c>
      <c r="B4154">
        <v>12.565040831899138</v>
      </c>
      <c r="C4154">
        <v>14.632041220998259</v>
      </c>
      <c r="D4154">
        <v>17.994919066762421</v>
      </c>
      <c r="E4154">
        <v>13.551422362660857</v>
      </c>
      <c r="F4154">
        <v>67.289641501028655</v>
      </c>
      <c r="G4154">
        <v>133.34496808562227</v>
      </c>
      <c r="H4154">
        <v>315.93797040495821</v>
      </c>
      <c r="I4154">
        <v>20.445719962453339</v>
      </c>
      <c r="J4154">
        <v>25.969407325124237</v>
      </c>
      <c r="K4154">
        <v>25.502475028371308</v>
      </c>
      <c r="L4154">
        <v>26.092622046803925</v>
      </c>
      <c r="M4154">
        <v>17.362041716908905</v>
      </c>
      <c r="N4154">
        <v>9.551040892934294</v>
      </c>
      <c r="O4154">
        <v>5.9470408013815597</v>
      </c>
      <c r="P4154">
        <v>6.4601919702048018</v>
      </c>
      <c r="Q4154">
        <v>24.413420920705292</v>
      </c>
      <c r="R4154">
        <v>12.147634749745817</v>
      </c>
      <c r="S4154">
        <v>18.934941535329315</v>
      </c>
      <c r="T4154">
        <v>14.126462226247282</v>
      </c>
      <c r="U4154">
        <v>94.561024909352753</v>
      </c>
      <c r="V4154">
        <v>3.9350407174582198</v>
      </c>
      <c r="W4154">
        <v>24.755017524098847</v>
      </c>
      <c r="X4154">
        <v>4788.9745914987079</v>
      </c>
      <c r="Y4154">
        <v>63.018876319264862</v>
      </c>
      <c r="Z4154">
        <v>-8.9866025396828935</v>
      </c>
      <c r="AA4154">
        <v>4.3371302238459304</v>
      </c>
      <c r="AB4154">
        <v>2.0345993093008712</v>
      </c>
      <c r="AC4154">
        <v>45.018288855885956</v>
      </c>
      <c r="AD4154">
        <v>37.15024304900119</v>
      </c>
    </row>
    <row r="4155" spans="1:30" x14ac:dyDescent="0.45">
      <c r="A4155" s="5" t="s">
        <v>4186</v>
      </c>
      <c r="B4155">
        <v>12.542041068410368</v>
      </c>
      <c r="C4155">
        <v>14.612040763234587</v>
      </c>
      <c r="D4155">
        <v>15.669407134389372</v>
      </c>
      <c r="E4155">
        <v>14.009200339650603</v>
      </c>
      <c r="F4155">
        <v>72.715479950676738</v>
      </c>
      <c r="G4155">
        <v>133.34496808562227</v>
      </c>
      <c r="H4155">
        <v>316.06156659636446</v>
      </c>
      <c r="I4155">
        <v>4.4072315743918136</v>
      </c>
      <c r="J4155">
        <v>25.969407325124237</v>
      </c>
      <c r="K4155">
        <v>25.502475028371308</v>
      </c>
      <c r="L4155">
        <v>26.092622046803925</v>
      </c>
      <c r="M4155">
        <v>17.409041648244354</v>
      </c>
      <c r="N4155">
        <v>9.5930411866659835</v>
      </c>
      <c r="O4155">
        <v>5.942118888234587</v>
      </c>
      <c r="P4155">
        <v>6.4601919702048018</v>
      </c>
      <c r="Q4155">
        <v>24.395842795705292</v>
      </c>
      <c r="R4155">
        <v>12.07412648711154</v>
      </c>
      <c r="S4155">
        <v>18.919640784596893</v>
      </c>
      <c r="T4155">
        <v>14.165374999379607</v>
      </c>
      <c r="U4155">
        <v>94.73502088103244</v>
      </c>
      <c r="V4155">
        <v>3.9350407174582198</v>
      </c>
      <c r="W4155">
        <v>24.755017524098847</v>
      </c>
      <c r="X4155">
        <v>4788.9745914987079</v>
      </c>
      <c r="Y4155">
        <v>64.751565223073456</v>
      </c>
      <c r="Z4155">
        <v>-8.9662091681008622</v>
      </c>
      <c r="AA4155">
        <v>4.3371302238459304</v>
      </c>
      <c r="AB4155">
        <v>2.0345993093008712</v>
      </c>
      <c r="AC4155">
        <v>45.018288855885956</v>
      </c>
      <c r="AD4155">
        <v>37.15024304900119</v>
      </c>
    </row>
    <row r="4156" spans="1:30" x14ac:dyDescent="0.45">
      <c r="A4156" s="5" t="s">
        <v>4187</v>
      </c>
      <c r="B4156">
        <v>12.518040900563689</v>
      </c>
      <c r="C4156">
        <v>14.596040969228239</v>
      </c>
      <c r="D4156">
        <v>17.224326377248261</v>
      </c>
      <c r="E4156">
        <v>15.086502318715544</v>
      </c>
      <c r="F4156">
        <v>65.307959637602565</v>
      </c>
      <c r="G4156">
        <v>133.34496808562227</v>
      </c>
      <c r="H4156">
        <v>316.16502118620821</v>
      </c>
      <c r="I4156">
        <v>4.4482666305060103</v>
      </c>
      <c r="J4156">
        <v>25.969407325124237</v>
      </c>
      <c r="K4156">
        <v>25.502475028371308</v>
      </c>
      <c r="L4156">
        <v>26.092622046803925</v>
      </c>
      <c r="M4156">
        <v>17.456041579579804</v>
      </c>
      <c r="N4156">
        <v>9.6386411241049483</v>
      </c>
      <c r="O4156">
        <v>5.9373009255881026</v>
      </c>
      <c r="P4156">
        <v>6.4601919702048018</v>
      </c>
      <c r="Q4156">
        <v>24.380442862843964</v>
      </c>
      <c r="R4156">
        <v>12.056133513783903</v>
      </c>
      <c r="S4156">
        <v>18.899241690968964</v>
      </c>
      <c r="T4156">
        <v>14.279493575429411</v>
      </c>
      <c r="U4156">
        <v>94.757024054860565</v>
      </c>
      <c r="V4156">
        <v>3.9350407174582198</v>
      </c>
      <c r="W4156">
        <v>24.755017524098847</v>
      </c>
      <c r="X4156">
        <v>4788.9745914987079</v>
      </c>
      <c r="Y4156">
        <v>62.908246283864472</v>
      </c>
      <c r="Z4156">
        <v>-9.0613810965066239</v>
      </c>
      <c r="AA4156">
        <v>4.3371302238459304</v>
      </c>
      <c r="AB4156">
        <v>2.0345993093008712</v>
      </c>
      <c r="AC4156">
        <v>45.018288855885956</v>
      </c>
      <c r="AD4156">
        <v>37.15024304900119</v>
      </c>
    </row>
    <row r="4157" spans="1:30" x14ac:dyDescent="0.45">
      <c r="A4157" s="5" t="s">
        <v>4188</v>
      </c>
      <c r="B4157">
        <v>12.492040877675505</v>
      </c>
      <c r="C4157">
        <v>14.580041175221892</v>
      </c>
      <c r="D4157">
        <v>16.664309745168183</v>
      </c>
      <c r="E4157">
        <v>15.445096259450407</v>
      </c>
      <c r="F4157">
        <v>65.817953159454206</v>
      </c>
      <c r="G4157">
        <v>133.34496808562227</v>
      </c>
      <c r="H4157">
        <v>316.12840009245821</v>
      </c>
      <c r="I4157">
        <v>4.4482666305060103</v>
      </c>
      <c r="J4157">
        <v>25.969407325124237</v>
      </c>
      <c r="K4157">
        <v>25.502475028371308</v>
      </c>
      <c r="L4157">
        <v>26.092622046803925</v>
      </c>
      <c r="M4157">
        <v>17.499041800832245</v>
      </c>
      <c r="N4157">
        <v>9.6920411637777999</v>
      </c>
      <c r="O4157">
        <v>5.932100897168608</v>
      </c>
      <c r="P4157">
        <v>6.4601919702048018</v>
      </c>
      <c r="Q4157">
        <v>24.359341864919159</v>
      </c>
      <c r="R4157">
        <v>12.147043471669646</v>
      </c>
      <c r="S4157">
        <v>18.884041076039765</v>
      </c>
      <c r="T4157">
        <v>14.164625411366911</v>
      </c>
      <c r="U4157">
        <v>95.816029792165253</v>
      </c>
      <c r="V4157">
        <v>3.9350407174582198</v>
      </c>
      <c r="W4157">
        <v>24.755017524098847</v>
      </c>
      <c r="X4157">
        <v>4788.9745914987079</v>
      </c>
      <c r="Y4157">
        <v>64.890424018239472</v>
      </c>
      <c r="Z4157">
        <v>-9.0511844107156083</v>
      </c>
      <c r="AA4157">
        <v>4.3371302238459304</v>
      </c>
      <c r="AB4157">
        <v>2.0345993093008712</v>
      </c>
      <c r="AC4157">
        <v>45.018288855885956</v>
      </c>
      <c r="AD4157">
        <v>37.15024304900119</v>
      </c>
    </row>
    <row r="4158" spans="1:30" x14ac:dyDescent="0.45">
      <c r="A4158" s="5" t="s">
        <v>4189</v>
      </c>
      <c r="B4158">
        <v>12.469041114186735</v>
      </c>
      <c r="C4158">
        <v>14.565040831899138</v>
      </c>
      <c r="D4158">
        <v>18.895213370656464</v>
      </c>
      <c r="E4158">
        <v>14.570740943288298</v>
      </c>
      <c r="F4158">
        <v>62.538238470835388</v>
      </c>
      <c r="G4158">
        <v>133.34496808562227</v>
      </c>
      <c r="H4158">
        <v>315.65690351042696</v>
      </c>
      <c r="I4158">
        <v>26.464213614797089</v>
      </c>
      <c r="J4158">
        <v>25.969407325124237</v>
      </c>
      <c r="K4158">
        <v>25.502475028371308</v>
      </c>
      <c r="L4158">
        <v>26.092622046803925</v>
      </c>
      <c r="M4158">
        <v>17.54404187712619</v>
      </c>
      <c r="N4158">
        <v>9.7416412881369308</v>
      </c>
      <c r="O4158">
        <v>5.9267708114142135</v>
      </c>
      <c r="P4158">
        <v>6.4601919702048018</v>
      </c>
      <c r="Q4158">
        <v>24.344142203664276</v>
      </c>
      <c r="R4158">
        <v>12.025713210439177</v>
      </c>
      <c r="S4158">
        <v>18.863541846608612</v>
      </c>
      <c r="T4158">
        <v>14.164625411366911</v>
      </c>
      <c r="U4158">
        <v>95.816029792165253</v>
      </c>
      <c r="V4158">
        <v>3.9350407174582198</v>
      </c>
      <c r="W4158">
        <v>24.755017524098847</v>
      </c>
      <c r="X4158">
        <v>4788.9745914987079</v>
      </c>
      <c r="Y4158">
        <v>63.027268653249237</v>
      </c>
      <c r="Z4158">
        <v>-9.0409867712502763</v>
      </c>
      <c r="AA4158">
        <v>4.3371302238459304</v>
      </c>
      <c r="AB4158">
        <v>2.0345993093008712</v>
      </c>
      <c r="AC4158">
        <v>45.018288855885956</v>
      </c>
      <c r="AD4158">
        <v>37.15024304900119</v>
      </c>
    </row>
    <row r="4159" spans="1:30" x14ac:dyDescent="0.45">
      <c r="A4159" s="5" t="s">
        <v>4190</v>
      </c>
      <c r="B4159">
        <v>12.443041091298552</v>
      </c>
      <c r="C4159">
        <v>14.544040923451872</v>
      </c>
      <c r="D4159">
        <v>17.572238211965058</v>
      </c>
      <c r="E4159">
        <v>13.708591704701872</v>
      </c>
      <c r="F4159">
        <v>68.008173670439348</v>
      </c>
      <c r="G4159">
        <v>133.34496808562227</v>
      </c>
      <c r="H4159">
        <v>315.83726239714571</v>
      </c>
      <c r="I4159">
        <v>20.507840400075409</v>
      </c>
      <c r="J4159">
        <v>25.969407325124237</v>
      </c>
      <c r="K4159">
        <v>25.502475028371308</v>
      </c>
      <c r="L4159">
        <v>26.092622046803925</v>
      </c>
      <c r="M4159">
        <v>17.586041694020722</v>
      </c>
      <c r="N4159">
        <v>9.7830407670492843</v>
      </c>
      <c r="O4159">
        <v>5.9215608886236861</v>
      </c>
      <c r="P4159">
        <v>6.4601919702048018</v>
      </c>
      <c r="Q4159">
        <v>24.322842841481659</v>
      </c>
      <c r="R4159">
        <v>12.147042517995329</v>
      </c>
      <c r="S4159">
        <v>18.848341231679413</v>
      </c>
      <c r="T4159">
        <v>14.164625411366911</v>
      </c>
      <c r="U4159">
        <v>95.816029792165253</v>
      </c>
      <c r="V4159">
        <v>3.9350407174582198</v>
      </c>
      <c r="W4159">
        <v>24.755017524098847</v>
      </c>
      <c r="X4159">
        <v>4788.9745914987079</v>
      </c>
      <c r="Y4159">
        <v>64.948407416676972</v>
      </c>
      <c r="Z4159">
        <v>-9.0348689505105302</v>
      </c>
      <c r="AA4159">
        <v>4.3371302238459304</v>
      </c>
      <c r="AB4159">
        <v>2.0345993093008712</v>
      </c>
      <c r="AC4159">
        <v>45.018288855885956</v>
      </c>
      <c r="AD4159">
        <v>37.15024304900119</v>
      </c>
    </row>
    <row r="4160" spans="1:30" x14ac:dyDescent="0.45">
      <c r="A4160" s="5" t="s">
        <v>4191</v>
      </c>
      <c r="B4160">
        <v>12.417041068410368</v>
      </c>
      <c r="C4160">
        <v>14.528041129445525</v>
      </c>
      <c r="D4160">
        <v>19.075274710988495</v>
      </c>
      <c r="E4160">
        <v>14.756903891896696</v>
      </c>
      <c r="F4160">
        <v>61.711575112786448</v>
      </c>
      <c r="G4160">
        <v>133.34496808562227</v>
      </c>
      <c r="H4160">
        <v>315.98374677214571</v>
      </c>
      <c r="I4160">
        <v>4.4340187660212234</v>
      </c>
      <c r="J4160">
        <v>25.969407325124237</v>
      </c>
      <c r="K4160">
        <v>25.502475028371308</v>
      </c>
      <c r="L4160">
        <v>26.092622046803925</v>
      </c>
      <c r="M4160">
        <v>17.604041343068573</v>
      </c>
      <c r="N4160">
        <v>9.8190410188193038</v>
      </c>
      <c r="O4160">
        <v>5.9164408496374801</v>
      </c>
      <c r="P4160">
        <v>6.4601919702048018</v>
      </c>
      <c r="Q4160">
        <v>24.307442908620331</v>
      </c>
      <c r="R4160">
        <v>12.116858725881071</v>
      </c>
      <c r="S4160">
        <v>18.827741866445038</v>
      </c>
      <c r="T4160">
        <v>14.233546500539275</v>
      </c>
      <c r="U4160">
        <v>96.627225165700409</v>
      </c>
      <c r="V4160">
        <v>3.9350407174582198</v>
      </c>
      <c r="W4160">
        <v>24.755017524098847</v>
      </c>
      <c r="X4160">
        <v>4788.9745914987079</v>
      </c>
      <c r="Y4160">
        <v>63.207326178884003</v>
      </c>
      <c r="Z4160">
        <v>-9.0307900854592607</v>
      </c>
      <c r="AA4160">
        <v>4.3371302238459304</v>
      </c>
      <c r="AB4160">
        <v>2.0345993093008712</v>
      </c>
      <c r="AC4160">
        <v>45.029755835866425</v>
      </c>
      <c r="AD4160">
        <v>37.15024304900119</v>
      </c>
    </row>
    <row r="4161" spans="1:30" x14ac:dyDescent="0.45">
      <c r="A4161" s="5" t="s">
        <v>4192</v>
      </c>
      <c r="B4161">
        <v>12.391041045522185</v>
      </c>
      <c r="C4161">
        <v>14.513040786122771</v>
      </c>
      <c r="D4161">
        <v>19.174458747243378</v>
      </c>
      <c r="E4161">
        <v>15.852519278859587</v>
      </c>
      <c r="F4161">
        <v>59.169628917304621</v>
      </c>
      <c r="G4161">
        <v>133.34496808562227</v>
      </c>
      <c r="H4161">
        <v>315.98374677214571</v>
      </c>
      <c r="I4161">
        <v>4.5366064361090377</v>
      </c>
      <c r="J4161">
        <v>25.969407325124237</v>
      </c>
      <c r="K4161">
        <v>25.502475028371308</v>
      </c>
      <c r="L4161">
        <v>26.202872519826386</v>
      </c>
      <c r="M4161">
        <v>17.604041343068573</v>
      </c>
      <c r="N4161">
        <v>9.8550412705893233</v>
      </c>
      <c r="O4161">
        <v>5.9115387252325728</v>
      </c>
      <c r="P4161">
        <v>6.4601919702048018</v>
      </c>
      <c r="Q4161">
        <v>24.288861518239472</v>
      </c>
      <c r="R4161">
        <v>12.1417162469382</v>
      </c>
      <c r="S4161">
        <v>18.812541251515839</v>
      </c>
      <c r="T4161">
        <v>14.126462226247282</v>
      </c>
      <c r="U4161">
        <v>96.052022223805878</v>
      </c>
      <c r="V4161">
        <v>3.9350407174582198</v>
      </c>
      <c r="W4161">
        <v>24.755017524098847</v>
      </c>
      <c r="X4161">
        <v>4788.9745914987079</v>
      </c>
      <c r="Y4161">
        <v>65.138386969899628</v>
      </c>
      <c r="Z4161">
        <v>-9.310867066050081</v>
      </c>
      <c r="AA4161">
        <v>4.3371302238459304</v>
      </c>
      <c r="AB4161">
        <v>2.0345993093008712</v>
      </c>
      <c r="AC4161">
        <v>45.018288855885956</v>
      </c>
      <c r="AD4161">
        <v>37.15024304900119</v>
      </c>
    </row>
    <row r="4162" spans="1:30" x14ac:dyDescent="0.45">
      <c r="A4162" s="5" t="s">
        <v>4193</v>
      </c>
      <c r="B4162">
        <v>12.365041022634001</v>
      </c>
      <c r="C4162">
        <v>14.494040732717009</v>
      </c>
      <c r="D4162">
        <v>16.369808440541718</v>
      </c>
      <c r="E4162">
        <v>14.849986319875212</v>
      </c>
      <c r="F4162">
        <v>68.175658111327166</v>
      </c>
      <c r="G4162">
        <v>133.34496808562227</v>
      </c>
      <c r="H4162">
        <v>315.29710126433321</v>
      </c>
      <c r="I4162">
        <v>4.5366064361090377</v>
      </c>
      <c r="J4162">
        <v>25.969407325124237</v>
      </c>
      <c r="K4162">
        <v>25.625689750050995</v>
      </c>
      <c r="L4162">
        <v>26.202872519826386</v>
      </c>
      <c r="M4162">
        <v>17.609041457509491</v>
      </c>
      <c r="N4162">
        <v>9.8980410150046065</v>
      </c>
      <c r="O4162">
        <v>5.9361047795767501</v>
      </c>
      <c r="P4162">
        <v>-1.5332362600808427</v>
      </c>
      <c r="Q4162">
        <v>24.265279059743378</v>
      </c>
      <c r="R4162">
        <v>13.782932525014372</v>
      </c>
      <c r="S4162">
        <v>18.792141204213593</v>
      </c>
      <c r="T4162">
        <v>14.241704230641814</v>
      </c>
      <c r="U4162">
        <v>97.075024848317597</v>
      </c>
      <c r="V4162">
        <v>3.9350407174582198</v>
      </c>
      <c r="W4162">
        <v>24.755017524098847</v>
      </c>
      <c r="X4162">
        <v>4788.9745914987079</v>
      </c>
      <c r="Y4162">
        <v>63.367547278737518</v>
      </c>
      <c r="Z4162">
        <v>-9.6947276541238114</v>
      </c>
      <c r="AA4162">
        <v>4.3371302238459304</v>
      </c>
      <c r="AB4162">
        <v>2.0345993093008712</v>
      </c>
      <c r="AC4162">
        <v>45.018288855885956</v>
      </c>
      <c r="AD4162">
        <v>37.15024304900119</v>
      </c>
    </row>
    <row r="4163" spans="1:30" x14ac:dyDescent="0.45">
      <c r="A4163" s="5" t="s">
        <v>4194</v>
      </c>
      <c r="B4163">
        <v>12.344041114186735</v>
      </c>
      <c r="C4163">
        <v>14.478040938710661</v>
      </c>
      <c r="D4163">
        <v>16.952710395192597</v>
      </c>
      <c r="E4163">
        <v>14.070237403249235</v>
      </c>
      <c r="F4163">
        <v>68.721835425653538</v>
      </c>
      <c r="G4163">
        <v>133.34496808562227</v>
      </c>
      <c r="H4163">
        <v>315.14445233855196</v>
      </c>
      <c r="I4163">
        <v>23.544444327687714</v>
      </c>
      <c r="J4163">
        <v>25.969407325124237</v>
      </c>
      <c r="K4163">
        <v>25.625689750050995</v>
      </c>
      <c r="L4163">
        <v>26.202872519826386</v>
      </c>
      <c r="M4163">
        <v>17.627641921376679</v>
      </c>
      <c r="N4163">
        <v>9.93604112181613</v>
      </c>
      <c r="O4163">
        <v>7.1371510079855636</v>
      </c>
      <c r="P4163">
        <v>3.9350407174582198</v>
      </c>
      <c r="Q4163">
        <v>24.253241782521698</v>
      </c>
      <c r="R4163">
        <v>12.420600180959196</v>
      </c>
      <c r="S4163">
        <v>18.776741271352265</v>
      </c>
      <c r="T4163">
        <v>14.110897307729216</v>
      </c>
      <c r="U4163">
        <v>98.527020697926972</v>
      </c>
      <c r="V4163">
        <v>3.9350407174582198</v>
      </c>
      <c r="W4163">
        <v>24.955029731130097</v>
      </c>
      <c r="X4163">
        <v>4788.9745914987079</v>
      </c>
      <c r="Y4163">
        <v>64.868294959401581</v>
      </c>
      <c r="Z4163">
        <v>-9.7633874365334794</v>
      </c>
      <c r="AA4163">
        <v>4.3371302238459304</v>
      </c>
      <c r="AB4163">
        <v>2.0345993093008712</v>
      </c>
      <c r="AC4163">
        <v>45.018288855885956</v>
      </c>
      <c r="AD4163">
        <v>37.15024304900119</v>
      </c>
    </row>
    <row r="4164" spans="1:30" x14ac:dyDescent="0.45">
      <c r="A4164" s="5" t="s">
        <v>4195</v>
      </c>
      <c r="B4164">
        <v>12.324040656423064</v>
      </c>
      <c r="C4164">
        <v>14.46004128966281</v>
      </c>
      <c r="D4164">
        <v>13.285910849904509</v>
      </c>
      <c r="E4164">
        <v>15.580904250478239</v>
      </c>
      <c r="F4164">
        <v>75.374723855749195</v>
      </c>
      <c r="G4164">
        <v>133.34496808562227</v>
      </c>
      <c r="H4164">
        <v>315.69077802214571</v>
      </c>
      <c r="I4164">
        <v>19.966403251027558</v>
      </c>
      <c r="J4164">
        <v>25.969407325124237</v>
      </c>
      <c r="K4164">
        <v>25.625689750050995</v>
      </c>
      <c r="L4164">
        <v>26.202872519826386</v>
      </c>
      <c r="M4164">
        <v>17.664041762685272</v>
      </c>
      <c r="N4164">
        <v>9.9776408723349288</v>
      </c>
      <c r="O4164">
        <v>7.1289207986349776</v>
      </c>
      <c r="P4164">
        <v>7.6991334012503341</v>
      </c>
      <c r="Q4164">
        <v>24.232342963551972</v>
      </c>
      <c r="R4164">
        <v>11.511153464650603</v>
      </c>
      <c r="S4164">
        <v>18.758281951283905</v>
      </c>
      <c r="T4164">
        <v>14.202791457509489</v>
      </c>
      <c r="U4164">
        <v>98.650029425954315</v>
      </c>
      <c r="V4164">
        <v>3.9350407174582198</v>
      </c>
      <c r="W4164">
        <v>24.955029731130097</v>
      </c>
      <c r="X4164">
        <v>4788.9745914987079</v>
      </c>
      <c r="Y4164">
        <v>63.738347297048065</v>
      </c>
      <c r="Z4164">
        <v>-9.8012292334084794</v>
      </c>
      <c r="AA4164">
        <v>4.3371302238459304</v>
      </c>
      <c r="AB4164">
        <v>2.0345993093008712</v>
      </c>
      <c r="AC4164">
        <v>45.029755835866425</v>
      </c>
      <c r="AD4164">
        <v>37.15024304900119</v>
      </c>
    </row>
    <row r="4165" spans="1:30" x14ac:dyDescent="0.45">
      <c r="A4165" s="5" t="s">
        <v>4196</v>
      </c>
      <c r="B4165">
        <v>12.299440627431364</v>
      </c>
      <c r="C4165">
        <v>14.445040946340056</v>
      </c>
      <c r="D4165">
        <v>15.005629783009978</v>
      </c>
      <c r="E4165">
        <v>14.047348265981169</v>
      </c>
      <c r="F4165">
        <v>74.746886109902988</v>
      </c>
      <c r="G4165">
        <v>133.34496808562227</v>
      </c>
      <c r="H4165">
        <v>315.62669110808321</v>
      </c>
      <c r="I4165">
        <v>4.4368683150763228</v>
      </c>
      <c r="J4165">
        <v>25.969407325124237</v>
      </c>
      <c r="K4165">
        <v>25.625689750050995</v>
      </c>
      <c r="L4165">
        <v>26.202872519826386</v>
      </c>
      <c r="M4165">
        <v>17.706041579579804</v>
      </c>
      <c r="N4165">
        <v>10.021041159963103</v>
      </c>
      <c r="O4165">
        <v>7.1236310056204513</v>
      </c>
      <c r="P4165">
        <v>6.4820985845083907</v>
      </c>
      <c r="Q4165">
        <v>24.216641669606659</v>
      </c>
      <c r="R4165">
        <v>12.298558478688689</v>
      </c>
      <c r="S4165">
        <v>18.740841155385468</v>
      </c>
      <c r="T4165">
        <v>14.134095435475798</v>
      </c>
      <c r="U4165">
        <v>99.713025336598847</v>
      </c>
      <c r="V4165">
        <v>3.9350407174582198</v>
      </c>
      <c r="W4165">
        <v>24.955029731130097</v>
      </c>
      <c r="X4165">
        <v>4788.9745914987079</v>
      </c>
      <c r="Y4165">
        <v>64.405179267262909</v>
      </c>
      <c r="Z4165">
        <v>-9.8272893377785966</v>
      </c>
      <c r="AA4165">
        <v>4.3371302238459304</v>
      </c>
      <c r="AB4165">
        <v>2.0345993093008712</v>
      </c>
      <c r="AC4165">
        <v>45.018288855885956</v>
      </c>
      <c r="AD4165">
        <v>37.15024304900119</v>
      </c>
    </row>
    <row r="4166" spans="1:30" x14ac:dyDescent="0.45">
      <c r="A4166" s="5" t="s">
        <v>4197</v>
      </c>
      <c r="B4166">
        <v>12.277040725087614</v>
      </c>
      <c r="C4166">
        <v>14.429041152333708</v>
      </c>
      <c r="D4166">
        <v>19.565097098683808</v>
      </c>
      <c r="E4166">
        <v>14.544801001882048</v>
      </c>
      <c r="F4166">
        <v>61.100074266021551</v>
      </c>
      <c r="G4166">
        <v>133.34496808562227</v>
      </c>
      <c r="H4166">
        <v>315.45274091277071</v>
      </c>
      <c r="I4166">
        <v>4.5394560149664596</v>
      </c>
      <c r="J4166">
        <v>25.969407325124237</v>
      </c>
      <c r="K4166">
        <v>25.495990043019745</v>
      </c>
      <c r="L4166">
        <v>26.202872519826386</v>
      </c>
      <c r="M4166">
        <v>17.752641921376679</v>
      </c>
      <c r="N4166">
        <v>10.063641314839812</v>
      </c>
      <c r="O4166">
        <v>7.1183309606070235</v>
      </c>
      <c r="P4166">
        <v>6.5135209611410811</v>
      </c>
      <c r="Q4166">
        <v>24.198222403859589</v>
      </c>
      <c r="R4166">
        <v>11.753458743428679</v>
      </c>
      <c r="S4166">
        <v>18.722641234731171</v>
      </c>
      <c r="T4166">
        <v>14.127210860585661</v>
      </c>
      <c r="U4166">
        <v>99.713025336598847</v>
      </c>
      <c r="V4166">
        <v>3.9350407174582198</v>
      </c>
      <c r="W4166">
        <v>24.955029731130097</v>
      </c>
      <c r="X4166">
        <v>4788.9745914987079</v>
      </c>
      <c r="Y4166">
        <v>64.081681495046112</v>
      </c>
      <c r="Z4166">
        <v>-9.7903525778298661</v>
      </c>
      <c r="AA4166">
        <v>4.3371302238459304</v>
      </c>
      <c r="AB4166">
        <v>2.0345993093008712</v>
      </c>
      <c r="AC4166">
        <v>45.029755835866425</v>
      </c>
      <c r="AD4166">
        <v>37.15024304900119</v>
      </c>
    </row>
    <row r="4167" spans="1:30" x14ac:dyDescent="0.45">
      <c r="A4167" s="5" t="s">
        <v>4198</v>
      </c>
      <c r="B4167">
        <v>12.251040702199431</v>
      </c>
      <c r="C4167">
        <v>14.414040809010954</v>
      </c>
      <c r="D4167">
        <v>16.986280684804413</v>
      </c>
      <c r="E4167">
        <v>12.992934470509978</v>
      </c>
      <c r="F4167">
        <v>71.780304080992707</v>
      </c>
      <c r="G4167">
        <v>133.34496808562227</v>
      </c>
      <c r="H4167">
        <v>315.77210736784883</v>
      </c>
      <c r="I4167">
        <v>4.5394560149664596</v>
      </c>
      <c r="J4167">
        <v>25.969407325124237</v>
      </c>
      <c r="K4167">
        <v>25.619204764699433</v>
      </c>
      <c r="L4167">
        <v>26.202872519826386</v>
      </c>
      <c r="M4167">
        <v>17.786041503285858</v>
      </c>
      <c r="N4167">
        <v>10.108041053151579</v>
      </c>
      <c r="O4167">
        <v>7.1131310513968184</v>
      </c>
      <c r="P4167">
        <v>6.5135209611410811</v>
      </c>
      <c r="Q4167">
        <v>24.18004155669162</v>
      </c>
      <c r="R4167">
        <v>12.086673980092497</v>
      </c>
      <c r="S4167">
        <v>18.705041175221893</v>
      </c>
      <c r="T4167">
        <v>14.149435286855192</v>
      </c>
      <c r="U4167">
        <v>98.710034613942597</v>
      </c>
      <c r="V4167">
        <v>3.9350407174582198</v>
      </c>
      <c r="W4167">
        <v>24.955029731130097</v>
      </c>
      <c r="X4167">
        <v>4788.9745914987079</v>
      </c>
      <c r="Y4167">
        <v>63.826089148854706</v>
      </c>
      <c r="Z4167">
        <v>-9.7457129904275224</v>
      </c>
      <c r="AA4167">
        <v>4.3371302238459304</v>
      </c>
      <c r="AB4167">
        <v>2.0345993093008712</v>
      </c>
      <c r="AC4167">
        <v>45.029755835866425</v>
      </c>
      <c r="AD4167">
        <v>37.15024304900119</v>
      </c>
    </row>
    <row r="4168" spans="1:30" x14ac:dyDescent="0.45">
      <c r="A4168" s="5" t="s">
        <v>4199</v>
      </c>
      <c r="B4168">
        <v>12.225040679311247</v>
      </c>
      <c r="C4168">
        <v>14.393040900563689</v>
      </c>
      <c r="D4168">
        <v>18.596132521962616</v>
      </c>
      <c r="E4168">
        <v>13.580415969228239</v>
      </c>
      <c r="F4168">
        <v>65.647012125198998</v>
      </c>
      <c r="G4168">
        <v>133.34496808562227</v>
      </c>
      <c r="H4168">
        <v>315.80064130339571</v>
      </c>
      <c r="I4168">
        <v>21.843198066091034</v>
      </c>
      <c r="J4168">
        <v>25.969407325124237</v>
      </c>
      <c r="K4168">
        <v>25.651629691457245</v>
      </c>
      <c r="L4168">
        <v>26.202872519826386</v>
      </c>
      <c r="M4168">
        <v>17.825641875600311</v>
      </c>
      <c r="N4168">
        <v>10.153041129445525</v>
      </c>
      <c r="O4168">
        <v>7.1079108766073897</v>
      </c>
      <c r="P4168">
        <v>6.5135209611410811</v>
      </c>
      <c r="Q4168">
        <v>24.164441352223847</v>
      </c>
      <c r="R4168">
        <v>12.086673980092497</v>
      </c>
      <c r="S4168">
        <v>18.686461692189667</v>
      </c>
      <c r="T4168">
        <v>14.203539138173552</v>
      </c>
      <c r="U4168">
        <v>97.649029975270722</v>
      </c>
      <c r="V4168">
        <v>3.9350407174582198</v>
      </c>
      <c r="W4168">
        <v>24.955029731130097</v>
      </c>
      <c r="X4168">
        <v>4788.9745914987079</v>
      </c>
      <c r="Y4168">
        <v>64.322777991628143</v>
      </c>
      <c r="Z4168">
        <v>-9.7355163046365067</v>
      </c>
      <c r="AA4168">
        <v>4.3371302238459304</v>
      </c>
      <c r="AB4168">
        <v>2.0345993093008712</v>
      </c>
      <c r="AC4168">
        <v>45.025170569753143</v>
      </c>
      <c r="AD4168">
        <v>37.15024304900119</v>
      </c>
    </row>
    <row r="4169" spans="1:30" x14ac:dyDescent="0.45">
      <c r="A4169" s="5" t="s">
        <v>4200</v>
      </c>
      <c r="B4169">
        <v>12.199040656423064</v>
      </c>
      <c r="C4169">
        <v>14.377041106557341</v>
      </c>
      <c r="D4169">
        <v>17.524933104848358</v>
      </c>
      <c r="E4169">
        <v>14.987319236134978</v>
      </c>
      <c r="F4169">
        <v>64.806301034490616</v>
      </c>
      <c r="G4169">
        <v>133.34496808562227</v>
      </c>
      <c r="H4169">
        <v>315.80064130339571</v>
      </c>
      <c r="I4169">
        <v>20.762604956960175</v>
      </c>
      <c r="J4169">
        <v>26.0796520761008</v>
      </c>
      <c r="K4169">
        <v>25.651629691457245</v>
      </c>
      <c r="L4169">
        <v>26.202872519826386</v>
      </c>
      <c r="M4169">
        <v>17.872041945790741</v>
      </c>
      <c r="N4169">
        <v>10.205041175221892</v>
      </c>
      <c r="O4169">
        <v>7.1030707410330489</v>
      </c>
      <c r="P4169">
        <v>6.4098796895498946</v>
      </c>
      <c r="Q4169">
        <v>24.143740897511933</v>
      </c>
      <c r="R4169">
        <v>12.056490187978239</v>
      </c>
      <c r="S4169">
        <v>18.669141059255097</v>
      </c>
      <c r="T4169">
        <v>14.203539138173552</v>
      </c>
      <c r="U4169">
        <v>97.649029975270722</v>
      </c>
      <c r="V4169">
        <v>3.9350407174582198</v>
      </c>
      <c r="W4169">
        <v>24.955029731130097</v>
      </c>
      <c r="X4169">
        <v>4788.9745914987079</v>
      </c>
      <c r="Y4169">
        <v>63.107377295827362</v>
      </c>
      <c r="Z4169">
        <v>-9.7253186651711747</v>
      </c>
      <c r="AA4169">
        <v>4.3371302238459304</v>
      </c>
      <c r="AB4169">
        <v>2.0345993093008712</v>
      </c>
      <c r="AC4169">
        <v>45.029755835866425</v>
      </c>
      <c r="AD4169">
        <v>37.15024304900119</v>
      </c>
    </row>
    <row r="4170" spans="1:30" x14ac:dyDescent="0.45">
      <c r="A4170" s="5" t="s">
        <v>4201</v>
      </c>
      <c r="B4170">
        <v>12.17304063353488</v>
      </c>
      <c r="C4170">
        <v>14.362040763234587</v>
      </c>
      <c r="D4170">
        <v>18.246695762013886</v>
      </c>
      <c r="E4170">
        <v>15.93949628386447</v>
      </c>
      <c r="F4170">
        <v>60.934345142602965</v>
      </c>
      <c r="G4170">
        <v>133.34496808562227</v>
      </c>
      <c r="H4170">
        <v>315.84641767058321</v>
      </c>
      <c r="I4170">
        <v>4.4112221351618484</v>
      </c>
      <c r="J4170">
        <v>26.0796520761008</v>
      </c>
      <c r="K4170">
        <v>25.651629691457245</v>
      </c>
      <c r="L4170">
        <v>26.202872519826386</v>
      </c>
      <c r="M4170">
        <v>17.91904187712619</v>
      </c>
      <c r="N4170">
        <v>10.257041220998259</v>
      </c>
      <c r="O4170">
        <v>7.0978128961081222</v>
      </c>
      <c r="P4170">
        <v>6.5101780942434981</v>
      </c>
      <c r="Q4170">
        <v>24.127942328786347</v>
      </c>
      <c r="R4170">
        <v>12.147043471669646</v>
      </c>
      <c r="S4170">
        <v>18.653341536855194</v>
      </c>
      <c r="T4170">
        <v>14.203165297841521</v>
      </c>
      <c r="U4170">
        <v>96.465024237966034</v>
      </c>
      <c r="V4170">
        <v>3.9350407174582198</v>
      </c>
      <c r="W4170">
        <v>24.955029731130097</v>
      </c>
      <c r="X4170">
        <v>4788.9745914987079</v>
      </c>
      <c r="Y4170">
        <v>64.794289832448456</v>
      </c>
      <c r="Z4170">
        <v>-9.7253186651711747</v>
      </c>
      <c r="AA4170">
        <v>4.3371302238459304</v>
      </c>
      <c r="AB4170">
        <v>2.0345993093008712</v>
      </c>
      <c r="AC4170">
        <v>45.029755835866425</v>
      </c>
      <c r="AD4170">
        <v>37.15024304900119</v>
      </c>
    </row>
    <row r="4171" spans="1:30" x14ac:dyDescent="0.45">
      <c r="A4171" s="5" t="s">
        <v>4202</v>
      </c>
      <c r="B4171">
        <v>12.143040900563689</v>
      </c>
      <c r="C4171">
        <v>14.346040969228239</v>
      </c>
      <c r="D4171">
        <v>18.635807280873749</v>
      </c>
      <c r="E4171">
        <v>14.462401633595915</v>
      </c>
      <c r="F4171">
        <v>63.392485635465441</v>
      </c>
      <c r="G4171">
        <v>133.34496808562227</v>
      </c>
      <c r="H4171">
        <v>315.63584638152071</v>
      </c>
      <c r="I4171">
        <v>4.5166593841070846</v>
      </c>
      <c r="J4171">
        <v>26.0796520761008</v>
      </c>
      <c r="K4171">
        <v>25.645144706105683</v>
      </c>
      <c r="L4171">
        <v>26.202872519826386</v>
      </c>
      <c r="M4171">
        <v>17.96604180846164</v>
      </c>
      <c r="N4171">
        <v>10.310641055440398</v>
      </c>
      <c r="O4171">
        <v>7.0924990228171065</v>
      </c>
      <c r="P4171">
        <v>6.5101780942434981</v>
      </c>
      <c r="Q4171">
        <v>24.108962302541229</v>
      </c>
      <c r="R4171">
        <v>12.086673980092497</v>
      </c>
      <c r="S4171">
        <v>18.63264108214328</v>
      </c>
      <c r="T4171">
        <v>14.203165297841521</v>
      </c>
      <c r="U4171">
        <v>97.269025092458222</v>
      </c>
      <c r="V4171">
        <v>3.9350407174582198</v>
      </c>
      <c r="W4171">
        <v>24.955029731130097</v>
      </c>
      <c r="X4171">
        <v>4788.9745914987079</v>
      </c>
      <c r="Y4171">
        <v>62.917401557301972</v>
      </c>
      <c r="Z4171">
        <v>-9.8578793951516435</v>
      </c>
      <c r="AA4171">
        <v>4.3371302238459304</v>
      </c>
      <c r="AB4171">
        <v>2.0345993093008712</v>
      </c>
      <c r="AC4171">
        <v>45.029755835866425</v>
      </c>
      <c r="AD4171">
        <v>37.15024304900119</v>
      </c>
    </row>
    <row r="4172" spans="1:30" x14ac:dyDescent="0.45">
      <c r="A4172" s="5" t="s">
        <v>4203</v>
      </c>
      <c r="B4172">
        <v>12.117040877675505</v>
      </c>
      <c r="C4172">
        <v>14.330041175221892</v>
      </c>
      <c r="D4172">
        <v>14.477660422658415</v>
      </c>
      <c r="E4172">
        <v>14.221305137013884</v>
      </c>
      <c r="F4172">
        <v>75.950420466832185</v>
      </c>
      <c r="G4172">
        <v>133.34496808562227</v>
      </c>
      <c r="H4172">
        <v>315.55802655730196</v>
      </c>
      <c r="I4172">
        <v>4.5166593841070846</v>
      </c>
      <c r="J4172">
        <v>26.183417563771698</v>
      </c>
      <c r="K4172">
        <v>25.645144706105683</v>
      </c>
      <c r="L4172">
        <v>26.202872519826386</v>
      </c>
      <c r="M4172">
        <v>18.013041739797089</v>
      </c>
      <c r="N4172">
        <v>10.353641276692839</v>
      </c>
      <c r="O4172">
        <v>7.0873246243948653</v>
      </c>
      <c r="P4172">
        <v>6.5101780942434981</v>
      </c>
      <c r="Q4172">
        <v>24.091542487477753</v>
      </c>
      <c r="R4172">
        <v>12.085490470265837</v>
      </c>
      <c r="S4172">
        <v>18.617141013478729</v>
      </c>
      <c r="T4172">
        <v>14.203166251515837</v>
      </c>
      <c r="U4172">
        <v>96.315030341481659</v>
      </c>
      <c r="V4172">
        <v>3.9350407174582198</v>
      </c>
      <c r="W4172">
        <v>24.955029731130097</v>
      </c>
      <c r="X4172">
        <v>4788.9745914987079</v>
      </c>
      <c r="Y4172">
        <v>65.020123725270722</v>
      </c>
      <c r="Z4172">
        <v>-9.8680770346169755</v>
      </c>
      <c r="AA4172">
        <v>4.3371302238459304</v>
      </c>
      <c r="AB4172">
        <v>2.0345993093008712</v>
      </c>
      <c r="AC4172">
        <v>45.029755835866425</v>
      </c>
      <c r="AD4172">
        <v>37.15024304900119</v>
      </c>
    </row>
    <row r="4173" spans="1:30" x14ac:dyDescent="0.45">
      <c r="A4173" s="5" t="s">
        <v>4204</v>
      </c>
      <c r="B4173">
        <v>12.094041114186735</v>
      </c>
      <c r="C4173">
        <v>14.315040831899138</v>
      </c>
      <c r="D4173">
        <v>17.587497001027558</v>
      </c>
      <c r="E4173">
        <v>14.589052443837614</v>
      </c>
      <c r="F4173">
        <v>65.647009703904303</v>
      </c>
      <c r="G4173">
        <v>133.34496808562227</v>
      </c>
      <c r="H4173">
        <v>315.54087567839571</v>
      </c>
      <c r="I4173">
        <v>19.56175542387912</v>
      </c>
      <c r="J4173">
        <v>26.183417563771698</v>
      </c>
      <c r="K4173">
        <v>25.645144706105683</v>
      </c>
      <c r="L4173">
        <v>26.313117270802948</v>
      </c>
      <c r="M4173">
        <v>18.060041671132538</v>
      </c>
      <c r="N4173">
        <v>10.386641269063444</v>
      </c>
      <c r="O4173">
        <v>7.0827708295340255</v>
      </c>
      <c r="P4173">
        <v>6.5101780942434981</v>
      </c>
      <c r="Q4173">
        <v>24.072861914967987</v>
      </c>
      <c r="R4173">
        <v>12.085490470265837</v>
      </c>
      <c r="S4173">
        <v>18.596942191457245</v>
      </c>
      <c r="T4173">
        <v>14.203166251515837</v>
      </c>
      <c r="U4173">
        <v>96.315030341481659</v>
      </c>
      <c r="V4173">
        <v>3.9350407174582198</v>
      </c>
      <c r="W4173">
        <v>24.955029731130097</v>
      </c>
      <c r="X4173">
        <v>4788.9745914987079</v>
      </c>
      <c r="Y4173">
        <v>63.160786872243378</v>
      </c>
      <c r="Z4173">
        <v>-9.8680770346169755</v>
      </c>
      <c r="AA4173">
        <v>4.3371302238459304</v>
      </c>
      <c r="AB4173">
        <v>2.0345993093008712</v>
      </c>
      <c r="AC4173">
        <v>45.029755835866425</v>
      </c>
      <c r="AD4173">
        <v>37.15024304900119</v>
      </c>
    </row>
    <row r="4174" spans="1:30" x14ac:dyDescent="0.45">
      <c r="A4174" s="5" t="s">
        <v>4205</v>
      </c>
      <c r="B4174">
        <v>12.074040656423064</v>
      </c>
      <c r="C4174">
        <v>14.296040778493376</v>
      </c>
      <c r="D4174">
        <v>18.803660636281464</v>
      </c>
      <c r="E4174">
        <v>13.714698081349821</v>
      </c>
      <c r="F4174">
        <v>64.79122075775291</v>
      </c>
      <c r="G4174">
        <v>133.34496808562227</v>
      </c>
      <c r="H4174">
        <v>315.32453656706758</v>
      </c>
      <c r="I4174">
        <v>20.878300910329315</v>
      </c>
      <c r="J4174">
        <v>26.183417563771698</v>
      </c>
      <c r="K4174">
        <v>25.645144706105683</v>
      </c>
      <c r="L4174">
        <v>26.189902549123261</v>
      </c>
      <c r="M4174">
        <v>18.104041343068573</v>
      </c>
      <c r="N4174">
        <v>10.421041255330534</v>
      </c>
      <c r="O4174">
        <v>7.0775108388418868</v>
      </c>
      <c r="P4174">
        <v>6.5101780942434981</v>
      </c>
      <c r="Q4174">
        <v>24.055140738820526</v>
      </c>
      <c r="R4174">
        <v>12.087265258168669</v>
      </c>
      <c r="S4174">
        <v>18.581840758656952</v>
      </c>
      <c r="T4174">
        <v>14.203166251515837</v>
      </c>
      <c r="U4174">
        <v>95.940823798512909</v>
      </c>
      <c r="V4174">
        <v>3.9350407174582198</v>
      </c>
      <c r="W4174">
        <v>24.955029731130097</v>
      </c>
      <c r="X4174">
        <v>4788.9745914987079</v>
      </c>
      <c r="Y4174">
        <v>64.920941596364472</v>
      </c>
      <c r="Z4174">
        <v>-9.8680770346169755</v>
      </c>
      <c r="AA4174">
        <v>4.3371302238459304</v>
      </c>
      <c r="AB4174">
        <v>2.0345993093008712</v>
      </c>
      <c r="AC4174">
        <v>45.018288855885956</v>
      </c>
      <c r="AD4174">
        <v>37.15024304900119</v>
      </c>
    </row>
    <row r="4175" spans="1:30" x14ac:dyDescent="0.45">
      <c r="A4175" s="5" t="s">
        <v>4206</v>
      </c>
      <c r="B4175">
        <v>12.04804063353488</v>
      </c>
      <c r="C4175">
        <v>14.278041129445525</v>
      </c>
      <c r="D4175">
        <v>17.540190940236542</v>
      </c>
      <c r="E4175">
        <v>14.503600364064665</v>
      </c>
      <c r="F4175">
        <v>65.985921947719959</v>
      </c>
      <c r="G4175">
        <v>133.34496808562227</v>
      </c>
      <c r="H4175">
        <v>314.98731732878633</v>
      </c>
      <c r="I4175">
        <v>4.419770871734114</v>
      </c>
      <c r="J4175">
        <v>26.0796520761008</v>
      </c>
      <c r="K4175">
        <v>25.541384940480683</v>
      </c>
      <c r="L4175">
        <v>26.189902549123261</v>
      </c>
      <c r="M4175">
        <v>18.148041968678925</v>
      </c>
      <c r="N4175">
        <v>10.457640891408415</v>
      </c>
      <c r="O4175">
        <v>7.0720107606405929</v>
      </c>
      <c r="P4175">
        <v>6.5101780942434981</v>
      </c>
      <c r="Q4175">
        <v>24.036301856374237</v>
      </c>
      <c r="R4175">
        <v>12.087265258168669</v>
      </c>
      <c r="S4175">
        <v>18.561041121816132</v>
      </c>
      <c r="T4175">
        <v>14.203166251515837</v>
      </c>
      <c r="U4175">
        <v>95.581425910329315</v>
      </c>
      <c r="V4175">
        <v>3.9350407174582198</v>
      </c>
      <c r="W4175">
        <v>24.955029731130097</v>
      </c>
      <c r="X4175">
        <v>4788.9745914987079</v>
      </c>
      <c r="Y4175">
        <v>63.175282721852753</v>
      </c>
      <c r="Z4175">
        <v>-9.8741948553567216</v>
      </c>
      <c r="AA4175">
        <v>4.3371302238459304</v>
      </c>
      <c r="AB4175">
        <v>2.0345993093008712</v>
      </c>
      <c r="AC4175">
        <v>45.018288855885956</v>
      </c>
      <c r="AD4175">
        <v>37.15024304900119</v>
      </c>
    </row>
    <row r="4176" spans="1:30" x14ac:dyDescent="0.45">
      <c r="A4176" s="5" t="s">
        <v>4207</v>
      </c>
      <c r="B4176">
        <v>12.023440604543181</v>
      </c>
      <c r="C4176">
        <v>14.263040786122771</v>
      </c>
      <c r="D4176">
        <v>18.506103759145233</v>
      </c>
      <c r="E4176">
        <v>14.297600989675017</v>
      </c>
      <c r="F4176">
        <v>64.09476885306178</v>
      </c>
      <c r="G4176">
        <v>133.34496808562227</v>
      </c>
      <c r="H4176">
        <v>315.01524091277071</v>
      </c>
      <c r="I4176">
        <v>4.5223585418219283</v>
      </c>
      <c r="J4176">
        <v>26.0796520761008</v>
      </c>
      <c r="K4176">
        <v>25.541384940480683</v>
      </c>
      <c r="L4176">
        <v>26.086137061452362</v>
      </c>
      <c r="M4176">
        <v>18.195041900014374</v>
      </c>
      <c r="N4176">
        <v>10.501041179036589</v>
      </c>
      <c r="O4176">
        <v>7.06714463744113</v>
      </c>
      <c r="P4176">
        <v>6.5101780942434981</v>
      </c>
      <c r="Q4176">
        <v>24.018441443776581</v>
      </c>
      <c r="R4176">
        <v>12.087265258168669</v>
      </c>
      <c r="S4176">
        <v>18.545541053151581</v>
      </c>
      <c r="T4176">
        <v>14.203166251515837</v>
      </c>
      <c r="U4176">
        <v>97.052029853200409</v>
      </c>
      <c r="V4176">
        <v>3.9350407174582198</v>
      </c>
      <c r="W4176">
        <v>24.955029731130097</v>
      </c>
      <c r="X4176">
        <v>4788.9745914987079</v>
      </c>
      <c r="Y4176">
        <v>65.176530127858612</v>
      </c>
      <c r="Z4176">
        <v>-9.78423475709012</v>
      </c>
      <c r="AA4176">
        <v>4.3371302238459304</v>
      </c>
      <c r="AB4176">
        <v>2.0345993093008712</v>
      </c>
      <c r="AC4176">
        <v>45.018288855885956</v>
      </c>
      <c r="AD4176">
        <v>37.15024304900119</v>
      </c>
    </row>
    <row r="4177" spans="1:30" x14ac:dyDescent="0.45">
      <c r="A4177" s="5" t="s">
        <v>4208</v>
      </c>
      <c r="B4177">
        <v>11.997440581654997</v>
      </c>
      <c r="C4177">
        <v>14.247040992116423</v>
      </c>
      <c r="D4177">
        <v>16.278250937795136</v>
      </c>
      <c r="E4177">
        <v>13.324060683583708</v>
      </c>
      <c r="F4177">
        <v>72.956949059584602</v>
      </c>
      <c r="G4177">
        <v>133.34496808562227</v>
      </c>
      <c r="H4177">
        <v>315.04316449675508</v>
      </c>
      <c r="I4177">
        <v>4.5223585418219283</v>
      </c>
      <c r="J4177">
        <v>25.9758923104758</v>
      </c>
      <c r="K4177">
        <v>25.418164496755097</v>
      </c>
      <c r="L4177">
        <v>26.086137061452362</v>
      </c>
      <c r="M4177">
        <v>18.242041831349823</v>
      </c>
      <c r="N4177">
        <v>10.540041213368864</v>
      </c>
      <c r="O4177">
        <v>7.0618009618277267</v>
      </c>
      <c r="P4177">
        <v>6.5101780942434981</v>
      </c>
      <c r="Q4177">
        <v>24.003041510915253</v>
      </c>
      <c r="R4177">
        <v>12.087265258168669</v>
      </c>
      <c r="S4177">
        <v>18.52534127745578</v>
      </c>
      <c r="T4177">
        <v>14.203166251515837</v>
      </c>
      <c r="U4177">
        <v>96.00302625212619</v>
      </c>
      <c r="V4177">
        <v>3.9350407174582198</v>
      </c>
      <c r="W4177">
        <v>24.955029731130097</v>
      </c>
      <c r="X4177">
        <v>4788.9745914987079</v>
      </c>
      <c r="Y4177">
        <v>63.58117795500705</v>
      </c>
      <c r="Z4177">
        <v>-9.8431508490090653</v>
      </c>
      <c r="AA4177">
        <v>4.3371302238459304</v>
      </c>
      <c r="AB4177">
        <v>2.0345993093008712</v>
      </c>
      <c r="AC4177">
        <v>45.018288855885956</v>
      </c>
      <c r="AD4177">
        <v>37.15024304900119</v>
      </c>
    </row>
    <row r="4178" spans="1:30" x14ac:dyDescent="0.45">
      <c r="A4178" s="5" t="s">
        <v>4209</v>
      </c>
      <c r="B4178">
        <v>11.975040679311247</v>
      </c>
      <c r="C4178">
        <v>14.231041198110075</v>
      </c>
      <c r="D4178">
        <v>16.203480964040253</v>
      </c>
      <c r="E4178">
        <v>13.589570288991423</v>
      </c>
      <c r="F4178">
        <v>72.356427621003135</v>
      </c>
      <c r="G4178">
        <v>133.34496808562227</v>
      </c>
      <c r="H4178">
        <v>315.07111859831758</v>
      </c>
      <c r="I4178">
        <v>17.604031806325409</v>
      </c>
      <c r="J4178">
        <v>25.988862281178925</v>
      </c>
      <c r="K4178">
        <v>25.418164496755097</v>
      </c>
      <c r="L4178">
        <v>25.9758923104758</v>
      </c>
      <c r="M4178">
        <v>18.286041503285858</v>
      </c>
      <c r="N4178">
        <v>10.582640891408415</v>
      </c>
      <c r="O4178">
        <v>7.0571706346029952</v>
      </c>
      <c r="P4178">
        <v>6.5101780942434981</v>
      </c>
      <c r="Q4178">
        <v>23.982342963551972</v>
      </c>
      <c r="R4178">
        <v>12.087265258168669</v>
      </c>
      <c r="S4178">
        <v>18.510140662526581</v>
      </c>
      <c r="T4178">
        <v>14.203166251515837</v>
      </c>
      <c r="U4178">
        <v>88.097424750661347</v>
      </c>
      <c r="V4178">
        <v>3.9350407174582198</v>
      </c>
      <c r="W4178">
        <v>24.955029731130097</v>
      </c>
      <c r="X4178">
        <v>4788.9745914987079</v>
      </c>
      <c r="Y4178">
        <v>64.71188855681369</v>
      </c>
      <c r="Z4178">
        <v>-9.8952681967263505</v>
      </c>
      <c r="AA4178">
        <v>4.3371302238459304</v>
      </c>
      <c r="AB4178">
        <v>2.0345993093008712</v>
      </c>
      <c r="AC4178">
        <v>45.018288855885956</v>
      </c>
      <c r="AD4178">
        <v>37.15024304900119</v>
      </c>
    </row>
    <row r="4179" spans="1:30" x14ac:dyDescent="0.45">
      <c r="A4179" s="5" t="s">
        <v>4210</v>
      </c>
      <c r="B4179">
        <v>11.949040656423064</v>
      </c>
      <c r="C4179">
        <v>14.216040854787321</v>
      </c>
      <c r="D4179">
        <v>20.711064582204315</v>
      </c>
      <c r="E4179">
        <v>13.922222380971403</v>
      </c>
      <c r="F4179">
        <v>59.982138604000603</v>
      </c>
      <c r="G4179">
        <v>133.34496808562227</v>
      </c>
      <c r="H4179">
        <v>315.09904218230196</v>
      </c>
      <c r="I4179">
        <v>20.841250663136933</v>
      </c>
      <c r="J4179">
        <v>25.988862281178925</v>
      </c>
      <c r="K4179">
        <v>25.288464789723847</v>
      </c>
      <c r="L4179">
        <v>25.9758923104758</v>
      </c>
      <c r="M4179">
        <v>18.330641990041229</v>
      </c>
      <c r="N4179">
        <v>10.623040919637175</v>
      </c>
      <c r="O4179">
        <v>7.0518109849447921</v>
      </c>
      <c r="P4179">
        <v>6.5101780942434981</v>
      </c>
      <c r="Q4179">
        <v>23.966441398000214</v>
      </c>
      <c r="R4179">
        <v>12.178175216054411</v>
      </c>
      <c r="S4179">
        <v>18.489341025685761</v>
      </c>
      <c r="T4179">
        <v>14.318406348561735</v>
      </c>
      <c r="U4179">
        <v>86.676022773122284</v>
      </c>
      <c r="V4179">
        <v>3.9350407174582198</v>
      </c>
      <c r="W4179">
        <v>24.955029731130097</v>
      </c>
      <c r="X4179">
        <v>4788.9745914987079</v>
      </c>
      <c r="Y4179">
        <v>63.777261023854706</v>
      </c>
      <c r="Z4179">
        <v>-9.8918693014626786</v>
      </c>
      <c r="AA4179">
        <v>4.3371302238459304</v>
      </c>
      <c r="AB4179">
        <v>2.0345993093008712</v>
      </c>
      <c r="AC4179">
        <v>45.018288855885956</v>
      </c>
      <c r="AD4179">
        <v>37.15024304900119</v>
      </c>
    </row>
    <row r="4180" spans="1:30" x14ac:dyDescent="0.45">
      <c r="A4180" s="5" t="s">
        <v>4211</v>
      </c>
      <c r="B4180">
        <v>11.922041182851286</v>
      </c>
      <c r="C4180">
        <v>14.200041060780974</v>
      </c>
      <c r="D4180">
        <v>16.984753852223847</v>
      </c>
      <c r="E4180">
        <v>16.195852523183319</v>
      </c>
      <c r="F4180">
        <v>63.198924162260369</v>
      </c>
      <c r="G4180">
        <v>133.34496808562227</v>
      </c>
      <c r="H4180">
        <v>315.11393476042696</v>
      </c>
      <c r="I4180">
        <v>4.3969713798517898</v>
      </c>
      <c r="J4180">
        <v>25.988862281178925</v>
      </c>
      <c r="K4180">
        <v>25.288464789723847</v>
      </c>
      <c r="L4180">
        <v>25.9758923104758</v>
      </c>
      <c r="M4180">
        <v>18.374041800832245</v>
      </c>
      <c r="N4180">
        <v>10.662641291951628</v>
      </c>
      <c r="O4180">
        <v>7.0466308644766524</v>
      </c>
      <c r="P4180">
        <v>6.5101780942434981</v>
      </c>
      <c r="Q4180">
        <v>23.947842841481659</v>
      </c>
      <c r="R4180">
        <v>12.086673980092497</v>
      </c>
      <c r="S4180">
        <v>18.474141364430878</v>
      </c>
      <c r="T4180">
        <v>14.203165297841521</v>
      </c>
      <c r="U4180">
        <v>86.676022773122284</v>
      </c>
      <c r="V4180">
        <v>3.9350407174582198</v>
      </c>
      <c r="W4180">
        <v>24.955029731130097</v>
      </c>
      <c r="X4180">
        <v>4788.9745914987079</v>
      </c>
      <c r="Y4180">
        <v>64.299126868581268</v>
      </c>
      <c r="Z4180">
        <v>-9.9020669409280107</v>
      </c>
      <c r="AA4180">
        <v>4.3371302238459304</v>
      </c>
      <c r="AB4180">
        <v>2.0345993093008712</v>
      </c>
      <c r="AC4180">
        <v>45.018288855885956</v>
      </c>
      <c r="AD4180">
        <v>37.15024304900119</v>
      </c>
    </row>
    <row r="4181" spans="1:30" x14ac:dyDescent="0.45">
      <c r="A4181" s="5" t="s">
        <v>4212</v>
      </c>
      <c r="B4181">
        <v>11.894041304921599</v>
      </c>
      <c r="C4181">
        <v>14.184041266774626</v>
      </c>
      <c r="D4181">
        <v>14.877451186513396</v>
      </c>
      <c r="E4181">
        <v>14.993420844411345</v>
      </c>
      <c r="F4181">
        <v>72.114408793083271</v>
      </c>
      <c r="G4181">
        <v>133.34496808562227</v>
      </c>
      <c r="H4181">
        <v>315.11393476042696</v>
      </c>
      <c r="I4181">
        <v>4.4995590499396041</v>
      </c>
      <c r="J4181">
        <v>25.988862281178925</v>
      </c>
      <c r="K4181">
        <v>25.288464789723847</v>
      </c>
      <c r="L4181">
        <v>25.872124915456268</v>
      </c>
      <c r="M4181">
        <v>18.41904187712619</v>
      </c>
      <c r="N4181">
        <v>10.701641326283903</v>
      </c>
      <c r="O4181">
        <v>7.041340833043547</v>
      </c>
      <c r="P4181">
        <v>6.5101780942434981</v>
      </c>
      <c r="Q4181">
        <v>23.929740195607636</v>
      </c>
      <c r="R4181">
        <v>12.086082702016325</v>
      </c>
      <c r="S4181">
        <v>18.453941588735077</v>
      </c>
      <c r="T4181">
        <v>14.203540091847868</v>
      </c>
      <c r="U4181">
        <v>85.670026069020722</v>
      </c>
      <c r="V4181">
        <v>3.9350407174582198</v>
      </c>
      <c r="W4181">
        <v>24.955029731130097</v>
      </c>
      <c r="X4181">
        <v>4788.9745914987079</v>
      </c>
      <c r="Y4181">
        <v>64.167134528493378</v>
      </c>
      <c r="Z4181">
        <v>-9.9020669409280107</v>
      </c>
      <c r="AA4181">
        <v>4.3371302238459304</v>
      </c>
      <c r="AB4181">
        <v>2.0345993093008712</v>
      </c>
      <c r="AC4181">
        <v>45.018288855885956</v>
      </c>
      <c r="AD4181">
        <v>37.15024304900119</v>
      </c>
    </row>
    <row r="4182" spans="1:30" x14ac:dyDescent="0.45">
      <c r="A4182" s="5" t="s">
        <v>4213</v>
      </c>
      <c r="B4182">
        <v>11.873040919637175</v>
      </c>
      <c r="C4182">
        <v>14.166040664052458</v>
      </c>
      <c r="D4182">
        <v>15.234519248342009</v>
      </c>
      <c r="E4182">
        <v>14.108386283254118</v>
      </c>
      <c r="F4182">
        <v>73.790779918150633</v>
      </c>
      <c r="G4182">
        <v>133.34496808562227</v>
      </c>
      <c r="H4182">
        <v>315.13227582488008</v>
      </c>
      <c r="I4182">
        <v>4.4995590499396041</v>
      </c>
      <c r="J4182">
        <v>25.872124915456268</v>
      </c>
      <c r="K4182">
        <v>25.288464789723847</v>
      </c>
      <c r="L4182">
        <v>25.872124915456268</v>
      </c>
      <c r="M4182">
        <v>18.463041549062225</v>
      </c>
      <c r="N4182">
        <v>10.736040835713835</v>
      </c>
      <c r="O4182">
        <v>7.0364928296560958</v>
      </c>
      <c r="P4182">
        <v>6.5101780942434981</v>
      </c>
      <c r="Q4182">
        <v>23.911141639089081</v>
      </c>
      <c r="R4182">
        <v>12.116858725881071</v>
      </c>
      <c r="S4182">
        <v>18.438741927480194</v>
      </c>
      <c r="T4182">
        <v>14.203540091847868</v>
      </c>
      <c r="U4182">
        <v>85.670026069020722</v>
      </c>
      <c r="V4182">
        <v>3.9350407174582198</v>
      </c>
      <c r="W4182">
        <v>24.955029731130097</v>
      </c>
      <c r="X4182">
        <v>4788.9745914987079</v>
      </c>
      <c r="Y4182">
        <v>63.481992011403534</v>
      </c>
      <c r="Z4182">
        <v>-9.899800057077913</v>
      </c>
      <c r="AA4182">
        <v>4.3371302238459304</v>
      </c>
      <c r="AB4182">
        <v>2.0345993093008712</v>
      </c>
      <c r="AC4182">
        <v>45.018288855885956</v>
      </c>
      <c r="AD4182">
        <v>37.15024304900119</v>
      </c>
    </row>
    <row r="4183" spans="1:30" x14ac:dyDescent="0.45">
      <c r="A4183" s="5" t="s">
        <v>4214</v>
      </c>
      <c r="B4183">
        <v>11.848040824269743</v>
      </c>
      <c r="C4183">
        <v>14.15004087004611</v>
      </c>
      <c r="D4183">
        <v>17.834697013234589</v>
      </c>
      <c r="E4183">
        <v>14.990369086598845</v>
      </c>
      <c r="F4183">
        <v>64.043272405084835</v>
      </c>
      <c r="G4183">
        <v>133.34496808562227</v>
      </c>
      <c r="H4183">
        <v>315.44489789519258</v>
      </c>
      <c r="I4183">
        <v>15.928429847096892</v>
      </c>
      <c r="J4183">
        <v>25.872124915456268</v>
      </c>
      <c r="K4183">
        <v>25.158757453298065</v>
      </c>
      <c r="L4183">
        <v>25.872124915456268</v>
      </c>
      <c r="M4183">
        <v>18.508041625356171</v>
      </c>
      <c r="N4183">
        <v>10.777041201924773</v>
      </c>
      <c r="O4183">
        <v>7.0317308953757003</v>
      </c>
      <c r="P4183">
        <v>6.5101780942434981</v>
      </c>
      <c r="Q4183">
        <v>23.892842536305878</v>
      </c>
      <c r="R4183">
        <v>12.116858725881071</v>
      </c>
      <c r="S4183">
        <v>18.418541198110077</v>
      </c>
      <c r="T4183">
        <v>14.203540091847868</v>
      </c>
      <c r="U4183">
        <v>85.670026069020722</v>
      </c>
      <c r="V4183">
        <v>3.9350407174582198</v>
      </c>
      <c r="W4183">
        <v>24.955029731130097</v>
      </c>
      <c r="X4183">
        <v>4788.9745914987079</v>
      </c>
      <c r="Y4183">
        <v>64.591340308522675</v>
      </c>
      <c r="Z4183">
        <v>-9.899800057077913</v>
      </c>
      <c r="AA4183">
        <v>4.3371302238459304</v>
      </c>
      <c r="AB4183">
        <v>2.0345993093008712</v>
      </c>
      <c r="AC4183">
        <v>45.018288855885956</v>
      </c>
      <c r="AD4183">
        <v>37.15024304900119</v>
      </c>
    </row>
    <row r="4184" spans="1:30" x14ac:dyDescent="0.45">
      <c r="A4184" s="5" t="s">
        <v>4215</v>
      </c>
      <c r="B4184">
        <v>11.825041060780974</v>
      </c>
      <c r="C4184">
        <v>14.134440665578337</v>
      </c>
      <c r="D4184">
        <v>16.801643615102265</v>
      </c>
      <c r="E4184">
        <v>12.71216416869113</v>
      </c>
      <c r="F4184">
        <v>73.239188063501146</v>
      </c>
      <c r="G4184">
        <v>133.34496808562227</v>
      </c>
      <c r="H4184">
        <v>315.52335858855196</v>
      </c>
      <c r="I4184">
        <v>21.033890967702362</v>
      </c>
      <c r="J4184">
        <v>25.872124915456268</v>
      </c>
      <c r="K4184">
        <v>25.275494819020722</v>
      </c>
      <c r="L4184">
        <v>25.872124915456268</v>
      </c>
      <c r="M4184">
        <v>18.549041991567108</v>
      </c>
      <c r="N4184">
        <v>10.815041308736296</v>
      </c>
      <c r="O4184">
        <v>7.0265607884878829</v>
      </c>
      <c r="P4184">
        <v>6.5101780942434981</v>
      </c>
      <c r="Q4184">
        <v>23.877240424489472</v>
      </c>
      <c r="R4184">
        <v>12.116858725881071</v>
      </c>
      <c r="S4184">
        <v>18.403441672658417</v>
      </c>
      <c r="T4184">
        <v>14.203540091847868</v>
      </c>
      <c r="U4184">
        <v>84.648030524587128</v>
      </c>
      <c r="V4184">
        <v>3.9350407174582198</v>
      </c>
      <c r="W4184">
        <v>24.955029731130097</v>
      </c>
      <c r="X4184">
        <v>4788.9745914987079</v>
      </c>
      <c r="Y4184">
        <v>63.005143409108612</v>
      </c>
      <c r="Z4184">
        <v>-9.909997696543245</v>
      </c>
      <c r="AA4184">
        <v>4.3371302238459304</v>
      </c>
      <c r="AB4184">
        <v>2.0345993093008712</v>
      </c>
      <c r="AC4184">
        <v>45.018288855885956</v>
      </c>
      <c r="AD4184">
        <v>37.15024304900119</v>
      </c>
    </row>
    <row r="4185" spans="1:30" x14ac:dyDescent="0.45">
      <c r="A4185" s="5" t="s">
        <v>4216</v>
      </c>
      <c r="B4185">
        <v>11.804441218709441</v>
      </c>
      <c r="C4185">
        <v>14.116041426991911</v>
      </c>
      <c r="D4185">
        <v>15.385585074758025</v>
      </c>
      <c r="E4185">
        <v>13.728430037831755</v>
      </c>
      <c r="F4185">
        <v>74.54343287114159</v>
      </c>
      <c r="G4185">
        <v>133.34496808562227</v>
      </c>
      <c r="H4185">
        <v>315.12446332488008</v>
      </c>
      <c r="I4185">
        <v>4.4397178939337447</v>
      </c>
      <c r="J4185">
        <v>25.872124915456268</v>
      </c>
      <c r="K4185">
        <v>25.275494819020722</v>
      </c>
      <c r="L4185">
        <v>25.872124915456268</v>
      </c>
      <c r="M4185">
        <v>18.59104180846164</v>
      </c>
      <c r="N4185">
        <v>10.855041270589323</v>
      </c>
      <c r="O4185">
        <v>7.0212006619925216</v>
      </c>
      <c r="P4185">
        <v>6.5101780942434981</v>
      </c>
      <c r="Q4185">
        <v>23.856240516042206</v>
      </c>
      <c r="R4185">
        <v>12.116858725881071</v>
      </c>
      <c r="S4185">
        <v>18.383241896962616</v>
      </c>
      <c r="T4185">
        <v>14.203540091847868</v>
      </c>
      <c r="U4185">
        <v>84.648030524587128</v>
      </c>
      <c r="V4185">
        <v>3.9350407174582198</v>
      </c>
      <c r="W4185">
        <v>24.955029731130097</v>
      </c>
      <c r="X4185">
        <v>4788.9745914987079</v>
      </c>
      <c r="Y4185">
        <v>65.014024024342987</v>
      </c>
      <c r="Z4185">
        <v>-9.909997696543245</v>
      </c>
      <c r="AA4185">
        <v>4.3371302238459304</v>
      </c>
      <c r="AB4185">
        <v>2.0345993093008712</v>
      </c>
      <c r="AC4185">
        <v>45.018288855885956</v>
      </c>
      <c r="AD4185">
        <v>37.15024304900119</v>
      </c>
    </row>
    <row r="4186" spans="1:30" x14ac:dyDescent="0.45">
      <c r="A4186" s="5" t="s">
        <v>4217</v>
      </c>
      <c r="B4186">
        <v>11.78704095396945</v>
      </c>
      <c r="C4186">
        <v>14.096040969228239</v>
      </c>
      <c r="D4186">
        <v>13.044815306996794</v>
      </c>
      <c r="E4186">
        <v>15.077347045278044</v>
      </c>
      <c r="F4186">
        <v>78.001503621738095</v>
      </c>
      <c r="G4186">
        <v>133.34496808562227</v>
      </c>
      <c r="H4186">
        <v>315.15192914519258</v>
      </c>
      <c r="I4186">
        <v>4.5423055938238814</v>
      </c>
      <c r="J4186">
        <v>25.872124915456268</v>
      </c>
      <c r="K4186">
        <v>25.275494819020722</v>
      </c>
      <c r="L4186">
        <v>25.872124915456268</v>
      </c>
      <c r="M4186">
        <v>18.638041739797089</v>
      </c>
      <c r="N4186">
        <v>10.894040828084441</v>
      </c>
      <c r="O4186">
        <v>7.0159008553976729</v>
      </c>
      <c r="P4186">
        <v>6.5101780942434981</v>
      </c>
      <c r="Q4186">
        <v>23.840541129445526</v>
      </c>
      <c r="R4186">
        <v>12.116859679555388</v>
      </c>
      <c r="S4186">
        <v>18.365041022634003</v>
      </c>
      <c r="T4186">
        <v>14.203540091847868</v>
      </c>
      <c r="U4186">
        <v>84.648030524587128</v>
      </c>
      <c r="V4186">
        <v>3.9350407174582198</v>
      </c>
      <c r="W4186">
        <v>24.955029731130097</v>
      </c>
      <c r="X4186">
        <v>4788.9745914987079</v>
      </c>
      <c r="Y4186">
        <v>63.323296790456268</v>
      </c>
      <c r="Z4186">
        <v>-9.909997696543245</v>
      </c>
      <c r="AA4186">
        <v>4.3371302238459304</v>
      </c>
      <c r="AB4186">
        <v>2.0345993093008712</v>
      </c>
      <c r="AC4186">
        <v>45.018288855885956</v>
      </c>
      <c r="AD4186">
        <v>37.15024304900119</v>
      </c>
    </row>
    <row r="4187" spans="1:30" x14ac:dyDescent="0.45">
      <c r="A4187" s="5" t="s">
        <v>4218</v>
      </c>
      <c r="B4187">
        <v>11.764041190480681</v>
      </c>
      <c r="C4187">
        <v>14.080041175221892</v>
      </c>
      <c r="D4187">
        <v>14.894238715505095</v>
      </c>
      <c r="E4187">
        <v>13.527009253835173</v>
      </c>
      <c r="F4187">
        <v>76.923598203353464</v>
      </c>
      <c r="G4187">
        <v>133.34496808562227</v>
      </c>
      <c r="H4187">
        <v>315.27268720183321</v>
      </c>
      <c r="I4187">
        <v>4.5423055938238814</v>
      </c>
      <c r="J4187">
        <v>25.934384589528534</v>
      </c>
      <c r="K4187">
        <v>25.275494819020722</v>
      </c>
      <c r="L4187">
        <v>25.872124915456268</v>
      </c>
      <c r="M4187">
        <v>18.685041671132538</v>
      </c>
      <c r="N4187">
        <v>10.93604112181613</v>
      </c>
      <c r="O4187">
        <v>7.011076932286711</v>
      </c>
      <c r="P4187">
        <v>6.5101780942434981</v>
      </c>
      <c r="Q4187">
        <v>23.819741492604706</v>
      </c>
      <c r="R4187">
        <v>12.116859679555388</v>
      </c>
      <c r="S4187">
        <v>18.347841506337616</v>
      </c>
      <c r="T4187">
        <v>14.203540091847868</v>
      </c>
      <c r="U4187">
        <v>84.648030524587128</v>
      </c>
      <c r="V4187">
        <v>3.9350407174582198</v>
      </c>
      <c r="W4187">
        <v>24.955029731130097</v>
      </c>
      <c r="X4187">
        <v>4788.9745914987079</v>
      </c>
      <c r="Y4187">
        <v>65.287160163259003</v>
      </c>
      <c r="Z4187">
        <v>-9.8363530584817216</v>
      </c>
      <c r="AA4187">
        <v>4.3371302238459304</v>
      </c>
      <c r="AB4187">
        <v>2.0345993093008712</v>
      </c>
      <c r="AC4187">
        <v>45.018288855885956</v>
      </c>
      <c r="AD4187">
        <v>37.15024304900119</v>
      </c>
    </row>
    <row r="4188" spans="1:30" x14ac:dyDescent="0.45">
      <c r="A4188" s="5" t="s">
        <v>4219</v>
      </c>
      <c r="B4188">
        <v>11.748040919637175</v>
      </c>
      <c r="C4188">
        <v>14.065040831899138</v>
      </c>
      <c r="D4188">
        <v>14.006148581838103</v>
      </c>
      <c r="E4188">
        <v>14.268609290456267</v>
      </c>
      <c r="F4188">
        <v>77.447600674167589</v>
      </c>
      <c r="G4188">
        <v>133.34496808562227</v>
      </c>
      <c r="H4188">
        <v>314.57658124480196</v>
      </c>
      <c r="I4188">
        <v>13.295338874196501</v>
      </c>
      <c r="J4188">
        <v>25.9758923104758</v>
      </c>
      <c r="K4188">
        <v>25.399302726125214</v>
      </c>
      <c r="L4188">
        <v>26.00183225188205</v>
      </c>
      <c r="M4188">
        <v>18.728041892384979</v>
      </c>
      <c r="N4188">
        <v>10.990641360616179</v>
      </c>
      <c r="O4188">
        <v>7.0059788278097823</v>
      </c>
      <c r="P4188">
        <v>6.5101780942434981</v>
      </c>
      <c r="Q4188">
        <v>23.804341559743378</v>
      </c>
      <c r="R4188">
        <v>12.116857772206755</v>
      </c>
      <c r="S4188">
        <v>18.33214116606662</v>
      </c>
      <c r="T4188">
        <v>14.203540091847868</v>
      </c>
      <c r="U4188">
        <v>83.627034430837128</v>
      </c>
      <c r="V4188">
        <v>3.9350407174582198</v>
      </c>
      <c r="W4188">
        <v>24.955029731130097</v>
      </c>
      <c r="X4188">
        <v>4788.9745914987079</v>
      </c>
      <c r="Y4188">
        <v>63.848977332448456</v>
      </c>
      <c r="Z4188">
        <v>-9.9111306616311357</v>
      </c>
      <c r="AA4188">
        <v>4.3371302238459304</v>
      </c>
      <c r="AB4188">
        <v>2.0345993093008712</v>
      </c>
      <c r="AC4188">
        <v>45.018288855885956</v>
      </c>
      <c r="AD4188">
        <v>37.15024304900119</v>
      </c>
    </row>
    <row r="4189" spans="1:30" x14ac:dyDescent="0.45">
      <c r="A4189" s="5" t="s">
        <v>4220</v>
      </c>
      <c r="B4189">
        <v>11.726041083669157</v>
      </c>
      <c r="C4189">
        <v>14.04904103789279</v>
      </c>
      <c r="D4189">
        <v>12.960890059804411</v>
      </c>
      <c r="E4189">
        <v>14.448666816091032</v>
      </c>
      <c r="F4189">
        <v>80.702710583054369</v>
      </c>
      <c r="G4189">
        <v>133.34496808562227</v>
      </c>
      <c r="H4189">
        <v>315.22913861784883</v>
      </c>
      <c r="I4189">
        <v>21.138760810231659</v>
      </c>
      <c r="J4189">
        <v>25.9758923104758</v>
      </c>
      <c r="K4189">
        <v>25.4037487557883</v>
      </c>
      <c r="L4189">
        <v>26.00183225188205</v>
      </c>
      <c r="M4189">
        <v>18.773041968678925</v>
      </c>
      <c r="N4189">
        <v>11.036441092824431</v>
      </c>
      <c r="O4189">
        <v>7.000700955724211</v>
      </c>
      <c r="P4189">
        <v>6.5101780942434981</v>
      </c>
      <c r="Q4189">
        <v>23.785420661305878</v>
      </c>
      <c r="R4189">
        <v>12.116857772206755</v>
      </c>
      <c r="S4189">
        <v>18.311941390370819</v>
      </c>
      <c r="T4189">
        <v>14.203539138173552</v>
      </c>
      <c r="U4189">
        <v>83.627034430837128</v>
      </c>
      <c r="V4189">
        <v>3.9350407174582198</v>
      </c>
      <c r="W4189">
        <v>24.955029731130097</v>
      </c>
      <c r="X4189">
        <v>4788.9745914987079</v>
      </c>
      <c r="Y4189">
        <v>63.972577338551972</v>
      </c>
      <c r="Z4189">
        <v>-9.9111306616311357</v>
      </c>
      <c r="AA4189">
        <v>4.3371302238459304</v>
      </c>
      <c r="AB4189">
        <v>2.0345993093008712</v>
      </c>
      <c r="AC4189">
        <v>45.018288855885956</v>
      </c>
      <c r="AD4189">
        <v>37.15024304900119</v>
      </c>
    </row>
    <row r="4190" spans="1:30" x14ac:dyDescent="0.45">
      <c r="A4190" s="5" t="s">
        <v>4221</v>
      </c>
      <c r="B4190">
        <v>11.712441211080046</v>
      </c>
      <c r="C4190">
        <v>14.033041243886442</v>
      </c>
      <c r="D4190">
        <v>12.934949164723845</v>
      </c>
      <c r="E4190">
        <v>14.2518236688132</v>
      </c>
      <c r="F4190">
        <v>81.588090561548711</v>
      </c>
      <c r="G4190">
        <v>133.34496808562227</v>
      </c>
      <c r="H4190">
        <v>315.26637006316133</v>
      </c>
      <c r="I4190">
        <v>4.4254700294489577</v>
      </c>
      <c r="J4190">
        <v>25.9758923104758</v>
      </c>
      <c r="K4190">
        <v>25.408196692800018</v>
      </c>
      <c r="L4190">
        <v>26.00183225188205</v>
      </c>
      <c r="M4190">
        <v>18.815041785573456</v>
      </c>
      <c r="N4190">
        <v>11.092641120290251</v>
      </c>
      <c r="O4190">
        <v>6.9959507039541915</v>
      </c>
      <c r="P4190">
        <v>6.5101780942434981</v>
      </c>
      <c r="Q4190">
        <v>23.767741446828339</v>
      </c>
      <c r="R4190">
        <v>12.116857772206755</v>
      </c>
      <c r="S4190">
        <v>18.293840651845429</v>
      </c>
      <c r="T4190">
        <v>14.203539138173552</v>
      </c>
      <c r="U4190">
        <v>83.627034430837128</v>
      </c>
      <c r="V4190">
        <v>3.9350407174582198</v>
      </c>
      <c r="W4190">
        <v>24.955029731130097</v>
      </c>
      <c r="X4190">
        <v>4788.9745914987079</v>
      </c>
      <c r="Y4190">
        <v>64.4547741464133</v>
      </c>
      <c r="Z4190">
        <v>-9.9111306616311357</v>
      </c>
      <c r="AA4190">
        <v>4.3371302238459304</v>
      </c>
      <c r="AB4190">
        <v>2.0345993093008712</v>
      </c>
      <c r="AC4190">
        <v>45.018288855885956</v>
      </c>
      <c r="AD4190">
        <v>37.15024304900119</v>
      </c>
    </row>
    <row r="4191" spans="1:30" x14ac:dyDescent="0.45">
      <c r="A4191" s="5" t="s">
        <v>4222</v>
      </c>
      <c r="B4191">
        <v>11.695040946340056</v>
      </c>
      <c r="C4191">
        <v>14.018040900563689</v>
      </c>
      <c r="D4191">
        <v>16.732976203298065</v>
      </c>
      <c r="E4191">
        <v>14.633303885793181</v>
      </c>
      <c r="F4191">
        <v>67.775154689829662</v>
      </c>
      <c r="G4191">
        <v>133.34496808562227</v>
      </c>
      <c r="H4191">
        <v>315.30363202605196</v>
      </c>
      <c r="I4191">
        <v>4.5280576995367721</v>
      </c>
      <c r="J4191">
        <v>25.9758923104758</v>
      </c>
      <c r="K4191">
        <v>25.528414969777558</v>
      </c>
      <c r="L4191">
        <v>26.075764899587128</v>
      </c>
      <c r="M4191">
        <v>18.851042037343475</v>
      </c>
      <c r="N4191">
        <v>11.151041274404021</v>
      </c>
      <c r="O4191">
        <v>6.9907307675833419</v>
      </c>
      <c r="P4191">
        <v>6.5101780942434981</v>
      </c>
      <c r="Q4191">
        <v>23.749442344045136</v>
      </c>
      <c r="R4191">
        <v>12.116857772206755</v>
      </c>
      <c r="S4191">
        <v>18.276641135549042</v>
      </c>
      <c r="T4191">
        <v>14.126461272572966</v>
      </c>
      <c r="U4191">
        <v>82.605031257009003</v>
      </c>
      <c r="V4191">
        <v>3.9350407174582198</v>
      </c>
      <c r="W4191">
        <v>24.955029731130097</v>
      </c>
      <c r="X4191">
        <v>4788.9745914987079</v>
      </c>
      <c r="Y4191">
        <v>63.096699958180878</v>
      </c>
      <c r="Z4191">
        <v>-9.9111306616311357</v>
      </c>
      <c r="AA4191">
        <v>4.3371302238459304</v>
      </c>
      <c r="AB4191">
        <v>2.0345993093008712</v>
      </c>
      <c r="AC4191">
        <v>45.018288855885956</v>
      </c>
      <c r="AD4191">
        <v>37.15024304900119</v>
      </c>
    </row>
    <row r="4192" spans="1:30" x14ac:dyDescent="0.45">
      <c r="A4192" s="5" t="s">
        <v>4223</v>
      </c>
      <c r="B4192">
        <v>11.677041297292204</v>
      </c>
      <c r="C4192">
        <v>14.002041106557341</v>
      </c>
      <c r="D4192">
        <v>9.8510539582724288</v>
      </c>
      <c r="E4192">
        <v>12.924267058705778</v>
      </c>
      <c r="F4192">
        <v>104.57079311457014</v>
      </c>
      <c r="G4192">
        <v>133.34496808562227</v>
      </c>
      <c r="H4192">
        <v>315.34086347136446</v>
      </c>
      <c r="I4192">
        <v>4.5280576995367721</v>
      </c>
      <c r="J4192">
        <v>26.092622046803925</v>
      </c>
      <c r="K4192">
        <v>25.528414969777558</v>
      </c>
      <c r="L4192">
        <v>26.125052695607636</v>
      </c>
      <c r="M4192">
        <v>18.885041480397675</v>
      </c>
      <c r="N4192">
        <v>11.19804120573947</v>
      </c>
      <c r="O4192">
        <v>6.9853408387655929</v>
      </c>
      <c r="P4192">
        <v>6.5101780942434981</v>
      </c>
      <c r="Q4192">
        <v>23.731942420339081</v>
      </c>
      <c r="R4192">
        <v>12.116857772206755</v>
      </c>
      <c r="S4192">
        <v>18.257981543874237</v>
      </c>
      <c r="T4192">
        <v>14.172559028005095</v>
      </c>
      <c r="U4192">
        <v>82.605031257009003</v>
      </c>
      <c r="V4192">
        <v>3.9350407174582198</v>
      </c>
      <c r="W4192">
        <v>24.955029731130097</v>
      </c>
      <c r="X4192">
        <v>4788.9745914987079</v>
      </c>
      <c r="Y4192">
        <v>64.975110297536347</v>
      </c>
      <c r="Z4192">
        <v>-9.9111306616311357</v>
      </c>
      <c r="AA4192">
        <v>4.3371302238459304</v>
      </c>
      <c r="AB4192">
        <v>2.0345993093008712</v>
      </c>
      <c r="AC4192">
        <v>45.035481696462128</v>
      </c>
      <c r="AD4192">
        <v>37.15024304900119</v>
      </c>
    </row>
    <row r="4193" spans="1:30" x14ac:dyDescent="0.45">
      <c r="A4193" s="5" t="s">
        <v>4224</v>
      </c>
      <c r="B4193">
        <v>11.66204095396945</v>
      </c>
      <c r="C4193">
        <v>13.987040763234587</v>
      </c>
      <c r="D4193">
        <v>14.65314317259738</v>
      </c>
      <c r="E4193">
        <v>14.222830062245817</v>
      </c>
      <c r="F4193">
        <v>75.343577631145934</v>
      </c>
      <c r="G4193">
        <v>133.34496808562227</v>
      </c>
      <c r="H4193">
        <v>315.37809491667696</v>
      </c>
      <c r="I4193">
        <v>10.202311759328337</v>
      </c>
      <c r="J4193">
        <v>26.092622046803925</v>
      </c>
      <c r="K4193">
        <v>25.528414969777558</v>
      </c>
      <c r="L4193">
        <v>26.125052695607636</v>
      </c>
      <c r="M4193">
        <v>18.916041617726776</v>
      </c>
      <c r="N4193">
        <v>11.262041335439177</v>
      </c>
      <c r="O4193">
        <v>6.9800708344931319</v>
      </c>
      <c r="P4193">
        <v>6.5101780942434981</v>
      </c>
      <c r="Q4193">
        <v>23.713200812673065</v>
      </c>
      <c r="R4193">
        <v>12.116857772206755</v>
      </c>
      <c r="S4193">
        <v>18.240441565846893</v>
      </c>
      <c r="T4193">
        <v>14.241703276967497</v>
      </c>
      <c r="U4193">
        <v>81.577016120290253</v>
      </c>
      <c r="V4193">
        <v>3.9350407174582198</v>
      </c>
      <c r="W4193">
        <v>24.955029731130097</v>
      </c>
      <c r="X4193">
        <v>4788.9745914987079</v>
      </c>
      <c r="Y4193">
        <v>63.363732581471893</v>
      </c>
      <c r="Z4193">
        <v>-9.909997696543245</v>
      </c>
      <c r="AA4193">
        <v>4.3371302238459304</v>
      </c>
      <c r="AB4193">
        <v>2.0345993093008712</v>
      </c>
      <c r="AC4193">
        <v>45.035481696462128</v>
      </c>
      <c r="AD4193">
        <v>37.15024304900119</v>
      </c>
    </row>
    <row r="4194" spans="1:30" x14ac:dyDescent="0.45">
      <c r="A4194" s="5" t="s">
        <v>4225</v>
      </c>
      <c r="B4194">
        <v>11.644041304921599</v>
      </c>
      <c r="C4194">
        <v>13.973040824269743</v>
      </c>
      <c r="D4194">
        <v>12.3352615884299</v>
      </c>
      <c r="E4194">
        <v>13.629245047902556</v>
      </c>
      <c r="F4194">
        <v>86.833501613724465</v>
      </c>
      <c r="G4194">
        <v>133.34496808562227</v>
      </c>
      <c r="H4194">
        <v>315.37034345183321</v>
      </c>
      <c r="I4194">
        <v>21.259581809377167</v>
      </c>
      <c r="J4194">
        <v>26.092622046803925</v>
      </c>
      <c r="K4194">
        <v>25.651629691457245</v>
      </c>
      <c r="L4194">
        <v>26.125052695607636</v>
      </c>
      <c r="M4194">
        <v>18.937041526174042</v>
      </c>
      <c r="N4194">
        <v>11.31104112181613</v>
      </c>
      <c r="O4194">
        <v>6.9751207879538253</v>
      </c>
      <c r="P4194">
        <v>6.5101780942434981</v>
      </c>
      <c r="Q4194">
        <v>23.695842032765839</v>
      </c>
      <c r="R4194">
        <v>12.116266494130583</v>
      </c>
      <c r="S4194">
        <v>18.222340827321503</v>
      </c>
      <c r="T4194">
        <v>14.240955596303435</v>
      </c>
      <c r="U4194">
        <v>81.577016120290253</v>
      </c>
      <c r="V4194">
        <v>3.9350407174582198</v>
      </c>
      <c r="W4194">
        <v>25.075036292409393</v>
      </c>
      <c r="X4194">
        <v>4788.9745914987079</v>
      </c>
      <c r="Y4194">
        <v>65.008679633473847</v>
      </c>
      <c r="Z4194">
        <v>-9.909997696543245</v>
      </c>
      <c r="AA4194">
        <v>4.3371302238459304</v>
      </c>
      <c r="AB4194">
        <v>2.0345993093008712</v>
      </c>
      <c r="AC4194">
        <v>45.035481696462128</v>
      </c>
      <c r="AD4194">
        <v>37.157109504079315</v>
      </c>
    </row>
    <row r="4195" spans="1:30" x14ac:dyDescent="0.45">
      <c r="A4195" s="5" t="s">
        <v>4226</v>
      </c>
      <c r="B4195">
        <v>11.624040847157927</v>
      </c>
      <c r="C4195">
        <v>13.95744061980197</v>
      </c>
      <c r="D4195">
        <v>14.781320815419646</v>
      </c>
      <c r="E4195">
        <v>14.199941878652067</v>
      </c>
      <c r="F4195">
        <v>74.987436203357234</v>
      </c>
      <c r="G4195">
        <v>133.34496808562227</v>
      </c>
      <c r="H4195">
        <v>315.69993329558321</v>
      </c>
      <c r="I4195">
        <v>4.4226204505915359</v>
      </c>
      <c r="J4195">
        <v>26.092622046803925</v>
      </c>
      <c r="K4195">
        <v>25.651629691457245</v>
      </c>
      <c r="L4195">
        <v>26.228812461232636</v>
      </c>
      <c r="M4195">
        <v>18.96604180846164</v>
      </c>
      <c r="N4195">
        <v>11.366041426991911</v>
      </c>
      <c r="O4195">
        <v>6.9703910401816085</v>
      </c>
      <c r="P4195">
        <v>6.5101780942434981</v>
      </c>
      <c r="Q4195">
        <v>23.677020316457245</v>
      </c>
      <c r="R4195">
        <v>12.116266494130583</v>
      </c>
      <c r="S4195">
        <v>18.205141311025116</v>
      </c>
      <c r="T4195">
        <v>14.241704230641814</v>
      </c>
      <c r="U4195">
        <v>81.577016120290253</v>
      </c>
      <c r="V4195">
        <v>3.9350407174582198</v>
      </c>
      <c r="W4195">
        <v>25.155041938161347</v>
      </c>
      <c r="X4195">
        <v>4788.9745914987079</v>
      </c>
      <c r="Y4195">
        <v>63.482754950856659</v>
      </c>
      <c r="Z4195">
        <v>-9.909997696543245</v>
      </c>
      <c r="AA4195">
        <v>4.3371302238459304</v>
      </c>
      <c r="AB4195">
        <v>2.0345993093008712</v>
      </c>
      <c r="AC4195">
        <v>45.035481696462128</v>
      </c>
      <c r="AD4195">
        <v>37.161687140798065</v>
      </c>
    </row>
    <row r="4196" spans="1:30" x14ac:dyDescent="0.45">
      <c r="A4196" s="5" t="s">
        <v>4227</v>
      </c>
      <c r="B4196">
        <v>11.603040938710661</v>
      </c>
      <c r="C4196">
        <v>13.942040686940642</v>
      </c>
      <c r="D4196">
        <v>15.680089240407439</v>
      </c>
      <c r="E4196">
        <v>13.992415671681853</v>
      </c>
      <c r="F4196">
        <v>72.734731796319281</v>
      </c>
      <c r="G4196">
        <v>133.34496808562227</v>
      </c>
      <c r="H4196">
        <v>315.41752362761446</v>
      </c>
      <c r="I4196">
        <v>4.5280576995367721</v>
      </c>
      <c r="J4196">
        <v>26.215842490529511</v>
      </c>
      <c r="K4196">
        <v>25.651629691457245</v>
      </c>
      <c r="L4196">
        <v>26.339064841603729</v>
      </c>
      <c r="M4196">
        <v>18.997041945790741</v>
      </c>
      <c r="N4196">
        <v>11.408041243886442</v>
      </c>
      <c r="O4196">
        <v>6.9652507356161788</v>
      </c>
      <c r="P4196">
        <v>6.5101780942434981</v>
      </c>
      <c r="Q4196">
        <v>23.659240012502167</v>
      </c>
      <c r="R4196">
        <v>12.116266494130583</v>
      </c>
      <c r="S4196">
        <v>18.187081580495331</v>
      </c>
      <c r="T4196">
        <v>14.156993155812712</v>
      </c>
      <c r="U4196">
        <v>81.577016120290253</v>
      </c>
      <c r="V4196">
        <v>3.9350407174582198</v>
      </c>
      <c r="W4196">
        <v>25.155041938161347</v>
      </c>
      <c r="X4196">
        <v>4788.9745914987079</v>
      </c>
      <c r="Y4196">
        <v>64.73782849821994</v>
      </c>
      <c r="Z4196">
        <v>-9.9201943823342607</v>
      </c>
      <c r="AA4196">
        <v>4.3371302238459304</v>
      </c>
      <c r="AB4196">
        <v>2.0345993093008712</v>
      </c>
      <c r="AC4196">
        <v>45.035481696462128</v>
      </c>
      <c r="AD4196">
        <v>37.161687140798065</v>
      </c>
    </row>
    <row r="4197" spans="1:30" x14ac:dyDescent="0.45">
      <c r="A4197" s="5" t="s">
        <v>4228</v>
      </c>
      <c r="B4197">
        <v>11.580041175221892</v>
      </c>
      <c r="C4197">
        <v>13.92404103789279</v>
      </c>
      <c r="D4197">
        <v>14.402889495229216</v>
      </c>
      <c r="E4197">
        <v>13.528535132741423</v>
      </c>
      <c r="F4197">
        <v>78.705707146181808</v>
      </c>
      <c r="G4197">
        <v>133.34496808562227</v>
      </c>
      <c r="H4197">
        <v>315.48936200652071</v>
      </c>
      <c r="I4197">
        <v>4.5280576995367721</v>
      </c>
      <c r="J4197">
        <v>26.215842490529511</v>
      </c>
      <c r="K4197">
        <v>25.651629691457245</v>
      </c>
      <c r="L4197">
        <v>26.339064841603729</v>
      </c>
      <c r="M4197">
        <v>19.036041503285858</v>
      </c>
      <c r="N4197">
        <v>11.457641368245573</v>
      </c>
      <c r="O4197">
        <v>6.9599607041830733</v>
      </c>
      <c r="P4197">
        <v>6.5101780942434981</v>
      </c>
      <c r="Q4197">
        <v>23.640862708425018</v>
      </c>
      <c r="R4197">
        <v>12.086081748342009</v>
      </c>
      <c r="S4197">
        <v>18.169841056203339</v>
      </c>
      <c r="T4197">
        <v>14.202790503835173</v>
      </c>
      <c r="U4197">
        <v>81.577016120290253</v>
      </c>
      <c r="V4197">
        <v>3.9350407174582198</v>
      </c>
      <c r="W4197">
        <v>25.155041938161347</v>
      </c>
      <c r="X4197">
        <v>4788.9745914987079</v>
      </c>
      <c r="Y4197">
        <v>63.917645697926972</v>
      </c>
      <c r="Z4197">
        <v>-9.9161155172829911</v>
      </c>
      <c r="AA4197">
        <v>4.3371302238459304</v>
      </c>
      <c r="AB4197">
        <v>2.0345993093008712</v>
      </c>
      <c r="AC4197">
        <v>45.012562995290253</v>
      </c>
      <c r="AD4197">
        <v>37.161687140798065</v>
      </c>
    </row>
    <row r="4198" spans="1:30" x14ac:dyDescent="0.45">
      <c r="A4198" s="5" t="s">
        <v>4229</v>
      </c>
      <c r="B4198">
        <v>11.558040862416716</v>
      </c>
      <c r="C4198">
        <v>13.910440688466521</v>
      </c>
      <c r="D4198">
        <v>18.559509520863983</v>
      </c>
      <c r="E4198">
        <v>14.221303229665251</v>
      </c>
      <c r="F4198">
        <v>64.150053315658241</v>
      </c>
      <c r="G4198">
        <v>133.34496808562227</v>
      </c>
      <c r="H4198">
        <v>315.49012494597383</v>
      </c>
      <c r="I4198">
        <v>6.8704834035391524</v>
      </c>
      <c r="J4198">
        <v>26.215842490529511</v>
      </c>
      <c r="K4198">
        <v>25.651629691457245</v>
      </c>
      <c r="L4198">
        <v>26.339064841603729</v>
      </c>
      <c r="M4198">
        <v>19.072041755055878</v>
      </c>
      <c r="N4198">
        <v>11.512041335439177</v>
      </c>
      <c r="O4198">
        <v>6.9547808221335128</v>
      </c>
      <c r="P4198">
        <v>6.5101780942434981</v>
      </c>
      <c r="Q4198">
        <v>23.622842078542206</v>
      </c>
      <c r="R4198">
        <v>12.086081748342009</v>
      </c>
      <c r="S4198">
        <v>18.151281600331757</v>
      </c>
      <c r="T4198">
        <v>14.126463179921599</v>
      </c>
      <c r="U4198">
        <v>81.577016120290253</v>
      </c>
      <c r="V4198">
        <v>3.9350407174582198</v>
      </c>
      <c r="W4198">
        <v>25.155041938161347</v>
      </c>
      <c r="X4198">
        <v>4788.9745914987079</v>
      </c>
      <c r="Y4198">
        <v>63.891701941823456</v>
      </c>
      <c r="Z4198">
        <v>-9.8227565237527177</v>
      </c>
      <c r="AA4198">
        <v>4.3371302238459304</v>
      </c>
      <c r="AB4198">
        <v>2.0345993093008712</v>
      </c>
      <c r="AC4198">
        <v>45.012562995290253</v>
      </c>
      <c r="AD4198">
        <v>37.161687140798065</v>
      </c>
    </row>
    <row r="4199" spans="1:30" x14ac:dyDescent="0.45">
      <c r="A4199" s="5" t="s">
        <v>4230</v>
      </c>
      <c r="B4199">
        <v>11.533440833425017</v>
      </c>
      <c r="C4199">
        <v>13.895040755605192</v>
      </c>
      <c r="D4199">
        <v>19.116475348805878</v>
      </c>
      <c r="E4199">
        <v>14.169422393178435</v>
      </c>
      <c r="F4199">
        <v>62.953408724110275</v>
      </c>
      <c r="G4199">
        <v>133.34496808562227</v>
      </c>
      <c r="H4199">
        <v>315.56461835417696</v>
      </c>
      <c r="I4199">
        <v>21.338805442189667</v>
      </c>
      <c r="J4199">
        <v>26.326087241506073</v>
      </c>
      <c r="K4199">
        <v>25.651629691457245</v>
      </c>
      <c r="L4199">
        <v>26.339064841603729</v>
      </c>
      <c r="M4199">
        <v>19.103041892384979</v>
      </c>
      <c r="N4199">
        <v>11.540041213368864</v>
      </c>
      <c r="O4199">
        <v>6.9495208314413741</v>
      </c>
      <c r="P4199">
        <v>6.5101780942434981</v>
      </c>
      <c r="Q4199">
        <v>23.607140784596893</v>
      </c>
      <c r="R4199">
        <v>12.086081748342009</v>
      </c>
      <c r="S4199">
        <v>18.13424134764621</v>
      </c>
      <c r="T4199">
        <v>14.241704230641814</v>
      </c>
      <c r="U4199">
        <v>83.025029425954315</v>
      </c>
      <c r="V4199">
        <v>3.9350407174582198</v>
      </c>
      <c r="W4199">
        <v>25.155041938161347</v>
      </c>
      <c r="X4199">
        <v>4788.9745914987079</v>
      </c>
      <c r="Y4199">
        <v>64.191548590993378</v>
      </c>
      <c r="Z4199">
        <v>-5.6725795217995927</v>
      </c>
      <c r="AA4199">
        <v>4.3371302238459304</v>
      </c>
      <c r="AB4199">
        <v>-1.467638249063997</v>
      </c>
      <c r="AC4199">
        <v>45.00109983000705</v>
      </c>
      <c r="AD4199">
        <v>37.161687140798065</v>
      </c>
    </row>
    <row r="4200" spans="1:30" x14ac:dyDescent="0.45">
      <c r="A4200" s="5" t="s">
        <v>4231</v>
      </c>
      <c r="B4200">
        <v>11.506040816640349</v>
      </c>
      <c r="C4200">
        <v>13.879040961598845</v>
      </c>
      <c r="D4200">
        <v>17.526458030080292</v>
      </c>
      <c r="E4200">
        <v>14.549379592275114</v>
      </c>
      <c r="F4200">
        <v>65.90377197231534</v>
      </c>
      <c r="G4200">
        <v>133.34496808562227</v>
      </c>
      <c r="H4200">
        <v>315.63911176238008</v>
      </c>
      <c r="I4200">
        <v>4.4368683150763228</v>
      </c>
      <c r="J4200">
        <v>26.326087241506073</v>
      </c>
      <c r="K4200">
        <v>25.787820105885956</v>
      </c>
      <c r="L4200">
        <v>26.339064841603729</v>
      </c>
      <c r="M4200">
        <v>19.109041457509491</v>
      </c>
      <c r="N4200">
        <v>11.568041091298552</v>
      </c>
      <c r="O4200">
        <v>6.9442207864279464</v>
      </c>
      <c r="P4200">
        <v>6.5101780942434981</v>
      </c>
      <c r="Q4200">
        <v>23.586041694020722</v>
      </c>
      <c r="R4200">
        <v>12.086082702016325</v>
      </c>
      <c r="S4200">
        <v>18.116021399831268</v>
      </c>
      <c r="T4200">
        <v>14.172559981679411</v>
      </c>
      <c r="U4200">
        <v>84.02902722868869</v>
      </c>
      <c r="V4200">
        <v>3.9350407174582198</v>
      </c>
      <c r="W4200">
        <v>25.155041938161347</v>
      </c>
      <c r="X4200">
        <v>4788.9745914987079</v>
      </c>
      <c r="Y4200">
        <v>63.073807959889862</v>
      </c>
      <c r="Z4200">
        <v>0.29832888159701376</v>
      </c>
      <c r="AA4200">
        <v>4.3371302238459304</v>
      </c>
      <c r="AB4200">
        <v>-1.467638249063997</v>
      </c>
      <c r="AC4200">
        <v>44.983906989430878</v>
      </c>
      <c r="AD4200">
        <v>37.15482068571994</v>
      </c>
    </row>
    <row r="4201" spans="1:30" x14ac:dyDescent="0.45">
      <c r="A4201" s="5" t="s">
        <v>4232</v>
      </c>
      <c r="B4201">
        <v>12.428840880727263</v>
      </c>
      <c r="C4201">
        <v>13.853040938710661</v>
      </c>
      <c r="D4201">
        <v>18.15208745512912</v>
      </c>
      <c r="E4201">
        <v>13.870341544484587</v>
      </c>
      <c r="F4201">
        <v>66.040804804445074</v>
      </c>
      <c r="G4201">
        <v>133.34496808562227</v>
      </c>
      <c r="H4201">
        <v>315.71357465300508</v>
      </c>
      <c r="I4201">
        <v>4.5394560149664596</v>
      </c>
      <c r="J4201">
        <v>26.326087241506073</v>
      </c>
      <c r="K4201">
        <v>25.787820105885956</v>
      </c>
      <c r="L4201">
        <v>26.455794577931854</v>
      </c>
      <c r="M4201">
        <v>19.129041915273163</v>
      </c>
      <c r="N4201">
        <v>11.614640956258269</v>
      </c>
      <c r="O4201">
        <v>6.939700847005339</v>
      </c>
      <c r="P4201">
        <v>6.5101780942434981</v>
      </c>
      <c r="Q4201">
        <v>23.570342307424042</v>
      </c>
      <c r="R4201">
        <v>12.055897002553435</v>
      </c>
      <c r="S4201">
        <v>18.098441367482636</v>
      </c>
      <c r="T4201">
        <v>14.126089339589567</v>
      </c>
      <c r="U4201">
        <v>84.02902722868869</v>
      </c>
      <c r="V4201">
        <v>3.9350407174582198</v>
      </c>
      <c r="W4201">
        <v>25.155041938161347</v>
      </c>
      <c r="X4201">
        <v>4788.9745914987079</v>
      </c>
      <c r="Y4201">
        <v>64.49597287688205</v>
      </c>
      <c r="Z4201">
        <v>0.66949964079806357</v>
      </c>
      <c r="AA4201">
        <v>4.3371302238459304</v>
      </c>
      <c r="AB4201">
        <v>-1.3599226423745439</v>
      </c>
      <c r="AC4201">
        <v>46.721665625905487</v>
      </c>
      <c r="AD4201">
        <v>37.15024304900119</v>
      </c>
    </row>
    <row r="4202" spans="1:30" x14ac:dyDescent="0.45">
      <c r="A4202" s="5" t="s">
        <v>4233</v>
      </c>
      <c r="B4202">
        <v>15.414441352223845</v>
      </c>
      <c r="C4202">
        <v>13.844041114186735</v>
      </c>
      <c r="D4202">
        <v>16.745183234548065</v>
      </c>
      <c r="E4202">
        <v>13.638401275014372</v>
      </c>
      <c r="F4202">
        <v>70.5617222705948</v>
      </c>
      <c r="G4202">
        <v>133.34496808562227</v>
      </c>
      <c r="H4202">
        <v>315.78806806120821</v>
      </c>
      <c r="I4202">
        <v>4.5394560149664596</v>
      </c>
      <c r="J4202">
        <v>26.326087241506073</v>
      </c>
      <c r="K4202">
        <v>25.787820105885956</v>
      </c>
      <c r="L4202">
        <v>26.455794577931854</v>
      </c>
      <c r="M4202">
        <v>19.161041503285858</v>
      </c>
      <c r="N4202">
        <v>11.666041140889616</v>
      </c>
      <c r="O4202">
        <v>6.9343209317679122</v>
      </c>
      <c r="P4202">
        <v>6.5101780942434981</v>
      </c>
      <c r="Q4202">
        <v>23.551882987355683</v>
      </c>
      <c r="R4202">
        <v>12.116857772206755</v>
      </c>
      <c r="S4202">
        <v>18.080021148061249</v>
      </c>
      <c r="T4202">
        <v>14.172784095143767</v>
      </c>
      <c r="U4202">
        <v>84.02902722868869</v>
      </c>
      <c r="V4202">
        <v>3.9350407174582198</v>
      </c>
      <c r="W4202">
        <v>25.155041938161347</v>
      </c>
      <c r="X4202">
        <v>4788.9745914987079</v>
      </c>
      <c r="Y4202">
        <v>62.979199653005097</v>
      </c>
      <c r="Z4202">
        <v>-0.10569834199002237</v>
      </c>
      <c r="AA4202">
        <v>4.3371302238459304</v>
      </c>
      <c r="AB4202">
        <v>-1.0396196791177079</v>
      </c>
      <c r="AC4202">
        <v>48.837697272634003</v>
      </c>
      <c r="AD4202">
        <v>37.15024304900119</v>
      </c>
    </row>
    <row r="4203" spans="1:30" x14ac:dyDescent="0.45">
      <c r="A4203" s="5" t="s">
        <v>4234</v>
      </c>
      <c r="B4203">
        <v>16.582041030263397</v>
      </c>
      <c r="C4203">
        <v>15.348641639089079</v>
      </c>
      <c r="D4203">
        <v>16.223316436147186</v>
      </c>
      <c r="E4203">
        <v>12.518370871877165</v>
      </c>
      <c r="F4203">
        <v>75.803013365057893</v>
      </c>
      <c r="G4203">
        <v>133.34496808562227</v>
      </c>
      <c r="H4203">
        <v>315.83332562956758</v>
      </c>
      <c r="I4203">
        <v>5.2797988704199508</v>
      </c>
      <c r="J4203">
        <v>26.326087241506073</v>
      </c>
      <c r="K4203">
        <v>25.911042456960175</v>
      </c>
      <c r="L4203">
        <v>26.455794577931854</v>
      </c>
      <c r="M4203">
        <v>19.195041900014374</v>
      </c>
      <c r="N4203">
        <v>11.696641211842985</v>
      </c>
      <c r="O4203">
        <v>6.9292929223532393</v>
      </c>
      <c r="P4203">
        <v>6.5101780942434981</v>
      </c>
      <c r="Q4203">
        <v>23.534343009328339</v>
      </c>
      <c r="R4203">
        <v>12.116857772206755</v>
      </c>
      <c r="S4203">
        <v>18.062541251515839</v>
      </c>
      <c r="T4203">
        <v>14.12683702025363</v>
      </c>
      <c r="U4203">
        <v>83.01901746306369</v>
      </c>
      <c r="V4203">
        <v>3.9350407174582198</v>
      </c>
      <c r="W4203">
        <v>25.375043158864472</v>
      </c>
      <c r="X4203">
        <v>4788.9745914987079</v>
      </c>
      <c r="Y4203">
        <v>64.742409949635956</v>
      </c>
      <c r="Z4203">
        <v>-8.9745929190163896</v>
      </c>
      <c r="AA4203">
        <v>4.3371302238459304</v>
      </c>
      <c r="AB4203">
        <v>-0.64408754792263956</v>
      </c>
      <c r="AC4203">
        <v>48.858330970143768</v>
      </c>
      <c r="AD4203">
        <v>37.161687140798065</v>
      </c>
    </row>
    <row r="4204" spans="1:30" x14ac:dyDescent="0.45">
      <c r="A4204" s="5" t="s">
        <v>4235</v>
      </c>
      <c r="B4204">
        <v>16.558040862416718</v>
      </c>
      <c r="C4204">
        <v>15.450041060780974</v>
      </c>
      <c r="D4204">
        <v>13.398831611012907</v>
      </c>
      <c r="E4204">
        <v>14.076341872548552</v>
      </c>
      <c r="F4204">
        <v>80.445775595832359</v>
      </c>
      <c r="G4204">
        <v>133.34496808562227</v>
      </c>
      <c r="H4204">
        <v>315.73524213347383</v>
      </c>
      <c r="I4204">
        <v>20.650895362233612</v>
      </c>
      <c r="J4204">
        <v>26.326087241506073</v>
      </c>
      <c r="K4204">
        <v>25.911042456960175</v>
      </c>
      <c r="L4204">
        <v>26.455794577931854</v>
      </c>
      <c r="M4204">
        <v>19.237041716908905</v>
      </c>
      <c r="N4204">
        <v>11.726041083669157</v>
      </c>
      <c r="O4204">
        <v>6.9239368489737227</v>
      </c>
      <c r="P4204">
        <v>6.5101780942434981</v>
      </c>
      <c r="Q4204">
        <v>23.515982871388886</v>
      </c>
      <c r="R4204">
        <v>12.14763665709445</v>
      </c>
      <c r="S4204">
        <v>18.044341330861542</v>
      </c>
      <c r="T4204">
        <v>14.126462226247282</v>
      </c>
      <c r="U4204">
        <v>83.01901746306369</v>
      </c>
      <c r="V4204">
        <v>3.9350407174582198</v>
      </c>
      <c r="W4204">
        <v>25.375043158864472</v>
      </c>
      <c r="X4204">
        <v>4788.9745914987079</v>
      </c>
      <c r="Y4204">
        <v>63.112717871999237</v>
      </c>
      <c r="Z4204">
        <v>-9.9170215078835771</v>
      </c>
      <c r="AA4204">
        <v>4.3371302238459304</v>
      </c>
      <c r="AB4204">
        <v>-0.64408754792263956</v>
      </c>
      <c r="AC4204">
        <v>48.858330970143768</v>
      </c>
      <c r="AD4204">
        <v>37.161687140798065</v>
      </c>
    </row>
    <row r="4205" spans="1:30" x14ac:dyDescent="0.45">
      <c r="A4205" s="5" t="s">
        <v>4236</v>
      </c>
      <c r="B4205">
        <v>16.535041098927948</v>
      </c>
      <c r="C4205">
        <v>15.433040862416716</v>
      </c>
      <c r="D4205">
        <v>16.636844878529999</v>
      </c>
      <c r="E4205">
        <v>14.088548903798552</v>
      </c>
      <c r="F4205">
        <v>69.565296703430079</v>
      </c>
      <c r="G4205">
        <v>133.34496808562227</v>
      </c>
      <c r="H4205">
        <v>315.63715863738008</v>
      </c>
      <c r="I4205">
        <v>4.4311691871638015</v>
      </c>
      <c r="J4205">
        <v>26.429854636525604</v>
      </c>
      <c r="K4205">
        <v>25.911042456960175</v>
      </c>
      <c r="L4205">
        <v>26.559560065602753</v>
      </c>
      <c r="M4205">
        <v>19.28104138884494</v>
      </c>
      <c r="N4205">
        <v>11.760641341542692</v>
      </c>
      <c r="O4205">
        <v>6.9192206910605147</v>
      </c>
      <c r="P4205">
        <v>6.5101780942434981</v>
      </c>
      <c r="Q4205">
        <v>23.498341803884003</v>
      </c>
      <c r="R4205">
        <v>12.14763665709445</v>
      </c>
      <c r="S4205">
        <v>18.02694154295871</v>
      </c>
      <c r="T4205">
        <v>14.126462226247282</v>
      </c>
      <c r="U4205">
        <v>85.065030341481659</v>
      </c>
      <c r="V4205">
        <v>3.9350407174582198</v>
      </c>
      <c r="W4205">
        <v>25.375043158864472</v>
      </c>
      <c r="X4205">
        <v>4788.9745914987079</v>
      </c>
      <c r="Y4205">
        <v>65.022416358327362</v>
      </c>
      <c r="Z4205">
        <v>-10.013780350351839</v>
      </c>
      <c r="AA4205">
        <v>4.3371302238459304</v>
      </c>
      <c r="AB4205">
        <v>-0.64408754792263956</v>
      </c>
      <c r="AC4205">
        <v>48.858330970143768</v>
      </c>
      <c r="AD4205">
        <v>37.15024304900119</v>
      </c>
    </row>
    <row r="4206" spans="1:30" x14ac:dyDescent="0.45">
      <c r="A4206" s="5" t="s">
        <v>4237</v>
      </c>
      <c r="B4206">
        <v>16.5190413049216</v>
      </c>
      <c r="C4206">
        <v>15.417041068410368</v>
      </c>
      <c r="D4206">
        <v>15.338281874989958</v>
      </c>
      <c r="E4206">
        <v>13.655184989308806</v>
      </c>
      <c r="F4206">
        <v>74.946385230138546</v>
      </c>
      <c r="G4206">
        <v>133.34496808562227</v>
      </c>
      <c r="H4206">
        <v>315.57175946745821</v>
      </c>
      <c r="I4206">
        <v>4.5337568572516158</v>
      </c>
      <c r="J4206">
        <v>26.429854636525604</v>
      </c>
      <c r="K4206">
        <v>25.911042456960175</v>
      </c>
      <c r="L4206">
        <v>26.559560065602753</v>
      </c>
      <c r="M4206">
        <v>19.325042014455292</v>
      </c>
      <c r="N4206">
        <v>11.785041098927946</v>
      </c>
      <c r="O4206">
        <v>6.9139506867880538</v>
      </c>
      <c r="P4206">
        <v>6.5101780942434981</v>
      </c>
      <c r="Q4206">
        <v>23.479762320851776</v>
      </c>
      <c r="R4206">
        <v>12.14763665709445</v>
      </c>
      <c r="S4206">
        <v>18.008581405019257</v>
      </c>
      <c r="T4206">
        <v>14.126462226247282</v>
      </c>
      <c r="U4206">
        <v>86.002034430837128</v>
      </c>
      <c r="V4206">
        <v>3.9350407174582198</v>
      </c>
      <c r="W4206">
        <v>25.375043158864472</v>
      </c>
      <c r="X4206">
        <v>4788.9745914987079</v>
      </c>
      <c r="Y4206">
        <v>63.393491034841034</v>
      </c>
      <c r="Z4206">
        <v>-5.5089738317971513</v>
      </c>
      <c r="AA4206">
        <v>4.3371302238459304</v>
      </c>
      <c r="AB4206">
        <v>-0.64408754792263956</v>
      </c>
      <c r="AC4206">
        <v>48.858330970143768</v>
      </c>
      <c r="AD4206">
        <v>37.161687140798065</v>
      </c>
    </row>
    <row r="4207" spans="1:30" x14ac:dyDescent="0.45">
      <c r="A4207" s="5" t="s">
        <v>4238</v>
      </c>
      <c r="B4207">
        <v>16.499040847157929</v>
      </c>
      <c r="C4207">
        <v>15.401041274404021</v>
      </c>
      <c r="D4207">
        <v>11.624180083608122</v>
      </c>
      <c r="E4207">
        <v>13.800149207448454</v>
      </c>
      <c r="F4207">
        <v>89.384443750430037</v>
      </c>
      <c r="G4207">
        <v>133.34496808562227</v>
      </c>
      <c r="H4207">
        <v>315.84824872527071</v>
      </c>
      <c r="I4207">
        <v>4.5337568572516158</v>
      </c>
      <c r="J4207">
        <v>26.429854636525604</v>
      </c>
      <c r="K4207">
        <v>25.911042456960175</v>
      </c>
      <c r="L4207">
        <v>26.559560065602753</v>
      </c>
      <c r="M4207">
        <v>19.362041716908905</v>
      </c>
      <c r="N4207">
        <v>11.828041320180388</v>
      </c>
      <c r="O4207">
        <v>6.9087407639975265</v>
      </c>
      <c r="P4207">
        <v>6.5101780942434981</v>
      </c>
      <c r="Q4207">
        <v>23.462140326833222</v>
      </c>
      <c r="R4207">
        <v>12.147042517995329</v>
      </c>
      <c r="S4207">
        <v>17.991140609120819</v>
      </c>
      <c r="T4207">
        <v>14.241704230641814</v>
      </c>
      <c r="U4207">
        <v>87.644032721852753</v>
      </c>
      <c r="V4207">
        <v>3.9350407174582198</v>
      </c>
      <c r="W4207">
        <v>25.375043158864472</v>
      </c>
      <c r="X4207">
        <v>4788.9745914987079</v>
      </c>
      <c r="Y4207">
        <v>64.966717963551972</v>
      </c>
      <c r="Z4207">
        <v>0.64661336455294638</v>
      </c>
      <c r="AA4207">
        <v>4.3371302238459304</v>
      </c>
      <c r="AB4207">
        <v>-0.54149984803250284</v>
      </c>
      <c r="AC4207">
        <v>48.858330970143768</v>
      </c>
      <c r="AD4207">
        <v>37.161687140798065</v>
      </c>
    </row>
    <row r="4208" spans="1:30" x14ac:dyDescent="0.45">
      <c r="A4208" s="5" t="s">
        <v>4239</v>
      </c>
      <c r="B4208">
        <v>16.483041053151581</v>
      </c>
      <c r="C4208">
        <v>15.386040931081267</v>
      </c>
      <c r="D4208">
        <v>10.246267562245817</v>
      </c>
      <c r="E4208">
        <v>13.246237998342009</v>
      </c>
      <c r="F4208">
        <v>99.95086949880212</v>
      </c>
      <c r="G4208">
        <v>133.34496808562227</v>
      </c>
      <c r="H4208">
        <v>315.36793256316133</v>
      </c>
      <c r="I4208">
        <v>5.039857392644377</v>
      </c>
      <c r="J4208">
        <v>26.429854636525604</v>
      </c>
      <c r="K4208">
        <v>25.911042456960175</v>
      </c>
      <c r="L4208">
        <v>26.559560065602753</v>
      </c>
      <c r="M4208">
        <v>19.403641944264862</v>
      </c>
      <c r="N4208">
        <v>11.883041148519011</v>
      </c>
      <c r="O4208">
        <v>6.9034707597250655</v>
      </c>
      <c r="P4208">
        <v>6.5101780942434981</v>
      </c>
      <c r="Q4208">
        <v>23.443721061086151</v>
      </c>
      <c r="R4208">
        <v>12.147043471669646</v>
      </c>
      <c r="S4208">
        <v>17.975741629933808</v>
      </c>
      <c r="T4208">
        <v>14.126461272572966</v>
      </c>
      <c r="U4208">
        <v>88.046033149098847</v>
      </c>
      <c r="V4208">
        <v>3.9350407174582198</v>
      </c>
      <c r="W4208">
        <v>25.375043158864472</v>
      </c>
      <c r="X4208">
        <v>4788.9745914987079</v>
      </c>
      <c r="Y4208">
        <v>63.494961982106659</v>
      </c>
      <c r="Z4208">
        <v>2.7610166123861983</v>
      </c>
      <c r="AA4208">
        <v>4.3371302238459304</v>
      </c>
      <c r="AB4208">
        <v>1.4475688985342696</v>
      </c>
      <c r="AC4208">
        <v>48.881253486012909</v>
      </c>
      <c r="AD4208">
        <v>37.161687140798065</v>
      </c>
    </row>
    <row r="4209" spans="1:30" x14ac:dyDescent="0.45">
      <c r="A4209" s="5" t="s">
        <v>4240</v>
      </c>
      <c r="B4209">
        <v>16.467041259145233</v>
      </c>
      <c r="C4209">
        <v>15.370041137074919</v>
      </c>
      <c r="D4209">
        <v>9.9563419869894698</v>
      </c>
      <c r="E4209">
        <v>13.882548575734587</v>
      </c>
      <c r="F4209">
        <v>97.868156705922502</v>
      </c>
      <c r="G4209">
        <v>133.34496808562227</v>
      </c>
      <c r="H4209">
        <v>315.33903241667696</v>
      </c>
      <c r="I4209">
        <v>21.479575400685761</v>
      </c>
      <c r="J4209">
        <v>26.533614402150604</v>
      </c>
      <c r="K4209">
        <v>25.911042456960175</v>
      </c>
      <c r="L4209">
        <v>26.559560065602753</v>
      </c>
      <c r="M4209">
        <v>19.445041900014374</v>
      </c>
      <c r="N4209">
        <v>11.91804099593112</v>
      </c>
      <c r="O4209">
        <v>6.8985786489004806</v>
      </c>
      <c r="P4209">
        <v>6.5101780942434981</v>
      </c>
      <c r="Q4209">
        <v>23.425740485524628</v>
      </c>
      <c r="R4209">
        <v>12.147043471669646</v>
      </c>
      <c r="S4209">
        <v>17.954840903615448</v>
      </c>
      <c r="T4209">
        <v>14.241329436635466</v>
      </c>
      <c r="U4209">
        <v>301.47840619597383</v>
      </c>
      <c r="V4209">
        <v>3.9350407174582198</v>
      </c>
      <c r="W4209">
        <v>24.715039496755097</v>
      </c>
      <c r="X4209">
        <v>796.90391278777065</v>
      </c>
      <c r="Y4209">
        <v>64.65161252531955</v>
      </c>
      <c r="Z4209">
        <v>2.1745762876028731</v>
      </c>
      <c r="AA4209">
        <v>4.3371302238459304</v>
      </c>
      <c r="AB4209">
        <v>1.4475688985342696</v>
      </c>
      <c r="AC4209">
        <v>48.874379401540253</v>
      </c>
      <c r="AD4209">
        <v>37.161687140798065</v>
      </c>
    </row>
    <row r="4210" spans="1:30" x14ac:dyDescent="0.45">
      <c r="A4210" s="5" t="s">
        <v>4241</v>
      </c>
      <c r="B4210">
        <v>16.446041350697968</v>
      </c>
      <c r="C4210">
        <v>15.355040793752165</v>
      </c>
      <c r="D4210">
        <v>15.918134932851286</v>
      </c>
      <c r="E4210">
        <v>13.55905080351779</v>
      </c>
      <c r="F4210">
        <v>73.356652196380722</v>
      </c>
      <c r="G4210">
        <v>133.34496808562227</v>
      </c>
      <c r="H4210">
        <v>315.31010175261446</v>
      </c>
      <c r="I4210">
        <v>4.4368683150763228</v>
      </c>
      <c r="J4210">
        <v>26.533614402150604</v>
      </c>
      <c r="K4210">
        <v>26.014802222585175</v>
      </c>
      <c r="L4210">
        <v>26.559560065602753</v>
      </c>
      <c r="M4210">
        <v>18.406440978383515</v>
      </c>
      <c r="N4210">
        <v>11.950041060780974</v>
      </c>
      <c r="O4210">
        <v>6.8933527520651534</v>
      </c>
      <c r="P4210">
        <v>6.5101780942434981</v>
      </c>
      <c r="Q4210">
        <v>23.407141929006073</v>
      </c>
      <c r="R4210">
        <v>12.025711303090544</v>
      </c>
      <c r="S4210">
        <v>17.939441924428436</v>
      </c>
      <c r="T4210">
        <v>14.241330390309782</v>
      </c>
      <c r="U4210">
        <v>138.17899823698946</v>
      </c>
      <c r="V4210">
        <v>3.9350407174582198</v>
      </c>
      <c r="W4210">
        <v>24.935040717458222</v>
      </c>
      <c r="X4210">
        <v>795.72068524870815</v>
      </c>
      <c r="Y4210">
        <v>63.404935126637909</v>
      </c>
      <c r="Z4210">
        <v>-8.15838026490262</v>
      </c>
      <c r="AA4210">
        <v>4.3371302238459304</v>
      </c>
      <c r="AB4210">
        <v>1.4475688985342696</v>
      </c>
      <c r="AC4210">
        <v>48.869794135426972</v>
      </c>
      <c r="AD4210">
        <v>37.161687140798065</v>
      </c>
    </row>
    <row r="4211" spans="1:30" x14ac:dyDescent="0.45">
      <c r="A4211" s="5" t="s">
        <v>4242</v>
      </c>
      <c r="B4211">
        <v>16.426040892934296</v>
      </c>
      <c r="C4211">
        <v>15.336040740346403</v>
      </c>
      <c r="D4211">
        <v>15.748753791188689</v>
      </c>
      <c r="E4211">
        <v>14.863719230031462</v>
      </c>
      <c r="F4211">
        <v>69.891164738440878</v>
      </c>
      <c r="G4211">
        <v>133.34496808562227</v>
      </c>
      <c r="H4211">
        <v>315.40293622527071</v>
      </c>
      <c r="I4211">
        <v>4.5394560149664596</v>
      </c>
      <c r="J4211">
        <v>26.533614402150604</v>
      </c>
      <c r="K4211">
        <v>26.014802222585175</v>
      </c>
      <c r="L4211">
        <v>26.559560065602753</v>
      </c>
      <c r="M4211">
        <v>15.482240920400114</v>
      </c>
      <c r="N4211">
        <v>11.979041343068571</v>
      </c>
      <c r="O4211">
        <v>6.8880407861227706</v>
      </c>
      <c r="P4211">
        <v>6.5101780942434981</v>
      </c>
      <c r="Q4211">
        <v>23.389342551564667</v>
      </c>
      <c r="R4211">
        <v>12.147043471669646</v>
      </c>
      <c r="S4211">
        <v>17.918941741322968</v>
      </c>
      <c r="T4211">
        <v>14.241704230641814</v>
      </c>
      <c r="U4211">
        <v>236.20339704070039</v>
      </c>
      <c r="V4211">
        <v>3.9350407174582198</v>
      </c>
      <c r="W4211">
        <v>25.155041938161347</v>
      </c>
      <c r="X4211">
        <v>795.72068524870815</v>
      </c>
      <c r="Y4211">
        <v>65.004101996755097</v>
      </c>
      <c r="Z4211">
        <v>-8.5306842276101396</v>
      </c>
      <c r="AA4211">
        <v>4.3371302238459304</v>
      </c>
      <c r="AB4211">
        <v>1.4475688985342696</v>
      </c>
      <c r="AC4211">
        <v>48.869794135426972</v>
      </c>
      <c r="AD4211">
        <v>37.161687140798065</v>
      </c>
    </row>
    <row r="4212" spans="1:30" x14ac:dyDescent="0.45">
      <c r="A4212" s="5" t="s">
        <v>4243</v>
      </c>
      <c r="B4212">
        <v>16.400040870046112</v>
      </c>
      <c r="C4212">
        <v>15.320040946340056</v>
      </c>
      <c r="D4212">
        <v>15.936445479726286</v>
      </c>
      <c r="E4212">
        <v>12.773200278615446</v>
      </c>
      <c r="F4212">
        <v>75.913512854415671</v>
      </c>
      <c r="G4212">
        <v>133.34496808562227</v>
      </c>
      <c r="H4212">
        <v>315.44016767058321</v>
      </c>
      <c r="I4212">
        <v>4.5394560149664596</v>
      </c>
      <c r="J4212">
        <v>26.533614402150604</v>
      </c>
      <c r="K4212">
        <v>26.014802222585175</v>
      </c>
      <c r="L4212">
        <v>26.559560065602753</v>
      </c>
      <c r="M4212">
        <v>15.089641814565153</v>
      </c>
      <c r="N4212">
        <v>12.010041480397673</v>
      </c>
      <c r="O4212">
        <v>6.8833308270926192</v>
      </c>
      <c r="P4212">
        <v>6.5101780942434981</v>
      </c>
      <c r="Q4212">
        <v>23.373942618703339</v>
      </c>
      <c r="R4212">
        <v>12.147043471669646</v>
      </c>
      <c r="S4212">
        <v>17.903841262196991</v>
      </c>
      <c r="T4212">
        <v>14.172408347463103</v>
      </c>
      <c r="U4212">
        <v>75.821027045583222</v>
      </c>
      <c r="V4212">
        <v>3.9350407174582198</v>
      </c>
      <c r="W4212">
        <v>25.155041938161347</v>
      </c>
      <c r="X4212">
        <v>795.72068524870815</v>
      </c>
      <c r="Y4212">
        <v>63.49878049406955</v>
      </c>
      <c r="Z4212">
        <v>-9.95849012818387</v>
      </c>
      <c r="AA4212">
        <v>4.3371302238459304</v>
      </c>
      <c r="AB4212">
        <v>1.4475688985342696</v>
      </c>
      <c r="AC4212">
        <v>48.869794135426972</v>
      </c>
      <c r="AD4212">
        <v>37.161687140798065</v>
      </c>
    </row>
    <row r="4213" spans="1:30" x14ac:dyDescent="0.45">
      <c r="A4213" s="5" t="s">
        <v>4244</v>
      </c>
      <c r="B4213">
        <v>16.374040847157929</v>
      </c>
      <c r="C4213">
        <v>15.304440741872282</v>
      </c>
      <c r="D4213">
        <v>16.795539145802948</v>
      </c>
      <c r="E4213">
        <v>12.240652327870817</v>
      </c>
      <c r="F4213">
        <v>74.80304609271829</v>
      </c>
      <c r="G4213">
        <v>133.34496808562227</v>
      </c>
      <c r="H4213">
        <v>315.47739911589571</v>
      </c>
      <c r="I4213">
        <v>4.8386703184599593</v>
      </c>
      <c r="J4213">
        <v>26.533614402150604</v>
      </c>
      <c r="K4213">
        <v>26.00183225188205</v>
      </c>
      <c r="L4213">
        <v>26.559560065602753</v>
      </c>
      <c r="M4213">
        <v>15.118041282033415</v>
      </c>
      <c r="N4213">
        <v>12.043041472768278</v>
      </c>
      <c r="O4213">
        <v>6.8780708364004806</v>
      </c>
      <c r="P4213">
        <v>6.5101780942434981</v>
      </c>
      <c r="Q4213">
        <v>23.353141074513886</v>
      </c>
      <c r="R4213">
        <v>12.147634749745817</v>
      </c>
      <c r="S4213">
        <v>17.883640532826874</v>
      </c>
      <c r="T4213">
        <v>14.126461272572966</v>
      </c>
      <c r="U4213">
        <v>75.821027045583222</v>
      </c>
      <c r="V4213">
        <v>3.9350407174582198</v>
      </c>
      <c r="W4213">
        <v>25.155041938161347</v>
      </c>
      <c r="X4213">
        <v>795.72068524870815</v>
      </c>
      <c r="Y4213">
        <v>64.70044065031955</v>
      </c>
      <c r="Z4213">
        <v>-10.135464424753694</v>
      </c>
      <c r="AA4213">
        <v>4.3371302238459304</v>
      </c>
      <c r="AB4213">
        <v>1.4475688985342696</v>
      </c>
      <c r="AC4213">
        <v>48.869794135426972</v>
      </c>
      <c r="AD4213">
        <v>37.161687140798065</v>
      </c>
    </row>
    <row r="4214" spans="1:30" x14ac:dyDescent="0.45">
      <c r="A4214" s="5" t="s">
        <v>4245</v>
      </c>
      <c r="B4214">
        <v>16.349440818166229</v>
      </c>
      <c r="C4214">
        <v>15.28704095396945</v>
      </c>
      <c r="D4214">
        <v>17.445585494374725</v>
      </c>
      <c r="E4214">
        <v>13.433926825856657</v>
      </c>
      <c r="F4214">
        <v>69.125701341634226</v>
      </c>
      <c r="G4214">
        <v>133.34496808562227</v>
      </c>
      <c r="H4214">
        <v>315.51466107878633</v>
      </c>
      <c r="I4214">
        <v>21.599833731984589</v>
      </c>
      <c r="J4214">
        <v>26.533614402150604</v>
      </c>
      <c r="K4214">
        <v>26.00183225188205</v>
      </c>
      <c r="L4214">
        <v>26.559560065602753</v>
      </c>
      <c r="M4214">
        <v>15.075441603993864</v>
      </c>
      <c r="N4214">
        <v>12.083041434621306</v>
      </c>
      <c r="O4214">
        <v>6.8728108457083419</v>
      </c>
      <c r="P4214">
        <v>6.5101780942434981</v>
      </c>
      <c r="Q4214">
        <v>23.337540870046112</v>
      </c>
      <c r="R4214">
        <v>12.147634749745817</v>
      </c>
      <c r="S4214">
        <v>17.868441825246308</v>
      </c>
      <c r="T4214">
        <v>14.241329436635466</v>
      </c>
      <c r="U4214">
        <v>78.87802625212619</v>
      </c>
      <c r="V4214">
        <v>3.9350407174582198</v>
      </c>
      <c r="W4214">
        <v>25.155041938161347</v>
      </c>
      <c r="X4214">
        <v>795.72068524870815</v>
      </c>
      <c r="Y4214">
        <v>63.952740912770722</v>
      </c>
      <c r="Z4214">
        <v>-10.188715691233186</v>
      </c>
      <c r="AA4214">
        <v>4.3371302238459304</v>
      </c>
      <c r="AB4214">
        <v>1.4475688985342696</v>
      </c>
      <c r="AC4214">
        <v>48.869794135426972</v>
      </c>
      <c r="AD4214">
        <v>37.161687140798065</v>
      </c>
    </row>
    <row r="4215" spans="1:30" x14ac:dyDescent="0.45">
      <c r="A4215" s="5" t="s">
        <v>4246</v>
      </c>
      <c r="B4215">
        <v>16.323440795278046</v>
      </c>
      <c r="C4215">
        <v>15.271041159963103</v>
      </c>
      <c r="D4215">
        <v>13.96494794402072</v>
      </c>
      <c r="E4215">
        <v>13.844400649404021</v>
      </c>
      <c r="F4215">
        <v>79.163482569190663</v>
      </c>
      <c r="G4215">
        <v>133.34496808562227</v>
      </c>
      <c r="H4215">
        <v>315.55189252409883</v>
      </c>
      <c r="I4215">
        <v>4.3872839561457351</v>
      </c>
      <c r="J4215">
        <v>26.533614402150604</v>
      </c>
      <c r="K4215">
        <v>25.891579871510956</v>
      </c>
      <c r="L4215">
        <v>26.559560065602753</v>
      </c>
      <c r="M4215">
        <v>11.424240832662077</v>
      </c>
      <c r="N4215">
        <v>12.124641661977263</v>
      </c>
      <c r="O4215">
        <v>6.8676009229178145</v>
      </c>
      <c r="P4215">
        <v>6.5101780942434981</v>
      </c>
      <c r="Q4215">
        <v>23.316540961598847</v>
      </c>
      <c r="R4215">
        <v>12.02571225676486</v>
      </c>
      <c r="S4215">
        <v>17.847941642140839</v>
      </c>
      <c r="T4215">
        <v>14.195533042287321</v>
      </c>
      <c r="U4215">
        <v>80.918027167653534</v>
      </c>
      <c r="V4215">
        <v>3.9350407174582198</v>
      </c>
      <c r="W4215">
        <v>25.155041938161347</v>
      </c>
      <c r="X4215">
        <v>795.72068524870815</v>
      </c>
      <c r="Y4215">
        <v>63.348473792409393</v>
      </c>
      <c r="Z4215">
        <v>-10.21364092316678</v>
      </c>
      <c r="AA4215">
        <v>4.3371302238459304</v>
      </c>
      <c r="AB4215">
        <v>1.4475688985342696</v>
      </c>
      <c r="AC4215">
        <v>48.869794135426972</v>
      </c>
      <c r="AD4215">
        <v>37.161687140798065</v>
      </c>
    </row>
    <row r="4216" spans="1:30" x14ac:dyDescent="0.45">
      <c r="A4216" s="5" t="s">
        <v>4247</v>
      </c>
      <c r="B4216">
        <v>16.301040892934296</v>
      </c>
      <c r="C4216">
        <v>15.256040816640349</v>
      </c>
      <c r="D4216">
        <v>19.398768668508026</v>
      </c>
      <c r="E4216">
        <v>13.896281485890837</v>
      </c>
      <c r="F4216">
        <v>62.93216344943599</v>
      </c>
      <c r="G4216">
        <v>133.34496808562227</v>
      </c>
      <c r="H4216">
        <v>315.32453656706758</v>
      </c>
      <c r="I4216">
        <v>4.4425674727911666</v>
      </c>
      <c r="J4216">
        <v>26.533614402150604</v>
      </c>
      <c r="K4216">
        <v>25.891579871510956</v>
      </c>
      <c r="L4216">
        <v>26.559560065602753</v>
      </c>
      <c r="M4216">
        <v>10.261040931081267</v>
      </c>
      <c r="N4216">
        <v>12.156041388844939</v>
      </c>
      <c r="O4216">
        <v>6.8627948812002852</v>
      </c>
      <c r="P4216">
        <v>6.5101780942434981</v>
      </c>
      <c r="Q4216">
        <v>23.301240210866425</v>
      </c>
      <c r="R4216">
        <v>12.147043471669646</v>
      </c>
      <c r="S4216">
        <v>17.832441573476288</v>
      </c>
      <c r="T4216">
        <v>14.24170518431613</v>
      </c>
      <c r="U4216">
        <v>84.578030829762909</v>
      </c>
      <c r="V4216">
        <v>3.9350407174582198</v>
      </c>
      <c r="W4216">
        <v>25.375043158864472</v>
      </c>
      <c r="X4216">
        <v>795.72068524870815</v>
      </c>
      <c r="Y4216">
        <v>64.476895575856659</v>
      </c>
      <c r="Z4216">
        <v>-10.215000862741975</v>
      </c>
      <c r="AA4216">
        <v>4.3371302238459304</v>
      </c>
      <c r="AB4216">
        <v>1.344981437062712</v>
      </c>
      <c r="AC4216">
        <v>48.869794135426972</v>
      </c>
      <c r="AD4216">
        <v>37.15024304900119</v>
      </c>
    </row>
    <row r="4217" spans="1:30" x14ac:dyDescent="0.45">
      <c r="A4217" s="5" t="s">
        <v>4248</v>
      </c>
      <c r="B4217">
        <v>16.275040870046112</v>
      </c>
      <c r="C4217">
        <v>15.240041022634001</v>
      </c>
      <c r="D4217">
        <v>19.374354606008026</v>
      </c>
      <c r="E4217">
        <v>14.007675414418669</v>
      </c>
      <c r="F4217">
        <v>62.731019980756784</v>
      </c>
      <c r="G4217">
        <v>133.34496808562227</v>
      </c>
      <c r="H4217">
        <v>315.11393476042696</v>
      </c>
      <c r="I4217">
        <v>4.4425674727911666</v>
      </c>
      <c r="J4217">
        <v>26.533614402150604</v>
      </c>
      <c r="K4217">
        <v>25.891579871510956</v>
      </c>
      <c r="L4217">
        <v>26.559560065602753</v>
      </c>
      <c r="M4217">
        <v>10.304041152333708</v>
      </c>
      <c r="N4217">
        <v>12.189041381215544</v>
      </c>
      <c r="O4217">
        <v>6.8574948361868575</v>
      </c>
      <c r="P4217">
        <v>6.5101780942434981</v>
      </c>
      <c r="Q4217">
        <v>23.280541663503143</v>
      </c>
      <c r="R4217">
        <v>12.147043471669646</v>
      </c>
      <c r="S4217">
        <v>17.811741118764374</v>
      </c>
      <c r="T4217">
        <v>14.165000205373259</v>
      </c>
      <c r="U4217">
        <v>94.230023627614472</v>
      </c>
      <c r="V4217">
        <v>3.9350407174582198</v>
      </c>
      <c r="W4217">
        <v>25.375043158864472</v>
      </c>
      <c r="X4217">
        <v>795.72068524870815</v>
      </c>
      <c r="Y4217">
        <v>63.138661628102753</v>
      </c>
      <c r="Z4217">
        <v>-10.187582726145296</v>
      </c>
      <c r="AA4217">
        <v>4.3371302238459304</v>
      </c>
      <c r="AB4217">
        <v>1.344981437062712</v>
      </c>
      <c r="AC4217">
        <v>48.869794135426972</v>
      </c>
      <c r="AD4217">
        <v>37.161687140798065</v>
      </c>
    </row>
    <row r="4218" spans="1:30" x14ac:dyDescent="0.45">
      <c r="A4218" s="5" t="s">
        <v>4249</v>
      </c>
      <c r="B4218">
        <v>16.249040847157929</v>
      </c>
      <c r="C4218">
        <v>15.224041228627653</v>
      </c>
      <c r="D4218">
        <v>21.297023063039276</v>
      </c>
      <c r="E4218">
        <v>14.196888213490935</v>
      </c>
      <c r="F4218">
        <v>58.23598336735585</v>
      </c>
      <c r="G4218">
        <v>133.34496808562227</v>
      </c>
      <c r="H4218">
        <v>315.27876019988008</v>
      </c>
      <c r="I4218">
        <v>4.7571695497984603</v>
      </c>
      <c r="J4218">
        <v>26.533614402150604</v>
      </c>
      <c r="K4218">
        <v>25.891579871510956</v>
      </c>
      <c r="L4218">
        <v>26.559560065602753</v>
      </c>
      <c r="M4218">
        <v>10.345640902852507</v>
      </c>
      <c r="N4218">
        <v>12.226041083669157</v>
      </c>
      <c r="O4218">
        <v>6.8522169641012862</v>
      </c>
      <c r="P4218">
        <v>6.5101780942434981</v>
      </c>
      <c r="Q4218">
        <v>23.264642005300018</v>
      </c>
      <c r="R4218">
        <v>12.026304488515349</v>
      </c>
      <c r="S4218">
        <v>17.79624200377414</v>
      </c>
      <c r="T4218">
        <v>14.23369622740695</v>
      </c>
      <c r="U4218">
        <v>114.31102490935275</v>
      </c>
      <c r="V4218">
        <v>3.9350407174582198</v>
      </c>
      <c r="W4218">
        <v>25.375043158864472</v>
      </c>
      <c r="X4218">
        <v>795.72068524870815</v>
      </c>
      <c r="Y4218">
        <v>64.563874488210175</v>
      </c>
      <c r="Z4218">
        <v>-10.187582726145296</v>
      </c>
      <c r="AA4218">
        <v>4.3371302238459304</v>
      </c>
      <c r="AB4218">
        <v>1.344981437062712</v>
      </c>
      <c r="AC4218">
        <v>48.869794135426972</v>
      </c>
      <c r="AD4218">
        <v>37.161687140798065</v>
      </c>
    </row>
    <row r="4219" spans="1:30" x14ac:dyDescent="0.45">
      <c r="A4219" s="5" t="s">
        <v>4250</v>
      </c>
      <c r="B4219">
        <v>16.223040824269745</v>
      </c>
      <c r="C4219">
        <v>15.2090408853049</v>
      </c>
      <c r="D4219">
        <v>15.588533645009489</v>
      </c>
      <c r="E4219">
        <v>15.260460143422575</v>
      </c>
      <c r="F4219">
        <v>69.212281734068384</v>
      </c>
      <c r="G4219">
        <v>133.34496808562227</v>
      </c>
      <c r="H4219">
        <v>315.09489179167696</v>
      </c>
      <c r="I4219">
        <v>21.582164054250214</v>
      </c>
      <c r="J4219">
        <v>26.533614402150604</v>
      </c>
      <c r="K4219">
        <v>25.891579871510956</v>
      </c>
      <c r="L4219">
        <v>26.559560065602753</v>
      </c>
      <c r="M4219">
        <v>10.372641330098601</v>
      </c>
      <c r="N4219">
        <v>12.265041594838591</v>
      </c>
      <c r="O4219">
        <v>6.8475208333487227</v>
      </c>
      <c r="P4219">
        <v>6.5101780942434981</v>
      </c>
      <c r="Q4219">
        <v>23.246060614919159</v>
      </c>
      <c r="R4219">
        <v>12.116858725881071</v>
      </c>
      <c r="S4219">
        <v>17.775640731191132</v>
      </c>
      <c r="T4219">
        <v>14.165374999379607</v>
      </c>
      <c r="U4219">
        <v>95.01602674040744</v>
      </c>
      <c r="V4219">
        <v>3.9350407174582198</v>
      </c>
      <c r="W4219">
        <v>25.375043158864472</v>
      </c>
      <c r="X4219">
        <v>795.72068524870815</v>
      </c>
      <c r="Y4219">
        <v>62.868573432301972</v>
      </c>
      <c r="Z4219">
        <v>-10.177385086679964</v>
      </c>
      <c r="AA4219">
        <v>4.3371302238459304</v>
      </c>
      <c r="AB4219">
        <v>1.344981437062712</v>
      </c>
      <c r="AC4219">
        <v>48.869794135426972</v>
      </c>
      <c r="AD4219">
        <v>37.15024304900119</v>
      </c>
    </row>
    <row r="4220" spans="1:30" x14ac:dyDescent="0.45">
      <c r="A4220" s="5" t="s">
        <v>4251</v>
      </c>
      <c r="B4220">
        <v>16.193041091298554</v>
      </c>
      <c r="C4220">
        <v>15.193041091298552</v>
      </c>
      <c r="D4220">
        <v>18.236016517018768</v>
      </c>
      <c r="E4220">
        <v>13.716222052907439</v>
      </c>
      <c r="F4220">
        <v>66.221819746042598</v>
      </c>
      <c r="G4220">
        <v>133.34496808562227</v>
      </c>
      <c r="H4220">
        <v>315.20936322722383</v>
      </c>
      <c r="I4220">
        <v>4.4055201164240554</v>
      </c>
      <c r="J4220">
        <v>26.533614402150604</v>
      </c>
      <c r="K4220">
        <v>25.891579871510956</v>
      </c>
      <c r="L4220">
        <v>26.559560065602753</v>
      </c>
      <c r="M4220">
        <v>10.408041243886442</v>
      </c>
      <c r="N4220">
        <v>12.298041587209196</v>
      </c>
      <c r="O4220">
        <v>6.8422808698172286</v>
      </c>
      <c r="P4220">
        <v>6.5101780942434981</v>
      </c>
      <c r="Q4220">
        <v>23.228640799855683</v>
      </c>
      <c r="R4220">
        <v>12.177818541860075</v>
      </c>
      <c r="S4220">
        <v>17.760140662526581</v>
      </c>
      <c r="T4220">
        <v>14.16425157103488</v>
      </c>
      <c r="U4220">
        <v>91.444028144216034</v>
      </c>
      <c r="V4220">
        <v>3.9350407174582198</v>
      </c>
      <c r="W4220">
        <v>25.375043158864472</v>
      </c>
      <c r="X4220">
        <v>795.72068524870815</v>
      </c>
      <c r="Y4220">
        <v>64.929333930348847</v>
      </c>
      <c r="Z4220">
        <v>-10.205710167551546</v>
      </c>
      <c r="AA4220">
        <v>4.3371302238459304</v>
      </c>
      <c r="AB4220">
        <v>1.344981437062712</v>
      </c>
      <c r="AC4220">
        <v>48.869794135426972</v>
      </c>
      <c r="AD4220">
        <v>37.15024304900119</v>
      </c>
    </row>
    <row r="4221" spans="1:30" x14ac:dyDescent="0.45">
      <c r="A4221" s="5" t="s">
        <v>4252</v>
      </c>
      <c r="B4221">
        <v>16.170041327809784</v>
      </c>
      <c r="C4221">
        <v>15.17404103789279</v>
      </c>
      <c r="D4221">
        <v>15.927288298940153</v>
      </c>
      <c r="E4221">
        <v>14.74927354369113</v>
      </c>
      <c r="F4221">
        <v>69.705820477608711</v>
      </c>
      <c r="G4221">
        <v>133.34496808562227</v>
      </c>
      <c r="H4221">
        <v>315.49525189909883</v>
      </c>
      <c r="I4221">
        <v>4.5081106475348189</v>
      </c>
      <c r="J4221">
        <v>26.423369651174042</v>
      </c>
      <c r="K4221">
        <v>25.891579871510956</v>
      </c>
      <c r="L4221">
        <v>26.559560065602753</v>
      </c>
      <c r="M4221">
        <v>10.450041060780974</v>
      </c>
      <c r="N4221">
        <v>12.337041144704314</v>
      </c>
      <c r="O4221">
        <v>6.8369207433218673</v>
      </c>
      <c r="P4221">
        <v>6.5101780942434981</v>
      </c>
      <c r="Q4221">
        <v>23.209681754445526</v>
      </c>
      <c r="R4221">
        <v>12.086673980092497</v>
      </c>
      <c r="S4221">
        <v>17.741681342458222</v>
      </c>
      <c r="T4221">
        <v>14.165001159047575</v>
      </c>
      <c r="U4221">
        <v>92.451031928395722</v>
      </c>
      <c r="V4221">
        <v>3.9350407174582198</v>
      </c>
      <c r="W4221">
        <v>25.375043158864472</v>
      </c>
      <c r="X4221">
        <v>795.72068524870815</v>
      </c>
      <c r="Y4221">
        <v>63.168416266774628</v>
      </c>
      <c r="Z4221">
        <v>-10.217039818430452</v>
      </c>
      <c r="AA4221">
        <v>4.3371302238459304</v>
      </c>
      <c r="AB4221">
        <v>1.344981437062712</v>
      </c>
      <c r="AC4221">
        <v>48.869794135426972</v>
      </c>
      <c r="AD4221">
        <v>37.157109504079315</v>
      </c>
    </row>
    <row r="4222" spans="1:30" x14ac:dyDescent="0.45">
      <c r="A4222" s="5" t="s">
        <v>4253</v>
      </c>
      <c r="B4222">
        <v>16.146440749501679</v>
      </c>
      <c r="C4222">
        <v>15.157040839528532</v>
      </c>
      <c r="D4222">
        <v>15.028517966603728</v>
      </c>
      <c r="E4222">
        <v>13.032607322072478</v>
      </c>
      <c r="F4222">
        <v>78.225404844456321</v>
      </c>
      <c r="G4222">
        <v>133.34496808562227</v>
      </c>
      <c r="H4222">
        <v>315.43940473113008</v>
      </c>
      <c r="I4222">
        <v>4.5081106475348189</v>
      </c>
      <c r="J4222">
        <v>26.423369651174042</v>
      </c>
      <c r="K4222">
        <v>25.891579871510956</v>
      </c>
      <c r="L4222">
        <v>26.559560065602753</v>
      </c>
      <c r="M4222">
        <v>10.494041209554167</v>
      </c>
      <c r="N4222">
        <v>12.373041396474333</v>
      </c>
      <c r="O4222">
        <v>6.8320148042196944</v>
      </c>
      <c r="P4222">
        <v>6.5101780942434981</v>
      </c>
      <c r="Q4222">
        <v>23.192040686940643</v>
      </c>
      <c r="R4222">
        <v>12.086673980092497</v>
      </c>
      <c r="S4222">
        <v>17.724441771840546</v>
      </c>
      <c r="T4222">
        <v>14.165000205373259</v>
      </c>
      <c r="U4222">
        <v>92.451031928395722</v>
      </c>
      <c r="V4222">
        <v>3.9350407174582198</v>
      </c>
      <c r="W4222">
        <v>25.375043158864472</v>
      </c>
      <c r="X4222">
        <v>795.72068524870815</v>
      </c>
      <c r="Y4222">
        <v>64.974347358083222</v>
      </c>
      <c r="Z4222">
        <v>-10.227237457895784</v>
      </c>
      <c r="AA4222">
        <v>4.3371302238459304</v>
      </c>
      <c r="AB4222">
        <v>1.344981437062712</v>
      </c>
      <c r="AC4222">
        <v>48.869794135426972</v>
      </c>
      <c r="AD4222">
        <v>37.15024304900119</v>
      </c>
    </row>
    <row r="4223" spans="1:30" x14ac:dyDescent="0.45">
      <c r="A4223" s="5" t="s">
        <v>4254</v>
      </c>
      <c r="B4223">
        <v>16.124040847157929</v>
      </c>
      <c r="C4223">
        <v>15.141041045522185</v>
      </c>
      <c r="D4223">
        <v>15.533600097035857</v>
      </c>
      <c r="E4223">
        <v>13.839823012685271</v>
      </c>
      <c r="F4223">
        <v>73.691640537361536</v>
      </c>
      <c r="G4223">
        <v>133.34496808562227</v>
      </c>
      <c r="H4223">
        <v>315.38352704558321</v>
      </c>
      <c r="I4223">
        <v>4.5081106475348189</v>
      </c>
      <c r="J4223">
        <v>26.423369651174042</v>
      </c>
      <c r="K4223">
        <v>25.891579871510956</v>
      </c>
      <c r="L4223">
        <v>26.566045050954315</v>
      </c>
      <c r="M4223">
        <v>10.536640887593718</v>
      </c>
      <c r="N4223">
        <v>12.415041213368864</v>
      </c>
      <c r="O4223">
        <v>6.8273809007162765</v>
      </c>
      <c r="P4223">
        <v>6.5101780942434981</v>
      </c>
      <c r="Q4223">
        <v>23.176343207692597</v>
      </c>
      <c r="R4223">
        <v>12.086673980092497</v>
      </c>
      <c r="S4223">
        <v>17.70554090056369</v>
      </c>
      <c r="T4223">
        <v>14.165000205373259</v>
      </c>
      <c r="U4223">
        <v>93.455029731130097</v>
      </c>
      <c r="V4223">
        <v>3.9350407174582198</v>
      </c>
      <c r="W4223">
        <v>25.375043158864472</v>
      </c>
      <c r="X4223">
        <v>795.72068524870815</v>
      </c>
      <c r="Y4223">
        <v>63.221062903737518</v>
      </c>
      <c r="Z4223">
        <v>-10.227237457895784</v>
      </c>
      <c r="AA4223">
        <v>4.3371302238459304</v>
      </c>
      <c r="AB4223">
        <v>1.344981437062712</v>
      </c>
      <c r="AC4223">
        <v>48.869794135426972</v>
      </c>
      <c r="AD4223">
        <v>37.15024304900119</v>
      </c>
    </row>
    <row r="4224" spans="1:30" x14ac:dyDescent="0.45">
      <c r="A4224" s="5" t="s">
        <v>4255</v>
      </c>
      <c r="B4224">
        <v>16.103040938710663</v>
      </c>
      <c r="C4224">
        <v>15.125041251515837</v>
      </c>
      <c r="D4224">
        <v>12.947156195973845</v>
      </c>
      <c r="E4224">
        <v>13.415614371633025</v>
      </c>
      <c r="F4224">
        <v>85.048176251023037</v>
      </c>
      <c r="G4224">
        <v>133.34496808562227</v>
      </c>
      <c r="H4224">
        <v>315.32767987761446</v>
      </c>
      <c r="I4224">
        <v>21.737189536427948</v>
      </c>
      <c r="J4224">
        <v>26.423369651174042</v>
      </c>
      <c r="K4224">
        <v>25.891579871510956</v>
      </c>
      <c r="L4224">
        <v>26.442824607228729</v>
      </c>
      <c r="M4224">
        <v>10.578041320180388</v>
      </c>
      <c r="N4224">
        <v>12.456041579579802</v>
      </c>
      <c r="O4224">
        <v>6.8219807198996261</v>
      </c>
      <c r="P4224">
        <v>6.5101780942434981</v>
      </c>
      <c r="Q4224">
        <v>23.15564084563205</v>
      </c>
      <c r="R4224">
        <v>12.056489234303923</v>
      </c>
      <c r="S4224">
        <v>17.688241248464081</v>
      </c>
      <c r="T4224">
        <v>14.279867415761442</v>
      </c>
      <c r="U4224">
        <v>94.50302625212619</v>
      </c>
      <c r="V4224">
        <v>3.9350407174582198</v>
      </c>
      <c r="W4224">
        <v>25.375043158864472</v>
      </c>
      <c r="X4224">
        <v>795.72068524870815</v>
      </c>
      <c r="Y4224">
        <v>65.274194007253143</v>
      </c>
      <c r="Z4224">
        <v>-10.227237457895784</v>
      </c>
      <c r="AA4224">
        <v>4.3371302238459304</v>
      </c>
      <c r="AB4224">
        <v>1.344981437062712</v>
      </c>
      <c r="AC4224">
        <v>48.869794135426972</v>
      </c>
      <c r="AD4224">
        <v>37.15024304900119</v>
      </c>
    </row>
    <row r="4225" spans="1:30" x14ac:dyDescent="0.45">
      <c r="A4225" s="5" t="s">
        <v>4256</v>
      </c>
      <c r="B4225">
        <v>16.084040885304901</v>
      </c>
      <c r="C4225">
        <v>15.110040908193083</v>
      </c>
      <c r="D4225">
        <v>14.37084508452365</v>
      </c>
      <c r="E4225">
        <v>13.008193259572478</v>
      </c>
      <c r="F4225">
        <v>80.822800887464766</v>
      </c>
      <c r="G4225">
        <v>133.34496808562227</v>
      </c>
      <c r="H4225">
        <v>315.27180219206758</v>
      </c>
      <c r="I4225">
        <v>4.5234978250021651</v>
      </c>
      <c r="J4225">
        <v>26.423369651174042</v>
      </c>
      <c r="K4225">
        <v>25.891579871510956</v>
      </c>
      <c r="L4225">
        <v>26.442824607228729</v>
      </c>
      <c r="M4225">
        <v>10.622641330098601</v>
      </c>
      <c r="N4225">
        <v>12.509041076039763</v>
      </c>
      <c r="O4225">
        <v>6.8165807775015548</v>
      </c>
      <c r="P4225">
        <v>6.5101780942434981</v>
      </c>
      <c r="Q4225">
        <v>23.13994145903537</v>
      </c>
      <c r="R4225">
        <v>12.056489234303923</v>
      </c>
      <c r="S4225">
        <v>17.669841056203339</v>
      </c>
      <c r="T4225">
        <v>14.095854049062224</v>
      </c>
      <c r="U4225">
        <v>95.523030524587128</v>
      </c>
      <c r="V4225">
        <v>3.9350407174582198</v>
      </c>
      <c r="W4225">
        <v>25.375043158864472</v>
      </c>
      <c r="X4225">
        <v>795.72068524870815</v>
      </c>
      <c r="Y4225">
        <v>63.866524939870331</v>
      </c>
      <c r="Z4225">
        <v>-10.207523102427034</v>
      </c>
      <c r="AA4225">
        <v>4.3371302238459304</v>
      </c>
      <c r="AB4225">
        <v>1.344981437062712</v>
      </c>
      <c r="AC4225">
        <v>48.868420844411347</v>
      </c>
      <c r="AD4225">
        <v>37.161687140798065</v>
      </c>
    </row>
    <row r="4226" spans="1:30" x14ac:dyDescent="0.45">
      <c r="A4226" s="5" t="s">
        <v>4257</v>
      </c>
      <c r="B4226">
        <v>16.06604123625705</v>
      </c>
      <c r="C4226">
        <v>15.094041114186735</v>
      </c>
      <c r="D4226">
        <v>13.527010207509489</v>
      </c>
      <c r="E4226">
        <v>14.683659797048064</v>
      </c>
      <c r="F4226">
        <v>77.679219498931204</v>
      </c>
      <c r="G4226">
        <v>133.34496808562227</v>
      </c>
      <c r="H4226">
        <v>315.37843061003633</v>
      </c>
      <c r="I4226">
        <v>4.5166593841070846</v>
      </c>
      <c r="J4226">
        <v>26.423369651174042</v>
      </c>
      <c r="K4226">
        <v>25.891579871510956</v>
      </c>
      <c r="L4226">
        <v>26.442824607228729</v>
      </c>
      <c r="M4226">
        <v>10.665041213368864</v>
      </c>
      <c r="N4226">
        <v>12.560041671132536</v>
      </c>
      <c r="O4226">
        <v>6.8114306977743819</v>
      </c>
      <c r="P4226">
        <v>6.5101780942434981</v>
      </c>
      <c r="Q4226">
        <v>23.118941550588104</v>
      </c>
      <c r="R4226">
        <v>12.177820449208708</v>
      </c>
      <c r="S4226">
        <v>17.652541404103729</v>
      </c>
      <c r="T4226">
        <v>14.203165297841521</v>
      </c>
      <c r="U4226">
        <v>95.523030524587128</v>
      </c>
      <c r="V4226">
        <v>3.9350407174582198</v>
      </c>
      <c r="W4226">
        <v>25.375043158864472</v>
      </c>
      <c r="X4226">
        <v>795.72068524870815</v>
      </c>
      <c r="Y4226">
        <v>63.929848914479706</v>
      </c>
      <c r="Z4226">
        <v>-10.230636353159456</v>
      </c>
      <c r="AA4226">
        <v>4.3371302238459304</v>
      </c>
      <c r="AB4226">
        <v>1.344981437062712</v>
      </c>
      <c r="AC4226">
        <v>48.874379401540253</v>
      </c>
      <c r="AD4226">
        <v>37.161687140798065</v>
      </c>
    </row>
    <row r="4227" spans="1:30" x14ac:dyDescent="0.45">
      <c r="A4227" s="5" t="s">
        <v>4258</v>
      </c>
      <c r="B4227">
        <v>16.051040892934296</v>
      </c>
      <c r="C4227">
        <v>15.079040770863982</v>
      </c>
      <c r="D4227">
        <v>13.424769645070525</v>
      </c>
      <c r="E4227">
        <v>14.247245078420134</v>
      </c>
      <c r="F4227">
        <v>79.685220164103711</v>
      </c>
      <c r="G4227">
        <v>133.34496808562227</v>
      </c>
      <c r="H4227">
        <v>315.52634931120821</v>
      </c>
      <c r="I4227">
        <v>4.5166593841070846</v>
      </c>
      <c r="J4227">
        <v>26.423369651174042</v>
      </c>
      <c r="K4227">
        <v>25.891579871510956</v>
      </c>
      <c r="L4227">
        <v>26.442824607228729</v>
      </c>
      <c r="M4227">
        <v>10.705041175221892</v>
      </c>
      <c r="N4227">
        <v>12.615041022634001</v>
      </c>
      <c r="O4227">
        <v>6.8062007478232101</v>
      </c>
      <c r="P4227">
        <v>6.5101780942434981</v>
      </c>
      <c r="Q4227">
        <v>23.103240256642792</v>
      </c>
      <c r="R4227">
        <v>12.056490187978239</v>
      </c>
      <c r="S4227">
        <v>17.633920913075897</v>
      </c>
      <c r="T4227">
        <v>14.272086387013884</v>
      </c>
      <c r="U4227">
        <v>96.54202771696994</v>
      </c>
      <c r="V4227">
        <v>3.9350407174582198</v>
      </c>
      <c r="W4227">
        <v>25.375043158864472</v>
      </c>
      <c r="X4227">
        <v>795.72068524870815</v>
      </c>
      <c r="Y4227">
        <v>64.349480872487518</v>
      </c>
      <c r="Z4227">
        <v>-10.230636353159456</v>
      </c>
      <c r="AA4227">
        <v>4.3371302238459304</v>
      </c>
      <c r="AB4227">
        <v>1.344981437062712</v>
      </c>
      <c r="AC4227">
        <v>48.881253486012909</v>
      </c>
      <c r="AD4227">
        <v>37.161336188649628</v>
      </c>
    </row>
    <row r="4228" spans="1:30" x14ac:dyDescent="0.45">
      <c r="A4228" s="5" t="s">
        <v>4259</v>
      </c>
      <c r="B4228">
        <v>16.032040839528534</v>
      </c>
      <c r="C4228">
        <v>15.06004071745822</v>
      </c>
      <c r="D4228">
        <v>15.644992118215056</v>
      </c>
      <c r="E4228">
        <v>12.854075675343962</v>
      </c>
      <c r="F4228">
        <v>76.648259579594423</v>
      </c>
      <c r="G4228">
        <v>133.34496808562227</v>
      </c>
      <c r="H4228">
        <v>315.34827924284883</v>
      </c>
      <c r="I4228">
        <v>4.5166593841070846</v>
      </c>
      <c r="J4228">
        <v>26.423369651174042</v>
      </c>
      <c r="K4228">
        <v>25.891579871510956</v>
      </c>
      <c r="L4228">
        <v>26.442824607228729</v>
      </c>
      <c r="M4228">
        <v>10.744041209554167</v>
      </c>
      <c r="N4228">
        <v>12.651041274404021</v>
      </c>
      <c r="O4228">
        <v>6.8014168790335372</v>
      </c>
      <c r="P4228">
        <v>6.5101780942434981</v>
      </c>
      <c r="Q4228">
        <v>23.084201102590058</v>
      </c>
      <c r="R4228">
        <v>12.055305724477263</v>
      </c>
      <c r="S4228">
        <v>17.616641288136933</v>
      </c>
      <c r="T4228">
        <v>14.203539138173552</v>
      </c>
      <c r="U4228">
        <v>111.79482007536838</v>
      </c>
      <c r="V4228">
        <v>3.9350407174582198</v>
      </c>
      <c r="W4228">
        <v>25.375043158864472</v>
      </c>
      <c r="X4228">
        <v>795.72068524870815</v>
      </c>
      <c r="Y4228">
        <v>62.986829047536347</v>
      </c>
      <c r="Z4228">
        <v>-10.230636353159456</v>
      </c>
      <c r="AA4228">
        <v>4.3371302238459304</v>
      </c>
      <c r="AB4228">
        <v>1.344981437062712</v>
      </c>
      <c r="AC4228">
        <v>48.892720465993378</v>
      </c>
      <c r="AD4228">
        <v>37.160172705983612</v>
      </c>
    </row>
    <row r="4229" spans="1:30" x14ac:dyDescent="0.45">
      <c r="A4229" s="5" t="s">
        <v>4260</v>
      </c>
      <c r="B4229">
        <v>16.014041190480683</v>
      </c>
      <c r="C4229">
        <v>15.042041068410368</v>
      </c>
      <c r="D4229">
        <v>16.211111312245819</v>
      </c>
      <c r="E4229">
        <v>15.634310012196989</v>
      </c>
      <c r="F4229">
        <v>66.499325808376796</v>
      </c>
      <c r="G4229">
        <v>133.34496808562227</v>
      </c>
      <c r="H4229">
        <v>315.37324262175508</v>
      </c>
      <c r="I4229">
        <v>21.777079825734589</v>
      </c>
      <c r="J4229">
        <v>26.423369651174042</v>
      </c>
      <c r="K4229">
        <v>25.891579871510956</v>
      </c>
      <c r="L4229">
        <v>26.468764548634979</v>
      </c>
      <c r="M4229">
        <v>10.790041213368864</v>
      </c>
      <c r="N4229">
        <v>12.702641730641814</v>
      </c>
      <c r="O4229">
        <v>6.7962110093588546</v>
      </c>
      <c r="P4229">
        <v>6.5101780942434981</v>
      </c>
      <c r="Q4229">
        <v>23.06644177946994</v>
      </c>
      <c r="R4229">
        <v>12.087266211842985</v>
      </c>
      <c r="S4229">
        <v>17.598181014394257</v>
      </c>
      <c r="T4229">
        <v>14.165001159047575</v>
      </c>
      <c r="U4229">
        <v>113.28001904997775</v>
      </c>
      <c r="V4229">
        <v>3.9350407174582198</v>
      </c>
      <c r="W4229">
        <v>25.375043158864472</v>
      </c>
      <c r="X4229">
        <v>795.72068524870815</v>
      </c>
      <c r="Y4229">
        <v>64.962903266286347</v>
      </c>
      <c r="Z4229">
        <v>-10.230636353159456</v>
      </c>
      <c r="AA4229">
        <v>4.3371302238459304</v>
      </c>
      <c r="AB4229">
        <v>1.344981437062712</v>
      </c>
      <c r="AC4229">
        <v>48.88583875212619</v>
      </c>
      <c r="AD4229">
        <v>37.159009223317597</v>
      </c>
    </row>
    <row r="4230" spans="1:30" x14ac:dyDescent="0.45">
      <c r="A4230" s="5" t="s">
        <v>4261</v>
      </c>
      <c r="B4230">
        <v>15.995440726613493</v>
      </c>
      <c r="C4230">
        <v>15.026041274404021</v>
      </c>
      <c r="D4230">
        <v>12.013289695119353</v>
      </c>
      <c r="E4230">
        <v>13.115007644032927</v>
      </c>
      <c r="F4230">
        <v>90.850166146607677</v>
      </c>
      <c r="G4230">
        <v>133.34496808562227</v>
      </c>
      <c r="H4230">
        <v>315.52598310027071</v>
      </c>
      <c r="I4230">
        <v>4.5303368023390487</v>
      </c>
      <c r="J4230">
        <v>26.423369651174042</v>
      </c>
      <c r="K4230">
        <v>25.891579871510956</v>
      </c>
      <c r="L4230">
        <v>26.358519797658417</v>
      </c>
      <c r="M4230">
        <v>10.830041175221892</v>
      </c>
      <c r="N4230">
        <v>12.760041480397673</v>
      </c>
      <c r="O4230">
        <v>6.7915508798117354</v>
      </c>
      <c r="P4230">
        <v>6.5101780942434981</v>
      </c>
      <c r="Q4230">
        <v>23.050740485524628</v>
      </c>
      <c r="R4230">
        <v>12.087266211842985</v>
      </c>
      <c r="S4230">
        <v>17.580841307973358</v>
      </c>
      <c r="T4230">
        <v>14.279868369435759</v>
      </c>
      <c r="U4230">
        <v>110.04982495818088</v>
      </c>
      <c r="V4230">
        <v>3.9350407174582198</v>
      </c>
      <c r="W4230">
        <v>25.375043158864472</v>
      </c>
      <c r="X4230">
        <v>795.72068524870815</v>
      </c>
      <c r="Y4230">
        <v>64.241902594899628</v>
      </c>
      <c r="Z4230">
        <v>-10.236755127573518</v>
      </c>
      <c r="AA4230">
        <v>4.3371302238459304</v>
      </c>
      <c r="AB4230">
        <v>1.344981437062712</v>
      </c>
      <c r="AC4230">
        <v>48.892720465993378</v>
      </c>
      <c r="AD4230">
        <v>37.157845740651581</v>
      </c>
    </row>
    <row r="4231" spans="1:30" x14ac:dyDescent="0.45">
      <c r="A4231" s="5" t="s">
        <v>4262</v>
      </c>
      <c r="B4231">
        <v>15.978040938710661</v>
      </c>
      <c r="C4231">
        <v>15.011040931081267</v>
      </c>
      <c r="D4231">
        <v>15.951705222463103</v>
      </c>
      <c r="E4231">
        <v>13.722326522206755</v>
      </c>
      <c r="F4231">
        <v>72.729914063368156</v>
      </c>
      <c r="G4231">
        <v>133.34496808562227</v>
      </c>
      <c r="H4231">
        <v>315.28611493620821</v>
      </c>
      <c r="I4231">
        <v>4.5280576995367721</v>
      </c>
      <c r="J4231">
        <v>26.423369651174042</v>
      </c>
      <c r="K4231">
        <v>25.891579871510956</v>
      </c>
      <c r="L4231">
        <v>26.358519797658417</v>
      </c>
      <c r="M4231">
        <v>10.868041282033415</v>
      </c>
      <c r="N4231">
        <v>12.80224156889865</v>
      </c>
      <c r="O4231">
        <v>6.785920625066252</v>
      </c>
      <c r="P4231">
        <v>6.5101780942434981</v>
      </c>
      <c r="Q4231">
        <v>23.029841666554901</v>
      </c>
      <c r="R4231">
        <v>12.159354453420134</v>
      </c>
      <c r="S4231">
        <v>17.562161689137909</v>
      </c>
      <c r="T4231">
        <v>14.241704230641814</v>
      </c>
      <c r="U4231">
        <v>113.74882245573947</v>
      </c>
      <c r="V4231">
        <v>3.9350407174582198</v>
      </c>
      <c r="W4231">
        <v>25.375043158864472</v>
      </c>
      <c r="X4231">
        <v>795.72068524870815</v>
      </c>
      <c r="Y4231">
        <v>63.001324897145722</v>
      </c>
      <c r="Z4231">
        <v>-10.21250795807889</v>
      </c>
      <c r="AA4231">
        <v>4.3371302238459304</v>
      </c>
      <c r="AB4231">
        <v>1.344981437062712</v>
      </c>
      <c r="AC4231">
        <v>48.892720465993378</v>
      </c>
      <c r="AD4231">
        <v>37.156682257985565</v>
      </c>
    </row>
    <row r="4232" spans="1:30" x14ac:dyDescent="0.45">
      <c r="A4232" s="5" t="s">
        <v>4263</v>
      </c>
      <c r="B4232">
        <v>15.954040770863982</v>
      </c>
      <c r="C4232">
        <v>14.995041137074919</v>
      </c>
      <c r="D4232">
        <v>20.772101645802948</v>
      </c>
      <c r="E4232">
        <v>12.680118804311247</v>
      </c>
      <c r="F4232">
        <v>62.569699809447556</v>
      </c>
      <c r="G4232">
        <v>133.34496808562227</v>
      </c>
      <c r="H4232">
        <v>315.20368695769258</v>
      </c>
      <c r="I4232">
        <v>4.5280576995367721</v>
      </c>
      <c r="J4232">
        <v>26.423369651174042</v>
      </c>
      <c r="K4232">
        <v>25.787820105885956</v>
      </c>
      <c r="L4232">
        <v>26.468764548634979</v>
      </c>
      <c r="M4232">
        <v>10.907040839528532</v>
      </c>
      <c r="N4232">
        <v>12.832041030263396</v>
      </c>
      <c r="O4232">
        <v>6.7808988145346358</v>
      </c>
      <c r="P4232">
        <v>6.5101780942434981</v>
      </c>
      <c r="Q4232">
        <v>23.014342551564667</v>
      </c>
      <c r="R4232">
        <v>12.013283973073454</v>
      </c>
      <c r="S4232">
        <v>17.544341330861542</v>
      </c>
      <c r="T4232">
        <v>14.172408347463103</v>
      </c>
      <c r="U4232">
        <v>111.6082279733176</v>
      </c>
      <c r="V4232">
        <v>3.9350407174582198</v>
      </c>
      <c r="W4232">
        <v>25.595044379567597</v>
      </c>
      <c r="X4232">
        <v>795.72068524870815</v>
      </c>
      <c r="Y4232">
        <v>64.791238074635956</v>
      </c>
      <c r="Z4232">
        <v>-10.221345657969026</v>
      </c>
      <c r="AA4232">
        <v>4.3371302238459304</v>
      </c>
      <c r="AB4232">
        <v>1.344981437062712</v>
      </c>
      <c r="AC4232">
        <v>48.892720465993378</v>
      </c>
      <c r="AD4232">
        <v>37.155965094899628</v>
      </c>
    </row>
    <row r="4233" spans="1:30" x14ac:dyDescent="0.45">
      <c r="A4233" s="5" t="s">
        <v>4264</v>
      </c>
      <c r="B4233">
        <v>15.931041007375212</v>
      </c>
      <c r="C4233">
        <v>14.980040793752165</v>
      </c>
      <c r="D4233">
        <v>18.297052626943085</v>
      </c>
      <c r="E4233">
        <v>13.525483374928923</v>
      </c>
      <c r="F4233">
        <v>66.559102723586676</v>
      </c>
      <c r="G4233">
        <v>133.34496808562227</v>
      </c>
      <c r="H4233">
        <v>315.68678021941133</v>
      </c>
      <c r="I4233">
        <v>4.5280576995367721</v>
      </c>
      <c r="J4233">
        <v>26.423369651174042</v>
      </c>
      <c r="K4233">
        <v>25.794305091237518</v>
      </c>
      <c r="L4233">
        <v>26.468764548634979</v>
      </c>
      <c r="M4233">
        <v>10.945040946340056</v>
      </c>
      <c r="N4233">
        <v>12.870041137074919</v>
      </c>
      <c r="O4233">
        <v>6.7761707356924727</v>
      </c>
      <c r="P4233">
        <v>6.5101780942434981</v>
      </c>
      <c r="Q4233">
        <v>22.993441825246308</v>
      </c>
      <c r="R4233">
        <v>12.086082702016325</v>
      </c>
      <c r="S4233">
        <v>17.529041533803436</v>
      </c>
      <c r="T4233">
        <v>14.203164344167204</v>
      </c>
      <c r="U4233">
        <v>110.69741559538791</v>
      </c>
      <c r="V4233">
        <v>3.9350407174582198</v>
      </c>
      <c r="W4233">
        <v>25.595044379567597</v>
      </c>
      <c r="X4233">
        <v>795.72068524870815</v>
      </c>
      <c r="Y4233">
        <v>63.027268653249237</v>
      </c>
      <c r="Z4233">
        <v>-10.237435097361116</v>
      </c>
      <c r="AA4233">
        <v>4.3371302238459304</v>
      </c>
      <c r="AB4233">
        <v>1.344981437062712</v>
      </c>
      <c r="AC4233">
        <v>48.892720465993378</v>
      </c>
      <c r="AD4233">
        <v>37.155965094899628</v>
      </c>
    </row>
    <row r="4234" spans="1:30" x14ac:dyDescent="0.45">
      <c r="A4234" s="5" t="s">
        <v>4265</v>
      </c>
      <c r="B4234">
        <v>15.905040984487028</v>
      </c>
      <c r="C4234">
        <v>14.964040999745817</v>
      </c>
      <c r="D4234">
        <v>15.722814803456755</v>
      </c>
      <c r="E4234">
        <v>13.464445357655974</v>
      </c>
      <c r="F4234">
        <v>74.300825011262432</v>
      </c>
      <c r="G4234">
        <v>133.34496808562227</v>
      </c>
      <c r="H4234">
        <v>315.58378339323946</v>
      </c>
      <c r="I4234">
        <v>21.891638999318573</v>
      </c>
      <c r="J4234">
        <v>26.423369651174042</v>
      </c>
      <c r="K4234">
        <v>25.904549842214081</v>
      </c>
      <c r="L4234">
        <v>26.468764548634979</v>
      </c>
      <c r="M4234">
        <v>10.986041312550993</v>
      </c>
      <c r="N4234">
        <v>12.902040725087614</v>
      </c>
      <c r="O4234">
        <v>6.7707507661337569</v>
      </c>
      <c r="P4234">
        <v>6.5101780942434981</v>
      </c>
      <c r="Q4234">
        <v>22.978141074513886</v>
      </c>
      <c r="R4234">
        <v>12.086082702016325</v>
      </c>
      <c r="S4234">
        <v>17.508442168569061</v>
      </c>
      <c r="T4234">
        <v>14.126835112904997</v>
      </c>
      <c r="U4234">
        <v>110.21942639861057</v>
      </c>
      <c r="V4234">
        <v>3.9350407174582198</v>
      </c>
      <c r="W4234">
        <v>25.595044379567597</v>
      </c>
      <c r="X4234">
        <v>795.72068524870815</v>
      </c>
      <c r="Y4234">
        <v>65.104813819264862</v>
      </c>
      <c r="Z4234">
        <v>-10.237435097361116</v>
      </c>
      <c r="AA4234">
        <v>4.3371302238459304</v>
      </c>
      <c r="AB4234">
        <v>1.344981437062712</v>
      </c>
      <c r="AC4234">
        <v>48.892720465993378</v>
      </c>
      <c r="AD4234">
        <v>37.155965094899628</v>
      </c>
    </row>
    <row r="4235" spans="1:30" x14ac:dyDescent="0.45">
      <c r="A4235" s="5" t="s">
        <v>4266</v>
      </c>
      <c r="B4235">
        <v>15.879040961598845</v>
      </c>
      <c r="C4235">
        <v>14.94804120573947</v>
      </c>
      <c r="D4235">
        <v>15.252830748891325</v>
      </c>
      <c r="E4235">
        <v>12.200977568959685</v>
      </c>
      <c r="F4235">
        <v>80.529246149679253</v>
      </c>
      <c r="G4235">
        <v>133.34496808562227</v>
      </c>
      <c r="H4235">
        <v>315.68333173308321</v>
      </c>
      <c r="I4235">
        <v>4.6357746175284102</v>
      </c>
      <c r="J4235">
        <v>26.533614402150604</v>
      </c>
      <c r="K4235">
        <v>25.904549842214081</v>
      </c>
      <c r="L4235">
        <v>26.468764548634979</v>
      </c>
      <c r="M4235">
        <v>11.029640918111296</v>
      </c>
      <c r="N4235">
        <v>12.938040976857634</v>
      </c>
      <c r="O4235">
        <v>6.7655108026022628</v>
      </c>
      <c r="P4235">
        <v>6.5101780942434981</v>
      </c>
      <c r="Q4235">
        <v>22.957240348195526</v>
      </c>
      <c r="R4235">
        <v>12.086082702016325</v>
      </c>
      <c r="S4235">
        <v>17.492942099904511</v>
      </c>
      <c r="T4235">
        <v>14.165374999379607</v>
      </c>
      <c r="U4235">
        <v>113.69982648405978</v>
      </c>
      <c r="V4235">
        <v>3.9350407174582198</v>
      </c>
      <c r="W4235">
        <v>25.595044379567597</v>
      </c>
      <c r="X4235">
        <v>795.72068524870815</v>
      </c>
      <c r="Y4235">
        <v>63.435456519460175</v>
      </c>
      <c r="Z4235">
        <v>-10.237435097361116</v>
      </c>
      <c r="AA4235">
        <v>4.3371302238459304</v>
      </c>
      <c r="AB4235">
        <v>1.344981437062712</v>
      </c>
      <c r="AC4235">
        <v>48.892720465993378</v>
      </c>
      <c r="AD4235">
        <v>37.155965094899628</v>
      </c>
    </row>
    <row r="4236" spans="1:30" x14ac:dyDescent="0.45">
      <c r="A4236" s="5" t="s">
        <v>4267</v>
      </c>
      <c r="B4236">
        <v>15.855040793752165</v>
      </c>
      <c r="C4236">
        <v>14.933040862416716</v>
      </c>
      <c r="D4236">
        <v>13.551424270009489</v>
      </c>
      <c r="E4236">
        <v>13.411037688588591</v>
      </c>
      <c r="F4236">
        <v>82.500413858824388</v>
      </c>
      <c r="G4236">
        <v>133.34496808562227</v>
      </c>
      <c r="H4236">
        <v>315.71125531706758</v>
      </c>
      <c r="I4236">
        <v>4.5423055938238814</v>
      </c>
      <c r="J4236">
        <v>26.533614402150604</v>
      </c>
      <c r="K4236">
        <v>25.904549842214081</v>
      </c>
      <c r="L4236">
        <v>26.468764548634979</v>
      </c>
      <c r="M4236">
        <v>11.07304120573947</v>
      </c>
      <c r="N4236">
        <v>12.977041488027067</v>
      </c>
      <c r="O4236">
        <v>6.7605528882498458</v>
      </c>
      <c r="P4236">
        <v>6.5101780942434981</v>
      </c>
      <c r="Q4236">
        <v>22.941741233205292</v>
      </c>
      <c r="R4236">
        <v>12.087265258168669</v>
      </c>
      <c r="S4236">
        <v>17.472340827321503</v>
      </c>
      <c r="T4236">
        <v>14.165000205373259</v>
      </c>
      <c r="U4236">
        <v>111.90263104948947</v>
      </c>
      <c r="V4236">
        <v>3.9350407174582198</v>
      </c>
      <c r="W4236">
        <v>25.595044379567597</v>
      </c>
      <c r="X4236">
        <v>795.72068524870815</v>
      </c>
      <c r="Y4236">
        <v>64.953747992848847</v>
      </c>
      <c r="Z4236">
        <v>-10.247631783152132</v>
      </c>
      <c r="AA4236">
        <v>4.3371302238459304</v>
      </c>
      <c r="AB4236">
        <v>1.344981437062712</v>
      </c>
      <c r="AC4236">
        <v>48.892720465993378</v>
      </c>
      <c r="AD4236">
        <v>37.155965094899628</v>
      </c>
    </row>
    <row r="4237" spans="1:30" x14ac:dyDescent="0.45">
      <c r="A4237" s="5" t="s">
        <v>4268</v>
      </c>
      <c r="B4237">
        <v>15.829040770863982</v>
      </c>
      <c r="C4237">
        <v>14.917041068410368</v>
      </c>
      <c r="D4237">
        <v>19.68411756071994</v>
      </c>
      <c r="E4237">
        <v>13.45071340117404</v>
      </c>
      <c r="F4237">
        <v>63.30630020286533</v>
      </c>
      <c r="G4237">
        <v>133.34496808562227</v>
      </c>
      <c r="H4237">
        <v>315.73917890105196</v>
      </c>
      <c r="I4237">
        <v>4.5423055938238814</v>
      </c>
      <c r="J4237">
        <v>26.533614402150604</v>
      </c>
      <c r="K4237">
        <v>25.904549842214081</v>
      </c>
      <c r="L4237">
        <v>26.585500007009003</v>
      </c>
      <c r="M4237">
        <v>11.101041083669157</v>
      </c>
      <c r="N4237">
        <v>13.032641654347868</v>
      </c>
      <c r="O4237">
        <v>6.7552866986746505</v>
      </c>
      <c r="P4237">
        <v>6.5101780942434981</v>
      </c>
      <c r="Q4237">
        <v>22.921141867970917</v>
      </c>
      <c r="R4237">
        <v>12.02571225676486</v>
      </c>
      <c r="S4237">
        <v>17.457041030263397</v>
      </c>
      <c r="T4237">
        <v>14.165000205373259</v>
      </c>
      <c r="U4237">
        <v>112.61782575163791</v>
      </c>
      <c r="V4237">
        <v>3.9350407174582198</v>
      </c>
      <c r="W4237">
        <v>25.595044379567597</v>
      </c>
      <c r="X4237">
        <v>795.72068524870815</v>
      </c>
      <c r="Y4237">
        <v>64.103043799733612</v>
      </c>
      <c r="Z4237">
        <v>-10.2374341436868</v>
      </c>
      <c r="AA4237">
        <v>4.3371302238459304</v>
      </c>
      <c r="AB4237">
        <v>1.344981437062712</v>
      </c>
      <c r="AC4237">
        <v>48.892720465993378</v>
      </c>
      <c r="AD4237">
        <v>37.155965094899628</v>
      </c>
    </row>
    <row r="4238" spans="1:30" x14ac:dyDescent="0.45">
      <c r="A4238" s="5" t="s">
        <v>4269</v>
      </c>
      <c r="B4238">
        <v>15.803040747975798</v>
      </c>
      <c r="C4238">
        <v>14.901041274404021</v>
      </c>
      <c r="D4238">
        <v>16.243156676625702</v>
      </c>
      <c r="E4238">
        <v>13.696386580800505</v>
      </c>
      <c r="F4238">
        <v>71.902262214000274</v>
      </c>
      <c r="G4238">
        <v>133.34496808562227</v>
      </c>
      <c r="H4238">
        <v>315.76713300261446</v>
      </c>
      <c r="I4238">
        <v>4.5423055938238814</v>
      </c>
      <c r="J4238">
        <v>26.533614402150604</v>
      </c>
      <c r="K4238">
        <v>26.008317237233612</v>
      </c>
      <c r="L4238">
        <v>26.585500007009003</v>
      </c>
      <c r="M4238">
        <v>11.118041282033415</v>
      </c>
      <c r="N4238">
        <v>13.089040999745817</v>
      </c>
      <c r="O4238">
        <v>6.7505307248587325</v>
      </c>
      <c r="P4238">
        <v>6.5101780942434981</v>
      </c>
      <c r="Q4238">
        <v>22.905843024587128</v>
      </c>
      <c r="R4238">
        <v>12.147634749745817</v>
      </c>
      <c r="S4238">
        <v>17.438241248464081</v>
      </c>
      <c r="T4238">
        <v>14.233920340871306</v>
      </c>
      <c r="U4238">
        <v>111.99223065886447</v>
      </c>
      <c r="V4238">
        <v>3.9350407174582198</v>
      </c>
      <c r="W4238">
        <v>25.595044379567597</v>
      </c>
      <c r="X4238">
        <v>795.72068524870815</v>
      </c>
      <c r="Y4238">
        <v>63.417901282643768</v>
      </c>
      <c r="Z4238">
        <v>-10.22043966736844</v>
      </c>
      <c r="AA4238">
        <v>4.3371302238459304</v>
      </c>
      <c r="AB4238">
        <v>1.344981437062712</v>
      </c>
      <c r="AC4238">
        <v>48.892720465993378</v>
      </c>
      <c r="AD4238">
        <v>37.155965094899628</v>
      </c>
    </row>
    <row r="4239" spans="1:30" x14ac:dyDescent="0.45">
      <c r="A4239" s="5" t="s">
        <v>4270</v>
      </c>
      <c r="B4239">
        <v>15.780040984487028</v>
      </c>
      <c r="C4239">
        <v>14.886040931081267</v>
      </c>
      <c r="D4239">
        <v>16.633792167043183</v>
      </c>
      <c r="E4239">
        <v>13.363735442494841</v>
      </c>
      <c r="F4239">
        <v>71.724156016284724</v>
      </c>
      <c r="G4239">
        <v>133.34496808562227</v>
      </c>
      <c r="H4239">
        <v>315.79505658659883</v>
      </c>
      <c r="I4239">
        <v>21.200881247853729</v>
      </c>
      <c r="J4239">
        <v>26.533614402150604</v>
      </c>
      <c r="K4239">
        <v>26.008317237233612</v>
      </c>
      <c r="L4239">
        <v>26.585500007009003</v>
      </c>
      <c r="M4239">
        <v>11.148641352986784</v>
      </c>
      <c r="N4239">
        <v>13.125041251515837</v>
      </c>
      <c r="O4239">
        <v>6.7452206662649825</v>
      </c>
      <c r="P4239">
        <v>6.5101780942434981</v>
      </c>
      <c r="Q4239">
        <v>22.8867809823508</v>
      </c>
      <c r="R4239">
        <v>12.086674933766814</v>
      </c>
      <c r="S4239">
        <v>17.420841460561249</v>
      </c>
      <c r="T4239">
        <v>14.23377061400363</v>
      </c>
      <c r="U4239">
        <v>111.51382947478244</v>
      </c>
      <c r="V4239">
        <v>3.9350407174582198</v>
      </c>
      <c r="W4239">
        <v>25.595044379567597</v>
      </c>
      <c r="X4239">
        <v>795.72068524870815</v>
      </c>
      <c r="Y4239">
        <v>64.765298133229706</v>
      </c>
      <c r="Z4239">
        <v>-10.240833992624788</v>
      </c>
      <c r="AA4239">
        <v>4.3371302238459304</v>
      </c>
      <c r="AB4239">
        <v>1.344981437062712</v>
      </c>
      <c r="AC4239">
        <v>48.892720465993378</v>
      </c>
      <c r="AD4239">
        <v>37.155965094899628</v>
      </c>
    </row>
    <row r="4240" spans="1:30" x14ac:dyDescent="0.45">
      <c r="A4240" s="5" t="s">
        <v>4271</v>
      </c>
      <c r="B4240">
        <v>15.754040961598845</v>
      </c>
      <c r="C4240">
        <v>14.870041137074919</v>
      </c>
      <c r="D4240">
        <v>16.11802983794162</v>
      </c>
      <c r="E4240">
        <v>11.445647006368132</v>
      </c>
      <c r="F4240">
        <v>80.101935020798109</v>
      </c>
      <c r="G4240">
        <v>133.34496808562227</v>
      </c>
      <c r="H4240">
        <v>315.76356244597383</v>
      </c>
      <c r="I4240">
        <v>4.4836025885100081</v>
      </c>
      <c r="J4240">
        <v>26.533614402150604</v>
      </c>
      <c r="K4240">
        <v>26.008317237233612</v>
      </c>
      <c r="L4240">
        <v>26.689259772634003</v>
      </c>
      <c r="M4240">
        <v>11.183040862416716</v>
      </c>
      <c r="N4240">
        <v>13.150641684865446</v>
      </c>
      <c r="O4240">
        <v>6.7399506619925216</v>
      </c>
      <c r="P4240">
        <v>6.5101780942434981</v>
      </c>
      <c r="Q4240">
        <v>22.869040732717011</v>
      </c>
      <c r="R4240">
        <v>12.086674933766814</v>
      </c>
      <c r="S4240">
        <v>17.402640586232636</v>
      </c>
      <c r="T4240">
        <v>14.164626365041228</v>
      </c>
      <c r="U4240">
        <v>111.3914310983176</v>
      </c>
      <c r="V4240">
        <v>3.9350407174582198</v>
      </c>
      <c r="W4240">
        <v>25.815045600270722</v>
      </c>
      <c r="X4240">
        <v>795.72068524870815</v>
      </c>
      <c r="Y4240">
        <v>63.033372168874237</v>
      </c>
      <c r="Z4240">
        <v>-10.251030678415804</v>
      </c>
      <c r="AA4240">
        <v>4.3371302238459304</v>
      </c>
      <c r="AB4240">
        <v>1.344981437062712</v>
      </c>
      <c r="AC4240">
        <v>48.892720465993378</v>
      </c>
      <c r="AD4240">
        <v>37.155965094899628</v>
      </c>
    </row>
    <row r="4241" spans="1:30" x14ac:dyDescent="0.45">
      <c r="A4241" s="5" t="s">
        <v>4272</v>
      </c>
      <c r="B4241">
        <v>15.730040793752165</v>
      </c>
      <c r="C4241">
        <v>14.855040793752165</v>
      </c>
      <c r="D4241">
        <v>14.160268073415251</v>
      </c>
      <c r="E4241">
        <v>14.152638678884001</v>
      </c>
      <c r="F4241">
        <v>77.310417002874587</v>
      </c>
      <c r="G4241">
        <v>133.34496808562227</v>
      </c>
      <c r="H4241">
        <v>315.78217816863008</v>
      </c>
      <c r="I4241">
        <v>4.5337568572516158</v>
      </c>
      <c r="J4241">
        <v>26.533614402150604</v>
      </c>
      <c r="K4241">
        <v>26.118561988210175</v>
      </c>
      <c r="L4241">
        <v>26.689259772634003</v>
      </c>
      <c r="M4241">
        <v>11.221040969228239</v>
      </c>
      <c r="N4241">
        <v>13.182041411733122</v>
      </c>
      <c r="O4241">
        <v>6.7349247983450606</v>
      </c>
      <c r="P4241">
        <v>6.5101780942434981</v>
      </c>
      <c r="Q4241">
        <v>22.850060706471893</v>
      </c>
      <c r="R4241">
        <v>12.147043471669646</v>
      </c>
      <c r="S4241">
        <v>17.385442023610565</v>
      </c>
      <c r="T4241">
        <v>14.203165297841521</v>
      </c>
      <c r="U4241">
        <v>119.90142560515353</v>
      </c>
      <c r="V4241">
        <v>3.9350407174582198</v>
      </c>
      <c r="W4241">
        <v>25.815045600270722</v>
      </c>
      <c r="X4241">
        <v>795.72068524870815</v>
      </c>
      <c r="Y4241">
        <v>65.363457923268768</v>
      </c>
      <c r="Z4241">
        <v>-10.251030678415804</v>
      </c>
      <c r="AA4241">
        <v>4.3371302238459304</v>
      </c>
      <c r="AB4241">
        <v>1.344981437062712</v>
      </c>
      <c r="AC4241">
        <v>48.892720465993378</v>
      </c>
      <c r="AD4241">
        <v>37.155965094899628</v>
      </c>
    </row>
    <row r="4242" spans="1:30" x14ac:dyDescent="0.45">
      <c r="A4242" s="5" t="s">
        <v>4273</v>
      </c>
      <c r="B4242">
        <v>15.707041030263396</v>
      </c>
      <c r="C4242">
        <v>14.839040999745817</v>
      </c>
      <c r="D4242">
        <v>17.968979125356171</v>
      </c>
      <c r="E4242">
        <v>13.574312453603239</v>
      </c>
      <c r="F4242">
        <v>67.297803556677721</v>
      </c>
      <c r="G4242">
        <v>133.34496808562227</v>
      </c>
      <c r="H4242">
        <v>315.80079389128633</v>
      </c>
      <c r="I4242">
        <v>4.5337568572516158</v>
      </c>
      <c r="J4242">
        <v>26.533614402150604</v>
      </c>
      <c r="K4242">
        <v>26.118561988210175</v>
      </c>
      <c r="L4242">
        <v>26.689259772634003</v>
      </c>
      <c r="M4242">
        <v>11.259041076039763</v>
      </c>
      <c r="N4242">
        <v>13.220041518544646</v>
      </c>
      <c r="O4242">
        <v>6.7302308133597091</v>
      </c>
      <c r="P4242">
        <v>6.5101780942434981</v>
      </c>
      <c r="Q4242">
        <v>22.832640891408417</v>
      </c>
      <c r="R4242">
        <v>12.147043471669646</v>
      </c>
      <c r="S4242">
        <v>17.36698174986789</v>
      </c>
      <c r="T4242">
        <v>14.203165297841521</v>
      </c>
      <c r="U4242">
        <v>115.7438252023215</v>
      </c>
      <c r="V4242">
        <v>3.9350407174582198</v>
      </c>
      <c r="W4242">
        <v>25.815045600270722</v>
      </c>
      <c r="X4242">
        <v>795.72068524870815</v>
      </c>
      <c r="Y4242">
        <v>63.762765174245331</v>
      </c>
      <c r="Z4242">
        <v>-10.251030678415804</v>
      </c>
      <c r="AA4242">
        <v>4.3371302238459304</v>
      </c>
      <c r="AB4242">
        <v>1.344981437062712</v>
      </c>
      <c r="AC4242">
        <v>48.892720465993378</v>
      </c>
      <c r="AD4242">
        <v>37.155965094899628</v>
      </c>
    </row>
    <row r="4243" spans="1:30" x14ac:dyDescent="0.45">
      <c r="A4243" s="5" t="s">
        <v>4274</v>
      </c>
      <c r="B4243">
        <v>15.68604112181613</v>
      </c>
      <c r="C4243">
        <v>14.820040946340056</v>
      </c>
      <c r="D4243">
        <v>17.70346570525119</v>
      </c>
      <c r="E4243">
        <v>13.488859420155974</v>
      </c>
      <c r="F4243">
        <v>68.251322628687944</v>
      </c>
      <c r="G4243">
        <v>133.34496808562227</v>
      </c>
      <c r="H4243">
        <v>315.81940961394258</v>
      </c>
      <c r="I4243">
        <v>4.5337568572516158</v>
      </c>
      <c r="J4243">
        <v>26.533614402150604</v>
      </c>
      <c r="K4243">
        <v>26.118561988210175</v>
      </c>
      <c r="L4243">
        <v>26.689259772634003</v>
      </c>
      <c r="M4243">
        <v>11.3000414422507</v>
      </c>
      <c r="N4243">
        <v>13.258041625356169</v>
      </c>
      <c r="O4243">
        <v>6.7249407819266036</v>
      </c>
      <c r="P4243">
        <v>6.5101780942434981</v>
      </c>
      <c r="Q4243">
        <v>22.816342597341034</v>
      </c>
      <c r="R4243">
        <v>12.02571225676486</v>
      </c>
      <c r="S4243">
        <v>17.34984136137912</v>
      </c>
      <c r="T4243">
        <v>14.126462226247282</v>
      </c>
      <c r="U4243">
        <v>114.33642316374728</v>
      </c>
      <c r="V4243">
        <v>3.9350407174582198</v>
      </c>
      <c r="W4243">
        <v>25.815045600270722</v>
      </c>
      <c r="X4243">
        <v>795.72068524870815</v>
      </c>
      <c r="Y4243">
        <v>64.515805487966034</v>
      </c>
      <c r="Z4243">
        <v>-10.251030678415804</v>
      </c>
      <c r="AA4243">
        <v>4.3371302238459304</v>
      </c>
      <c r="AB4243">
        <v>1.344981437062712</v>
      </c>
      <c r="AC4243">
        <v>48.892720465993378</v>
      </c>
      <c r="AD4243">
        <v>37.155965094899628</v>
      </c>
    </row>
    <row r="4244" spans="1:30" x14ac:dyDescent="0.45">
      <c r="A4244" s="5" t="s">
        <v>4275</v>
      </c>
      <c r="B4244">
        <v>15.665041213368864</v>
      </c>
      <c r="C4244">
        <v>14.804440741872282</v>
      </c>
      <c r="D4244">
        <v>13.537690406178923</v>
      </c>
      <c r="E4244">
        <v>10.752876048421355</v>
      </c>
      <c r="F4244">
        <v>95.284352153867985</v>
      </c>
      <c r="G4244">
        <v>133.34496808562227</v>
      </c>
      <c r="H4244">
        <v>315.83802533659883</v>
      </c>
      <c r="I4244">
        <v>21.334815268849823</v>
      </c>
      <c r="J4244">
        <v>26.599765067433808</v>
      </c>
      <c r="K4244">
        <v>26.118561988210175</v>
      </c>
      <c r="L4244">
        <v>26.689259772634003</v>
      </c>
      <c r="M4244">
        <v>11.344041114186735</v>
      </c>
      <c r="N4244">
        <v>13.295041327809782</v>
      </c>
      <c r="O4244">
        <v>6.7196908048147872</v>
      </c>
      <c r="P4244">
        <v>6.5101780942434981</v>
      </c>
      <c r="Q4244">
        <v>22.7971813729758</v>
      </c>
      <c r="R4244">
        <v>12.207412963246794</v>
      </c>
      <c r="S4244">
        <v>17.3315413049216</v>
      </c>
      <c r="T4244">
        <v>14.165001159047575</v>
      </c>
      <c r="U4244">
        <v>119.92862439665744</v>
      </c>
      <c r="V4244">
        <v>3.9350407174582198</v>
      </c>
      <c r="W4244">
        <v>25.815045600270722</v>
      </c>
      <c r="X4244">
        <v>795.72068524870815</v>
      </c>
      <c r="Y4244">
        <v>64.148823981618378</v>
      </c>
      <c r="Z4244">
        <v>-10.252163643503694</v>
      </c>
      <c r="AA4244">
        <v>4.3371302238459304</v>
      </c>
      <c r="AB4244">
        <v>1.344981437062712</v>
      </c>
      <c r="AC4244">
        <v>48.892720465993378</v>
      </c>
      <c r="AD4244">
        <v>37.160542731618378</v>
      </c>
    </row>
    <row r="4245" spans="1:30" x14ac:dyDescent="0.45">
      <c r="A4245" s="5" t="s">
        <v>4276</v>
      </c>
      <c r="B4245">
        <v>15.641041045522185</v>
      </c>
      <c r="C4245">
        <v>14.78704095396945</v>
      </c>
      <c r="D4245">
        <v>14.921703582143278</v>
      </c>
      <c r="E4245">
        <v>13.704015975331755</v>
      </c>
      <c r="F4245">
        <v>76.204560504937135</v>
      </c>
      <c r="G4245">
        <v>133.34496808562227</v>
      </c>
      <c r="H4245">
        <v>315.78748822722383</v>
      </c>
      <c r="I4245">
        <v>4.4761936715597823</v>
      </c>
      <c r="J4245">
        <v>26.643864875173065</v>
      </c>
      <c r="K4245">
        <v>26.118561988210175</v>
      </c>
      <c r="L4245">
        <v>26.759301429128143</v>
      </c>
      <c r="M4245">
        <v>11.392041449880095</v>
      </c>
      <c r="N4245">
        <v>13.334641700124235</v>
      </c>
      <c r="O4245">
        <v>6.7143809846396163</v>
      </c>
      <c r="P4245">
        <v>6.5101780942434981</v>
      </c>
      <c r="Q4245">
        <v>22.778941398000214</v>
      </c>
      <c r="R4245">
        <v>12.025713210439177</v>
      </c>
      <c r="S4245">
        <v>17.314041381215546</v>
      </c>
      <c r="T4245">
        <v>14.165001159047575</v>
      </c>
      <c r="U4245">
        <v>121.49722791228244</v>
      </c>
      <c r="V4245">
        <v>3.9350407174582198</v>
      </c>
      <c r="W4245">
        <v>25.815045600270722</v>
      </c>
      <c r="X4245">
        <v>795.72068524870815</v>
      </c>
      <c r="Y4245">
        <v>63.144765143727753</v>
      </c>
      <c r="Z4245">
        <v>-10.252163643503694</v>
      </c>
      <c r="AA4245">
        <v>4.3371302238459304</v>
      </c>
      <c r="AB4245">
        <v>1.344981437062712</v>
      </c>
      <c r="AC4245">
        <v>48.892720465993378</v>
      </c>
      <c r="AD4245">
        <v>37.155965094899628</v>
      </c>
    </row>
    <row r="4246" spans="1:30" x14ac:dyDescent="0.45">
      <c r="A4246" s="5" t="s">
        <v>4277</v>
      </c>
      <c r="B4246">
        <v>15.615041022634001</v>
      </c>
      <c r="C4246">
        <v>14.771041159963103</v>
      </c>
      <c r="D4246">
        <v>16.765020614003632</v>
      </c>
      <c r="E4246">
        <v>13.693334822988005</v>
      </c>
      <c r="F4246">
        <v>70.341176921676137</v>
      </c>
      <c r="G4246">
        <v>133.34496808562227</v>
      </c>
      <c r="H4246">
        <v>315.75932050261446</v>
      </c>
      <c r="I4246">
        <v>4.5309072783941939</v>
      </c>
      <c r="J4246">
        <v>26.643864875173065</v>
      </c>
      <c r="K4246">
        <v>26.118561988210175</v>
      </c>
      <c r="L4246">
        <v>26.805995231008026</v>
      </c>
      <c r="M4246">
        <v>11.43604112181613</v>
      </c>
      <c r="N4246">
        <v>13.371041541432829</v>
      </c>
      <c r="O4246">
        <v>6.7094888738150313</v>
      </c>
      <c r="P4246">
        <v>6.5101780942434981</v>
      </c>
      <c r="Q4246">
        <v>22.760300879811737</v>
      </c>
      <c r="R4246">
        <v>12.207412009572478</v>
      </c>
      <c r="S4246">
        <v>17.29558110747287</v>
      </c>
      <c r="T4246">
        <v>14.165001159047575</v>
      </c>
      <c r="U4246">
        <v>121.40643048796603</v>
      </c>
      <c r="V4246">
        <v>3.9350407174582198</v>
      </c>
      <c r="W4246">
        <v>25.815045600270722</v>
      </c>
      <c r="X4246">
        <v>795.72068524870815</v>
      </c>
      <c r="Y4246">
        <v>64.5066540292258</v>
      </c>
      <c r="Z4246">
        <v>-10.252163643503694</v>
      </c>
      <c r="AA4246">
        <v>4.3371302238459304</v>
      </c>
      <c r="AB4246">
        <v>1.344981437062712</v>
      </c>
      <c r="AC4246">
        <v>48.892720465993378</v>
      </c>
      <c r="AD4246">
        <v>37.155965094899628</v>
      </c>
    </row>
    <row r="4247" spans="1:30" x14ac:dyDescent="0.45">
      <c r="A4247" s="5" t="s">
        <v>4278</v>
      </c>
      <c r="B4247">
        <v>15.589040999745817</v>
      </c>
      <c r="C4247">
        <v>14.756040816640349</v>
      </c>
      <c r="D4247">
        <v>20.770577674245331</v>
      </c>
      <c r="E4247">
        <v>12.567202811574431</v>
      </c>
      <c r="F4247">
        <v>62.833176626866027</v>
      </c>
      <c r="G4247">
        <v>133.34496808562227</v>
      </c>
      <c r="H4247">
        <v>315.73115277800508</v>
      </c>
      <c r="I4247">
        <v>4.5309072783941939</v>
      </c>
      <c r="J4247">
        <v>26.643864875173065</v>
      </c>
      <c r="K4247">
        <v>26.118561988210175</v>
      </c>
      <c r="L4247">
        <v>26.805995231008026</v>
      </c>
      <c r="M4247">
        <v>11.476041083669157</v>
      </c>
      <c r="N4247">
        <v>13.407641654347868</v>
      </c>
      <c r="O4247">
        <v>6.7041688016409591</v>
      </c>
      <c r="P4247">
        <v>6.5101780942434981</v>
      </c>
      <c r="Q4247">
        <v>22.741841559743378</v>
      </c>
      <c r="R4247">
        <v>12.086673980092497</v>
      </c>
      <c r="S4247">
        <v>17.278341536855194</v>
      </c>
      <c r="T4247">
        <v>14.165001159047575</v>
      </c>
      <c r="U4247">
        <v>123.88583112273166</v>
      </c>
      <c r="V4247">
        <v>3.9350407174582198</v>
      </c>
      <c r="W4247">
        <v>25.815045600270722</v>
      </c>
      <c r="X4247">
        <v>795.72068524870815</v>
      </c>
      <c r="Y4247">
        <v>62.895276313161347</v>
      </c>
      <c r="Z4247">
        <v>-10.252163643503694</v>
      </c>
      <c r="AA4247">
        <v>4.3371302238459304</v>
      </c>
      <c r="AB4247">
        <v>1.344981437062712</v>
      </c>
      <c r="AC4247">
        <v>48.892720465993378</v>
      </c>
      <c r="AD4247">
        <v>37.155965094899628</v>
      </c>
    </row>
    <row r="4248" spans="1:30" x14ac:dyDescent="0.45">
      <c r="A4248" s="5" t="s">
        <v>4279</v>
      </c>
      <c r="B4248">
        <v>15.56104112181613</v>
      </c>
      <c r="C4248">
        <v>14.740041022634001</v>
      </c>
      <c r="D4248">
        <v>18.242119078969452</v>
      </c>
      <c r="E4248">
        <v>13.876446013783903</v>
      </c>
      <c r="F4248">
        <v>65.794578871103226</v>
      </c>
      <c r="G4248">
        <v>133.34496808562227</v>
      </c>
      <c r="H4248">
        <v>315.80109906706758</v>
      </c>
      <c r="I4248">
        <v>4.5309072783941939</v>
      </c>
      <c r="J4248">
        <v>26.754109626149628</v>
      </c>
      <c r="K4248">
        <v>26.118561988210175</v>
      </c>
      <c r="L4248">
        <v>26.805995231008026</v>
      </c>
      <c r="M4248">
        <v>11.516641383504362</v>
      </c>
      <c r="N4248">
        <v>13.446041350697966</v>
      </c>
      <c r="O4248">
        <v>6.6995008042807296</v>
      </c>
      <c r="P4248">
        <v>6.5101780942434981</v>
      </c>
      <c r="Q4248">
        <v>22.726241355275604</v>
      </c>
      <c r="R4248">
        <v>12.086673980092497</v>
      </c>
      <c r="S4248">
        <v>17.259540801381561</v>
      </c>
      <c r="T4248">
        <v>14.233921294545622</v>
      </c>
      <c r="U4248">
        <v>121.47801709685275</v>
      </c>
      <c r="V4248">
        <v>3.9350407174582198</v>
      </c>
      <c r="W4248">
        <v>25.815045600270722</v>
      </c>
      <c r="X4248">
        <v>795.72068524870815</v>
      </c>
      <c r="Y4248">
        <v>64.833199744557831</v>
      </c>
      <c r="Z4248">
        <v>-10.252163643503694</v>
      </c>
      <c r="AA4248">
        <v>4.3371302238459304</v>
      </c>
      <c r="AB4248">
        <v>1.344981437062712</v>
      </c>
      <c r="AC4248">
        <v>48.892720465993378</v>
      </c>
      <c r="AD4248">
        <v>37.155965094899628</v>
      </c>
    </row>
    <row r="4249" spans="1:30" x14ac:dyDescent="0.45">
      <c r="A4249" s="5" t="s">
        <v>4280</v>
      </c>
      <c r="B4249">
        <v>15.535041098927946</v>
      </c>
      <c r="C4249">
        <v>14.724041228627653</v>
      </c>
      <c r="D4249">
        <v>17.080888038014862</v>
      </c>
      <c r="E4249">
        <v>13.47360158476779</v>
      </c>
      <c r="F4249">
        <v>70.05975455514799</v>
      </c>
      <c r="G4249">
        <v>133.34496808562227</v>
      </c>
      <c r="H4249">
        <v>315.81040692839571</v>
      </c>
      <c r="I4249">
        <v>22.136138205861542</v>
      </c>
      <c r="J4249">
        <v>26.699635749196503</v>
      </c>
      <c r="K4249">
        <v>26.118561988210175</v>
      </c>
      <c r="L4249">
        <v>26.805995231008026</v>
      </c>
      <c r="M4249">
        <v>11.55564094099948</v>
      </c>
      <c r="N4249">
        <v>13.484041457509489</v>
      </c>
      <c r="O4249">
        <v>6.6941907456869796</v>
      </c>
      <c r="P4249">
        <v>6.5101780942434981</v>
      </c>
      <c r="Q4249">
        <v>22.705641990041229</v>
      </c>
      <c r="R4249">
        <v>12.086673980092497</v>
      </c>
      <c r="S4249">
        <v>17.242141013478729</v>
      </c>
      <c r="T4249">
        <v>14.165001159047575</v>
      </c>
      <c r="U4249">
        <v>120.69262433562228</v>
      </c>
      <c r="V4249">
        <v>3.9350407174582198</v>
      </c>
      <c r="W4249">
        <v>25.815045600270722</v>
      </c>
      <c r="X4249">
        <v>795.72068524870815</v>
      </c>
      <c r="Y4249">
        <v>63.079148536061737</v>
      </c>
      <c r="Z4249">
        <v>-10.241966957712679</v>
      </c>
      <c r="AA4249">
        <v>4.3371302238459304</v>
      </c>
      <c r="AB4249">
        <v>1.344981437062712</v>
      </c>
      <c r="AC4249">
        <v>48.892720465993378</v>
      </c>
      <c r="AD4249">
        <v>37.155965094899628</v>
      </c>
    </row>
    <row r="4250" spans="1:30" x14ac:dyDescent="0.45">
      <c r="A4250" s="5" t="s">
        <v>4281</v>
      </c>
      <c r="B4250">
        <v>15.509041076039763</v>
      </c>
      <c r="C4250">
        <v>14.706040625905485</v>
      </c>
      <c r="D4250">
        <v>16.247733359670136</v>
      </c>
      <c r="E4250">
        <v>13.771156554555388</v>
      </c>
      <c r="F4250">
        <v>71.658774091254202</v>
      </c>
      <c r="G4250">
        <v>133.34496808562227</v>
      </c>
      <c r="H4250">
        <v>315.81971478972383</v>
      </c>
      <c r="I4250">
        <v>5.0826016715521529</v>
      </c>
      <c r="J4250">
        <v>26.63089490446994</v>
      </c>
      <c r="K4250">
        <v>26.118561988210175</v>
      </c>
      <c r="L4250">
        <v>26.805995231008026</v>
      </c>
      <c r="M4250">
        <v>11.596040969228239</v>
      </c>
      <c r="N4250">
        <v>13.528041129445525</v>
      </c>
      <c r="O4250">
        <v>6.6887507489676192</v>
      </c>
      <c r="P4250">
        <v>6.5101780942434981</v>
      </c>
      <c r="Q4250">
        <v>22.68994260344455</v>
      </c>
      <c r="R4250">
        <v>12.056489234303923</v>
      </c>
      <c r="S4250">
        <v>17.223921065663788</v>
      </c>
      <c r="T4250">
        <v>14.126462226247282</v>
      </c>
      <c r="U4250">
        <v>122.63362622771213</v>
      </c>
      <c r="V4250">
        <v>3.9350407174582198</v>
      </c>
      <c r="W4250">
        <v>25.815045600270722</v>
      </c>
      <c r="X4250">
        <v>795.72068524870815</v>
      </c>
      <c r="Y4250">
        <v>65.191792731618378</v>
      </c>
      <c r="Z4250">
        <v>-10.252163643503694</v>
      </c>
      <c r="AA4250">
        <v>4.3371302238459304</v>
      </c>
      <c r="AB4250">
        <v>1.344981437062712</v>
      </c>
      <c r="AC4250">
        <v>48.892720465993378</v>
      </c>
      <c r="AD4250">
        <v>37.155965094899628</v>
      </c>
    </row>
    <row r="4251" spans="1:30" x14ac:dyDescent="0.45">
      <c r="A4251" s="5" t="s">
        <v>4282</v>
      </c>
      <c r="B4251">
        <v>15.483041053151579</v>
      </c>
      <c r="C4251">
        <v>14.690040831899138</v>
      </c>
      <c r="D4251">
        <v>18.359612708425018</v>
      </c>
      <c r="E4251">
        <v>14.096179252004118</v>
      </c>
      <c r="F4251">
        <v>64.946090141612288</v>
      </c>
      <c r="G4251">
        <v>133.34496808562227</v>
      </c>
      <c r="H4251">
        <v>315.82905316863008</v>
      </c>
      <c r="I4251">
        <v>4.5195089629645064</v>
      </c>
      <c r="J4251">
        <v>26.73465467009494</v>
      </c>
      <c r="K4251">
        <v>26.118561988210175</v>
      </c>
      <c r="L4251">
        <v>26.805995231008026</v>
      </c>
      <c r="M4251">
        <v>11.638041262959929</v>
      </c>
      <c r="N4251">
        <v>13.567041640614958</v>
      </c>
      <c r="O4251">
        <v>6.6836268952841476</v>
      </c>
      <c r="P4251">
        <v>6.5101780942434981</v>
      </c>
      <c r="Q4251">
        <v>22.671321158742401</v>
      </c>
      <c r="R4251">
        <v>12.056489234303923</v>
      </c>
      <c r="S4251">
        <v>17.20614076170871</v>
      </c>
      <c r="T4251">
        <v>14.195758109425993</v>
      </c>
      <c r="U4251">
        <v>125.342824225759</v>
      </c>
      <c r="V4251">
        <v>3.9350407174582198</v>
      </c>
      <c r="W4251">
        <v>25.815045600270722</v>
      </c>
      <c r="X4251">
        <v>795.72068524870815</v>
      </c>
      <c r="Y4251">
        <v>63.417142157887909</v>
      </c>
      <c r="Z4251">
        <v>-10.26236032929471</v>
      </c>
      <c r="AA4251">
        <v>4.3371302238459304</v>
      </c>
      <c r="AB4251">
        <v>1.344981437062712</v>
      </c>
      <c r="AC4251">
        <v>48.892720465993378</v>
      </c>
      <c r="AD4251">
        <v>37.155965094899628</v>
      </c>
    </row>
    <row r="4252" spans="1:30" x14ac:dyDescent="0.45">
      <c r="A4252" s="5" t="s">
        <v>4283</v>
      </c>
      <c r="B4252">
        <v>15.457041030263396</v>
      </c>
      <c r="C4252">
        <v>14.67404103789279</v>
      </c>
      <c r="D4252">
        <v>20.834666495656464</v>
      </c>
      <c r="E4252">
        <v>12.843394523000212</v>
      </c>
      <c r="F4252">
        <v>62.056599405649486</v>
      </c>
      <c r="G4252">
        <v>133.34496808562227</v>
      </c>
      <c r="H4252">
        <v>315.83836102995821</v>
      </c>
      <c r="I4252">
        <v>4.5195089629645064</v>
      </c>
      <c r="J4252">
        <v>26.73465467009494</v>
      </c>
      <c r="K4252">
        <v>26.254752402638886</v>
      </c>
      <c r="L4252">
        <v>26.805995231008026</v>
      </c>
      <c r="M4252">
        <v>11.68064094099948</v>
      </c>
      <c r="N4252">
        <v>13.609041457509489</v>
      </c>
      <c r="O4252">
        <v>6.6789808324331954</v>
      </c>
      <c r="P4252">
        <v>6.5101780942434981</v>
      </c>
      <c r="Q4252">
        <v>22.653941398000214</v>
      </c>
      <c r="R4252">
        <v>12.129287009572478</v>
      </c>
      <c r="S4252">
        <v>17.19044137511203</v>
      </c>
      <c r="T4252">
        <v>14.12683702025363</v>
      </c>
      <c r="U4252">
        <v>124.35802960905978</v>
      </c>
      <c r="V4252">
        <v>3.9350407174582198</v>
      </c>
      <c r="W4252">
        <v>25.815045600270722</v>
      </c>
      <c r="X4252">
        <v>795.72068524870815</v>
      </c>
      <c r="Y4252">
        <v>65.093369727467987</v>
      </c>
      <c r="Z4252">
        <v>-10.255562538767366</v>
      </c>
      <c r="AA4252">
        <v>4.3371302238459304</v>
      </c>
      <c r="AB4252">
        <v>1.344981437062712</v>
      </c>
      <c r="AC4252">
        <v>48.892720465993378</v>
      </c>
      <c r="AD4252">
        <v>37.155965094899628</v>
      </c>
    </row>
    <row r="4253" spans="1:30" x14ac:dyDescent="0.45">
      <c r="A4253" s="5" t="s">
        <v>4284</v>
      </c>
      <c r="B4253">
        <v>15.428040747975798</v>
      </c>
      <c r="C4253">
        <v>14.657040839528532</v>
      </c>
      <c r="D4253">
        <v>19.389613395070526</v>
      </c>
      <c r="E4253">
        <v>13.908489470815153</v>
      </c>
      <c r="F4253">
        <v>62.925080665006931</v>
      </c>
      <c r="G4253">
        <v>133.34496808562227</v>
      </c>
      <c r="H4253">
        <v>315.89219403777071</v>
      </c>
      <c r="I4253">
        <v>4.5195089629645064</v>
      </c>
      <c r="J4253">
        <v>26.73465467009494</v>
      </c>
      <c r="K4253">
        <v>26.254752402638886</v>
      </c>
      <c r="L4253">
        <v>26.805995231008026</v>
      </c>
      <c r="M4253">
        <v>11.724041228627653</v>
      </c>
      <c r="N4253">
        <v>13.650641684865446</v>
      </c>
      <c r="O4253">
        <v>6.6736908010000899</v>
      </c>
      <c r="P4253">
        <v>6.5101780942434981</v>
      </c>
      <c r="Q4253">
        <v>22.635321860646698</v>
      </c>
      <c r="R4253">
        <v>12.086910491322966</v>
      </c>
      <c r="S4253">
        <v>17.170241599416229</v>
      </c>
      <c r="T4253">
        <v>14.28024220976779</v>
      </c>
      <c r="U4253">
        <v>122.95262647185275</v>
      </c>
      <c r="V4253">
        <v>3.9350407174582198</v>
      </c>
      <c r="W4253">
        <v>25.815045600270722</v>
      </c>
      <c r="X4253">
        <v>795.72068524870815</v>
      </c>
      <c r="Y4253">
        <v>63.932904486989472</v>
      </c>
      <c r="Z4253">
        <v>-10.240833992624788</v>
      </c>
      <c r="AA4253">
        <v>4.3371302238459304</v>
      </c>
      <c r="AB4253">
        <v>1.344981437062712</v>
      </c>
      <c r="AC4253">
        <v>48.892720465993378</v>
      </c>
      <c r="AD4253">
        <v>37.155965094899628</v>
      </c>
    </row>
    <row r="4254" spans="1:30" x14ac:dyDescent="0.45">
      <c r="A4254" s="5" t="s">
        <v>4285</v>
      </c>
      <c r="B4254">
        <v>15.402040725087614</v>
      </c>
      <c r="C4254">
        <v>14.641041045522185</v>
      </c>
      <c r="D4254">
        <v>16.903879409169647</v>
      </c>
      <c r="E4254">
        <v>12.846446280812712</v>
      </c>
      <c r="F4254">
        <v>72.490034094769626</v>
      </c>
      <c r="G4254">
        <v>133.34496808562227</v>
      </c>
      <c r="H4254">
        <v>315.89219403777071</v>
      </c>
      <c r="I4254">
        <v>22.184584861134979</v>
      </c>
      <c r="J4254">
        <v>26.73465467009494</v>
      </c>
      <c r="K4254">
        <v>26.254752402638886</v>
      </c>
      <c r="L4254">
        <v>26.805995231008026</v>
      </c>
      <c r="M4254">
        <v>11.766641383504362</v>
      </c>
      <c r="N4254">
        <v>13.694041495656462</v>
      </c>
      <c r="O4254">
        <v>6.6684508374685958</v>
      </c>
      <c r="P4254">
        <v>6.5101780942434981</v>
      </c>
      <c r="Q4254">
        <v>22.618140464162323</v>
      </c>
      <c r="R4254">
        <v>12.026304488515349</v>
      </c>
      <c r="S4254">
        <v>17.15194154295871</v>
      </c>
      <c r="T4254">
        <v>14.241703276967497</v>
      </c>
      <c r="U4254">
        <v>124.90962720427463</v>
      </c>
      <c r="V4254">
        <v>3.9350407174582198</v>
      </c>
      <c r="W4254">
        <v>26.035046820973847</v>
      </c>
      <c r="X4254">
        <v>795.72068524870815</v>
      </c>
      <c r="Y4254">
        <v>64.001569037770722</v>
      </c>
      <c r="Z4254">
        <v>-10.246045822763948</v>
      </c>
      <c r="AA4254">
        <v>4.3371302238459304</v>
      </c>
      <c r="AB4254">
        <v>1.344981437062712</v>
      </c>
      <c r="AC4254">
        <v>48.892720465993378</v>
      </c>
      <c r="AD4254">
        <v>37.155965094899628</v>
      </c>
    </row>
    <row r="4255" spans="1:30" x14ac:dyDescent="0.45">
      <c r="A4255" s="5" t="s">
        <v>4286</v>
      </c>
      <c r="B4255">
        <v>15.376040702199431</v>
      </c>
      <c r="C4255">
        <v>14.625041251515837</v>
      </c>
      <c r="D4255">
        <v>19.256859069203827</v>
      </c>
      <c r="E4255">
        <v>12.596194510793181</v>
      </c>
      <c r="F4255">
        <v>66.47941557333624</v>
      </c>
      <c r="G4255">
        <v>133.34496808562227</v>
      </c>
      <c r="H4255">
        <v>316.09361005339571</v>
      </c>
      <c r="I4255">
        <v>5.3561686328406051</v>
      </c>
      <c r="J4255">
        <v>26.73465467009494</v>
      </c>
      <c r="K4255">
        <v>26.254752402638886</v>
      </c>
      <c r="L4255">
        <v>26.805995231008026</v>
      </c>
      <c r="M4255">
        <v>11.814041381215544</v>
      </c>
      <c r="N4255">
        <v>13.734041457509489</v>
      </c>
      <c r="O4255">
        <v>6.6633207849020675</v>
      </c>
      <c r="P4255">
        <v>6.5101780942434981</v>
      </c>
      <c r="Q4255">
        <v>22.598922019338104</v>
      </c>
      <c r="R4255">
        <v>12.147043471669646</v>
      </c>
      <c r="S4255">
        <v>17.13424134764621</v>
      </c>
      <c r="T4255">
        <v>14.241703276967497</v>
      </c>
      <c r="U4255">
        <v>126.46082807097385</v>
      </c>
      <c r="V4255">
        <v>3.9350407174582198</v>
      </c>
      <c r="W4255">
        <v>26.035046820973847</v>
      </c>
      <c r="X4255">
        <v>795.72068524870815</v>
      </c>
      <c r="Y4255">
        <v>64.102280860280487</v>
      </c>
      <c r="Z4255">
        <v>-10.256695503855257</v>
      </c>
      <c r="AA4255">
        <v>4.3371302238459304</v>
      </c>
      <c r="AB4255">
        <v>1.344981437062712</v>
      </c>
      <c r="AC4255">
        <v>48.892720465993378</v>
      </c>
      <c r="AD4255">
        <v>37.155965094899628</v>
      </c>
    </row>
    <row r="4256" spans="1:30" x14ac:dyDescent="0.45">
      <c r="A4256" s="5" t="s">
        <v>4287</v>
      </c>
      <c r="B4256">
        <v>15.350040679311247</v>
      </c>
      <c r="C4256">
        <v>14.610040908193083</v>
      </c>
      <c r="D4256">
        <v>17.341820960378143</v>
      </c>
      <c r="E4256">
        <v>12.818978553151579</v>
      </c>
      <c r="F4256">
        <v>71.227623877404397</v>
      </c>
      <c r="G4256">
        <v>133.34496808562227</v>
      </c>
      <c r="H4256">
        <v>316.13938642058321</v>
      </c>
      <c r="I4256">
        <v>4.5223585418219283</v>
      </c>
      <c r="J4256">
        <v>26.73465467009494</v>
      </c>
      <c r="K4256">
        <v>26.254752402638886</v>
      </c>
      <c r="L4256">
        <v>26.805995231008026</v>
      </c>
      <c r="M4256">
        <v>11.858641391133757</v>
      </c>
      <c r="N4256">
        <v>13.778640990590544</v>
      </c>
      <c r="O4256">
        <v>6.6579308560843184</v>
      </c>
      <c r="P4256">
        <v>6.5101780942434981</v>
      </c>
      <c r="Q4256">
        <v>22.58104253325412</v>
      </c>
      <c r="R4256">
        <v>12.147043471669646</v>
      </c>
      <c r="S4256">
        <v>17.118241553639862</v>
      </c>
      <c r="T4256">
        <v>14.126461272572966</v>
      </c>
      <c r="U4256">
        <v>126.19942212614963</v>
      </c>
      <c r="V4256">
        <v>3.9350407174582198</v>
      </c>
      <c r="W4256">
        <v>26.035046820973847</v>
      </c>
      <c r="X4256">
        <v>795.72068524870815</v>
      </c>
      <c r="Y4256">
        <v>63.260731940602753</v>
      </c>
      <c r="Z4256">
        <v>-10.25352358307889</v>
      </c>
      <c r="AA4256">
        <v>4.3371302238459304</v>
      </c>
      <c r="AB4256">
        <v>1.344981437062712</v>
      </c>
      <c r="AC4256">
        <v>48.892720465993378</v>
      </c>
      <c r="AD4256">
        <v>37.155965094899628</v>
      </c>
    </row>
    <row r="4257" spans="1:30" x14ac:dyDescent="0.45">
      <c r="A4257" s="5" t="s">
        <v>4288</v>
      </c>
      <c r="B4257">
        <v>15.324040656423064</v>
      </c>
      <c r="C4257">
        <v>14.594041114186735</v>
      </c>
      <c r="D4257">
        <v>19.392665152883026</v>
      </c>
      <c r="E4257">
        <v>12.773200278615446</v>
      </c>
      <c r="F4257">
        <v>65.674147395844159</v>
      </c>
      <c r="G4257">
        <v>133.34496808562227</v>
      </c>
      <c r="H4257">
        <v>315.93797040495821</v>
      </c>
      <c r="I4257">
        <v>4.5223585418219283</v>
      </c>
      <c r="J4257">
        <v>26.73465467009494</v>
      </c>
      <c r="K4257">
        <v>26.254752402638886</v>
      </c>
      <c r="L4257">
        <v>26.805995231008026</v>
      </c>
      <c r="M4257">
        <v>11.905040984487028</v>
      </c>
      <c r="N4257">
        <v>13.832041030263396</v>
      </c>
      <c r="O4257">
        <v>6.6530988267416671</v>
      </c>
      <c r="P4257">
        <v>6.5101780942434981</v>
      </c>
      <c r="Q4257">
        <v>22.562342887258026</v>
      </c>
      <c r="R4257">
        <v>12.026305442189665</v>
      </c>
      <c r="S4257">
        <v>17.099581008290741</v>
      </c>
      <c r="T4257">
        <v>14.241702323293181</v>
      </c>
      <c r="U4257">
        <v>128.76882672820039</v>
      </c>
      <c r="V4257">
        <v>3.9350407174582198</v>
      </c>
      <c r="W4257">
        <v>26.035046820973847</v>
      </c>
      <c r="X4257">
        <v>795.72068524870815</v>
      </c>
      <c r="Y4257">
        <v>64.706547980641815</v>
      </c>
      <c r="Z4257">
        <v>-10.238568062449007</v>
      </c>
      <c r="AA4257">
        <v>4.3371302238459304</v>
      </c>
      <c r="AB4257">
        <v>1.344981437062712</v>
      </c>
      <c r="AC4257">
        <v>48.892720465993378</v>
      </c>
      <c r="AD4257">
        <v>37.155965094899628</v>
      </c>
    </row>
    <row r="4258" spans="1:30" x14ac:dyDescent="0.45">
      <c r="A4258" s="5" t="s">
        <v>4289</v>
      </c>
      <c r="B4258">
        <v>15.29744077238986</v>
      </c>
      <c r="C4258">
        <v>14.579040770863982</v>
      </c>
      <c r="D4258">
        <v>16.832164054250214</v>
      </c>
      <c r="E4258">
        <v>13.154681449269743</v>
      </c>
      <c r="F4258">
        <v>71.756897266959868</v>
      </c>
      <c r="G4258">
        <v>133.34496808562227</v>
      </c>
      <c r="H4258">
        <v>315.93797040495821</v>
      </c>
      <c r="I4258">
        <v>4.5223585418219283</v>
      </c>
      <c r="J4258">
        <v>26.73465467009494</v>
      </c>
      <c r="K4258">
        <v>26.254752402638886</v>
      </c>
      <c r="L4258">
        <v>26.805995231008026</v>
      </c>
      <c r="M4258">
        <v>11.94904161009738</v>
      </c>
      <c r="N4258">
        <v>13.887041335439177</v>
      </c>
      <c r="O4258">
        <v>6.6483709863180831</v>
      </c>
      <c r="P4258">
        <v>6.5101780942434981</v>
      </c>
      <c r="Q4258">
        <v>22.544442420339081</v>
      </c>
      <c r="R4258">
        <v>12.147043471669646</v>
      </c>
      <c r="S4258">
        <v>17.081941848134491</v>
      </c>
      <c r="T4258">
        <v>14.172408347463103</v>
      </c>
      <c r="U4258">
        <v>125.68472791228244</v>
      </c>
      <c r="V4258">
        <v>3.9350407174582198</v>
      </c>
      <c r="W4258">
        <v>26.035046820973847</v>
      </c>
      <c r="X4258">
        <v>795.72068524870815</v>
      </c>
      <c r="Y4258">
        <v>62.849499945973847</v>
      </c>
      <c r="Z4258">
        <v>-10.238568062449007</v>
      </c>
      <c r="AA4258">
        <v>4.3371302238459304</v>
      </c>
      <c r="AB4258">
        <v>1.4475688985342696</v>
      </c>
      <c r="AC4258">
        <v>48.892720465993378</v>
      </c>
      <c r="AD4258">
        <v>37.155965094899628</v>
      </c>
    </row>
    <row r="4259" spans="1:30" x14ac:dyDescent="0.45">
      <c r="A4259" s="5" t="s">
        <v>4290</v>
      </c>
      <c r="B4259">
        <v>15.271440749501677</v>
      </c>
      <c r="C4259">
        <v>14.56004071745822</v>
      </c>
      <c r="D4259">
        <v>22.293450599050018</v>
      </c>
      <c r="E4259">
        <v>12.057540183400603</v>
      </c>
      <c r="F4259">
        <v>60.579621170269419</v>
      </c>
      <c r="G4259">
        <v>133.34496808562227</v>
      </c>
      <c r="H4259">
        <v>316.22825360808321</v>
      </c>
      <c r="I4259">
        <v>22.298001532887909</v>
      </c>
      <c r="J4259">
        <v>26.73465467009494</v>
      </c>
      <c r="K4259">
        <v>26.254752402638886</v>
      </c>
      <c r="L4259">
        <v>26.805995231008026</v>
      </c>
      <c r="M4259">
        <v>11.983041053151579</v>
      </c>
      <c r="N4259">
        <v>13.939641242360564</v>
      </c>
      <c r="O4259">
        <v>6.6431908658499434</v>
      </c>
      <c r="P4259">
        <v>6.5101780942434981</v>
      </c>
      <c r="Q4259">
        <v>22.528540854787323</v>
      </c>
      <c r="R4259">
        <v>12.147279982900114</v>
      </c>
      <c r="S4259">
        <v>17.063740973805878</v>
      </c>
      <c r="T4259">
        <v>14.188199286794157</v>
      </c>
      <c r="U4259">
        <v>128.55702710661836</v>
      </c>
      <c r="V4259">
        <v>3.9350407174582198</v>
      </c>
      <c r="W4259">
        <v>26.035046820973847</v>
      </c>
      <c r="X4259">
        <v>795.72068524870815</v>
      </c>
      <c r="Y4259">
        <v>65.155171637868378</v>
      </c>
      <c r="Z4259">
        <v>-10.272557015085725</v>
      </c>
      <c r="AA4259">
        <v>4.3371302238459304</v>
      </c>
      <c r="AB4259">
        <v>1.4475688985342696</v>
      </c>
      <c r="AC4259">
        <v>48.892720465993378</v>
      </c>
      <c r="AD4259">
        <v>37.155965094899628</v>
      </c>
    </row>
    <row r="4260" spans="1:30" x14ac:dyDescent="0.45">
      <c r="A4260" s="5" t="s">
        <v>4291</v>
      </c>
      <c r="B4260">
        <v>15.243041282033415</v>
      </c>
      <c r="C4260">
        <v>14.544040923451872</v>
      </c>
      <c r="D4260">
        <v>16.302666907643768</v>
      </c>
      <c r="E4260">
        <v>13.815407042836638</v>
      </c>
      <c r="F4260">
        <v>71.356854121550711</v>
      </c>
      <c r="G4260">
        <v>133.34496808562227</v>
      </c>
      <c r="H4260">
        <v>315.83726239714571</v>
      </c>
      <c r="I4260">
        <v>5.7471433928961471</v>
      </c>
      <c r="J4260">
        <v>26.73465467009494</v>
      </c>
      <c r="K4260">
        <v>26.254752402638886</v>
      </c>
      <c r="L4260">
        <v>26.935694938039276</v>
      </c>
      <c r="M4260">
        <v>12.014041190480681</v>
      </c>
      <c r="N4260">
        <v>13.982041602467985</v>
      </c>
      <c r="O4260">
        <v>6.6378510049338058</v>
      </c>
      <c r="P4260">
        <v>6.5101780942434981</v>
      </c>
      <c r="Q4260">
        <v>22.507441764211151</v>
      </c>
      <c r="R4260">
        <v>12.074363952016325</v>
      </c>
      <c r="S4260">
        <v>17.046341185903046</v>
      </c>
      <c r="T4260">
        <v>14.126835112904997</v>
      </c>
      <c r="U4260">
        <v>125.36302686247775</v>
      </c>
      <c r="V4260">
        <v>3.9350407174582198</v>
      </c>
      <c r="W4260">
        <v>26.035046820973847</v>
      </c>
      <c r="X4260">
        <v>795.72068524870815</v>
      </c>
      <c r="Y4260">
        <v>62.887646918630097</v>
      </c>
      <c r="Z4260">
        <v>-10.282754654551058</v>
      </c>
      <c r="AA4260">
        <v>4.3371302238459304</v>
      </c>
      <c r="AB4260">
        <v>1.4475688985342696</v>
      </c>
      <c r="AC4260">
        <v>48.892720465993378</v>
      </c>
      <c r="AD4260">
        <v>37.155965094899628</v>
      </c>
    </row>
    <row r="4261" spans="1:30" x14ac:dyDescent="0.45">
      <c r="A4261" s="5" t="s">
        <v>4292</v>
      </c>
      <c r="B4261">
        <v>15.21944070372531</v>
      </c>
      <c r="C4261">
        <v>14.528440718984099</v>
      </c>
      <c r="D4261">
        <v>17.366235022878143</v>
      </c>
      <c r="E4261">
        <v>12.699956183766814</v>
      </c>
      <c r="F4261">
        <v>71.514450597227793</v>
      </c>
      <c r="G4261">
        <v>133.34496808562227</v>
      </c>
      <c r="H4261">
        <v>315.81895185027071</v>
      </c>
      <c r="I4261">
        <v>4.5166593841070846</v>
      </c>
      <c r="J4261">
        <v>26.73465467009494</v>
      </c>
      <c r="K4261">
        <v>26.254752402638886</v>
      </c>
      <c r="L4261">
        <v>26.812480216359589</v>
      </c>
      <c r="M4261">
        <v>12.052041297292204</v>
      </c>
      <c r="N4261">
        <v>19.270241980885956</v>
      </c>
      <c r="O4261">
        <v>6.6327729276175216</v>
      </c>
      <c r="P4261">
        <v>6.5101780942434981</v>
      </c>
      <c r="Q4261">
        <v>22.491841559743378</v>
      </c>
      <c r="R4261">
        <v>12.147043471669646</v>
      </c>
      <c r="S4261">
        <v>17.027581458425018</v>
      </c>
      <c r="T4261">
        <v>14.241703276967497</v>
      </c>
      <c r="U4261">
        <v>127.451222663259</v>
      </c>
      <c r="V4261">
        <v>3.9350407174582198</v>
      </c>
      <c r="W4261">
        <v>26.035046820973847</v>
      </c>
      <c r="X4261">
        <v>795.72068524870815</v>
      </c>
      <c r="Y4261">
        <v>65.011735205983612</v>
      </c>
      <c r="Z4261">
        <v>-10.294084305429964</v>
      </c>
      <c r="AA4261">
        <v>4.3371302238459304</v>
      </c>
      <c r="AB4261">
        <v>1.4475688985342696</v>
      </c>
      <c r="AC4261">
        <v>48.892720465993378</v>
      </c>
      <c r="AD4261">
        <v>37.155965094899628</v>
      </c>
    </row>
    <row r="4262" spans="1:30" x14ac:dyDescent="0.45">
      <c r="A4262" s="5" t="s">
        <v>4293</v>
      </c>
      <c r="B4262">
        <v>15.19704080138156</v>
      </c>
      <c r="C4262">
        <v>14.511040931081267</v>
      </c>
      <c r="D4262">
        <v>14.181629424428435</v>
      </c>
      <c r="E4262">
        <v>12.237601523732634</v>
      </c>
      <c r="F4262">
        <v>84.801281993315996</v>
      </c>
      <c r="G4262">
        <v>133.34496808562227</v>
      </c>
      <c r="H4262">
        <v>315.75568891081758</v>
      </c>
      <c r="I4262">
        <v>4.5166593841070846</v>
      </c>
      <c r="J4262">
        <v>26.838420157765839</v>
      </c>
      <c r="K4262">
        <v>26.254752402638886</v>
      </c>
      <c r="L4262">
        <v>26.942179923390839</v>
      </c>
      <c r="M4262">
        <v>12.098641639089079</v>
      </c>
      <c r="N4262">
        <v>5.0788693479056075</v>
      </c>
      <c r="O4262">
        <v>6.6274468949789718</v>
      </c>
      <c r="P4262">
        <v>6.5101780942434981</v>
      </c>
      <c r="Q4262">
        <v>22.473361258840058</v>
      </c>
      <c r="R4262">
        <v>12.116859679555388</v>
      </c>
      <c r="S4262">
        <v>17.01024175200412</v>
      </c>
      <c r="T4262">
        <v>14.126462226247282</v>
      </c>
      <c r="U4262">
        <v>129.50182080779024</v>
      </c>
      <c r="V4262">
        <v>3.9350407174582198</v>
      </c>
      <c r="W4262">
        <v>26.035046820973847</v>
      </c>
      <c r="X4262">
        <v>795.72068524870815</v>
      </c>
      <c r="Y4262">
        <v>62.773198371266815</v>
      </c>
      <c r="Z4262">
        <v>-10.294084305429964</v>
      </c>
      <c r="AA4262">
        <v>4.3371302238459304</v>
      </c>
      <c r="AB4262">
        <v>1.4475688985342696</v>
      </c>
      <c r="AC4262">
        <v>48.892720465993378</v>
      </c>
      <c r="AD4262">
        <v>37.155965094899628</v>
      </c>
    </row>
    <row r="4263" spans="1:30" x14ac:dyDescent="0.45">
      <c r="A4263" s="5" t="s">
        <v>4294</v>
      </c>
      <c r="B4263">
        <v>15.171040778493376</v>
      </c>
      <c r="C4263">
        <v>14.495041137074919</v>
      </c>
      <c r="D4263">
        <v>16.755866294240448</v>
      </c>
      <c r="E4263">
        <v>11.518890624379607</v>
      </c>
      <c r="F4263">
        <v>77.447604109999759</v>
      </c>
      <c r="G4263">
        <v>133.34496808562227</v>
      </c>
      <c r="H4263">
        <v>315.85557294402071</v>
      </c>
      <c r="I4263">
        <v>4.5166593841070846</v>
      </c>
      <c r="J4263">
        <v>26.838420157765839</v>
      </c>
      <c r="K4263">
        <v>26.254752402638886</v>
      </c>
      <c r="L4263">
        <v>26.942179923390839</v>
      </c>
      <c r="M4263">
        <v>12.145041709279509</v>
      </c>
      <c r="N4263">
        <v>5.084640746449919</v>
      </c>
      <c r="O4263">
        <v>6.6226706555838302</v>
      </c>
      <c r="P4263">
        <v>6.5101780942434981</v>
      </c>
      <c r="Q4263">
        <v>22.45604253325412</v>
      </c>
      <c r="R4263">
        <v>12.116859679555388</v>
      </c>
      <c r="S4263">
        <v>16.991781478261444</v>
      </c>
      <c r="T4263">
        <v>14.241703276967497</v>
      </c>
      <c r="U4263">
        <v>126.52402234587619</v>
      </c>
      <c r="V4263">
        <v>3.9350407174582198</v>
      </c>
      <c r="W4263">
        <v>26.035046820973847</v>
      </c>
      <c r="X4263">
        <v>795.72068524870815</v>
      </c>
      <c r="Y4263">
        <v>64.680611853932831</v>
      </c>
      <c r="Z4263">
        <v>-10.294084305429964</v>
      </c>
      <c r="AA4263">
        <v>4.3371302238459304</v>
      </c>
      <c r="AB4263">
        <v>1.4475688985342696</v>
      </c>
      <c r="AC4263">
        <v>48.892720465993378</v>
      </c>
      <c r="AD4263">
        <v>37.155965094899628</v>
      </c>
    </row>
    <row r="4264" spans="1:30" x14ac:dyDescent="0.45">
      <c r="A4264" s="5" t="s">
        <v>4295</v>
      </c>
      <c r="B4264">
        <v>15.15004087004611</v>
      </c>
      <c r="C4264">
        <v>14.480040793752165</v>
      </c>
      <c r="D4264">
        <v>16.229422812795136</v>
      </c>
      <c r="E4264">
        <v>13.333215957021208</v>
      </c>
      <c r="F4264">
        <v>73.083181106915049</v>
      </c>
      <c r="G4264">
        <v>133.34496808562227</v>
      </c>
      <c r="H4264">
        <v>315.95545697722383</v>
      </c>
      <c r="I4264">
        <v>22.353284125661347</v>
      </c>
      <c r="J4264">
        <v>26.838420157765839</v>
      </c>
      <c r="K4264">
        <v>26.254752402638886</v>
      </c>
      <c r="L4264">
        <v>26.942179923390839</v>
      </c>
      <c r="M4264">
        <v>12.189041381215544</v>
      </c>
      <c r="N4264">
        <v>5.143040781354399</v>
      </c>
      <c r="O4264">
        <v>6.6171209863180831</v>
      </c>
      <c r="P4264">
        <v>6.5101780942434981</v>
      </c>
      <c r="Q4264">
        <v>22.437781577443573</v>
      </c>
      <c r="R4264">
        <v>12.116858725881071</v>
      </c>
      <c r="S4264">
        <v>16.974540953969452</v>
      </c>
      <c r="T4264">
        <v>14.195758109425993</v>
      </c>
      <c r="U4264">
        <v>129.11382794890352</v>
      </c>
      <c r="V4264">
        <v>3.9350407174582198</v>
      </c>
      <c r="W4264">
        <v>26.035046820973847</v>
      </c>
      <c r="X4264">
        <v>795.72068524870815</v>
      </c>
      <c r="Y4264">
        <v>63.391961341237518</v>
      </c>
      <c r="Z4264">
        <v>-10.304280991220979</v>
      </c>
      <c r="AA4264">
        <v>4.3371302238459304</v>
      </c>
      <c r="AB4264">
        <v>1.4475688985342696</v>
      </c>
      <c r="AC4264">
        <v>48.892720465993378</v>
      </c>
      <c r="AD4264">
        <v>37.155965094899628</v>
      </c>
    </row>
    <row r="4265" spans="1:30" x14ac:dyDescent="0.45">
      <c r="A4265" s="5" t="s">
        <v>4296</v>
      </c>
      <c r="B4265">
        <v>15.126040702199431</v>
      </c>
      <c r="C4265">
        <v>14.464040999745817</v>
      </c>
      <c r="D4265">
        <v>16.909985785817597</v>
      </c>
      <c r="E4265">
        <v>12.120104079579802</v>
      </c>
      <c r="F4265">
        <v>74.823481283448373</v>
      </c>
      <c r="G4265">
        <v>133.34496808562227</v>
      </c>
      <c r="H4265">
        <v>315.86472821745821</v>
      </c>
      <c r="I4265">
        <v>6.2253179601187423</v>
      </c>
      <c r="J4265">
        <v>26.838420157765839</v>
      </c>
      <c r="K4265">
        <v>26.274207358693573</v>
      </c>
      <c r="L4265">
        <v>26.942179923390839</v>
      </c>
      <c r="M4265">
        <v>12.234041457509489</v>
      </c>
      <c r="N4265">
        <v>5.1966407350058272</v>
      </c>
      <c r="O4265">
        <v>6.6159408143515304</v>
      </c>
      <c r="P4265">
        <v>5.2710460475439742</v>
      </c>
      <c r="Q4265">
        <v>22.420342688893768</v>
      </c>
      <c r="R4265">
        <v>11.056133990621062</v>
      </c>
      <c r="S4265">
        <v>16.956220870351288</v>
      </c>
      <c r="T4265">
        <v>14.241329436635466</v>
      </c>
      <c r="U4265">
        <v>127.33542371306369</v>
      </c>
      <c r="V4265">
        <v>3.9350407174582198</v>
      </c>
      <c r="W4265">
        <v>26.035046820973847</v>
      </c>
      <c r="X4265">
        <v>795.72068524870815</v>
      </c>
      <c r="Y4265">
        <v>64.119069342946503</v>
      </c>
      <c r="Z4265">
        <v>-10.304280991220979</v>
      </c>
      <c r="AA4265">
        <v>4.3371302238459304</v>
      </c>
      <c r="AB4265">
        <v>1.4475688985342696</v>
      </c>
      <c r="AC4265">
        <v>48.892720465993378</v>
      </c>
      <c r="AD4265">
        <v>37.155965094899628</v>
      </c>
    </row>
    <row r="4266" spans="1:30" x14ac:dyDescent="0.45">
      <c r="A4266" s="5" t="s">
        <v>4297</v>
      </c>
      <c r="B4266">
        <v>15.103040938710661</v>
      </c>
      <c r="C4266">
        <v>14.44804120573947</v>
      </c>
      <c r="D4266">
        <v>15.860148673390837</v>
      </c>
      <c r="E4266">
        <v>12.152150397634001</v>
      </c>
      <c r="F4266">
        <v>78.405490153521868</v>
      </c>
      <c r="G4266">
        <v>133.34496808562227</v>
      </c>
      <c r="H4266">
        <v>316.23093915495821</v>
      </c>
      <c r="I4266">
        <v>4.5138098052496627</v>
      </c>
      <c r="J4266">
        <v>26.838420157765839</v>
      </c>
      <c r="K4266">
        <v>26.390944724416229</v>
      </c>
      <c r="L4266">
        <v>26.942179923390839</v>
      </c>
      <c r="M4266">
        <v>12.279041533803435</v>
      </c>
      <c r="N4266">
        <v>5.2542407563681319</v>
      </c>
      <c r="O4266">
        <v>6.6077227643484786</v>
      </c>
      <c r="P4266">
        <v>5.9658765843863204</v>
      </c>
      <c r="Q4266">
        <v>22.62584233794162</v>
      </c>
      <c r="R4266">
        <v>3.9350407174582198</v>
      </c>
      <c r="S4266">
        <v>16.9388411096091</v>
      </c>
      <c r="T4266">
        <v>14.202790503835173</v>
      </c>
      <c r="U4266">
        <v>127.51422620329807</v>
      </c>
      <c r="V4266">
        <v>3.9350407174582198</v>
      </c>
      <c r="W4266">
        <v>26.035046820973847</v>
      </c>
      <c r="X4266">
        <v>795.72068524870815</v>
      </c>
      <c r="Y4266">
        <v>64.132802253102753</v>
      </c>
      <c r="Z4266">
        <v>-10.304280991220979</v>
      </c>
      <c r="AA4266">
        <v>4.3371302238459304</v>
      </c>
      <c r="AB4266">
        <v>1.4475688985342696</v>
      </c>
      <c r="AC4266">
        <v>48.892720465993378</v>
      </c>
      <c r="AD4266">
        <v>37.155965094899628</v>
      </c>
    </row>
    <row r="4267" spans="1:30" x14ac:dyDescent="0.45">
      <c r="A4267" s="5" t="s">
        <v>4298</v>
      </c>
      <c r="B4267">
        <v>15.077040915822478</v>
      </c>
      <c r="C4267">
        <v>14.430040603017302</v>
      </c>
      <c r="D4267">
        <v>17.306724791860077</v>
      </c>
      <c r="E4267">
        <v>11.318994765614958</v>
      </c>
      <c r="F4267">
        <v>76.204560504937135</v>
      </c>
      <c r="G4267">
        <v>133.34496808562227</v>
      </c>
      <c r="H4267">
        <v>316.00642133269258</v>
      </c>
      <c r="I4267">
        <v>4.5138098052496627</v>
      </c>
      <c r="J4267">
        <v>26.838420157765839</v>
      </c>
      <c r="K4267">
        <v>26.390944724416229</v>
      </c>
      <c r="L4267">
        <v>27.058917289113495</v>
      </c>
      <c r="M4267">
        <v>12.308641677236052</v>
      </c>
      <c r="N4267">
        <v>5.306640749310942</v>
      </c>
      <c r="O4267">
        <v>6.6024208119864181</v>
      </c>
      <c r="P4267">
        <v>7.3124010613913253</v>
      </c>
      <c r="Q4267">
        <v>22.975060706471893</v>
      </c>
      <c r="R4267">
        <v>3.9350407174582198</v>
      </c>
      <c r="S4267">
        <v>16.920340781545136</v>
      </c>
      <c r="T4267">
        <v>14.241330390309782</v>
      </c>
      <c r="U4267">
        <v>129.15401196989961</v>
      </c>
      <c r="V4267">
        <v>3.9350407174582198</v>
      </c>
      <c r="W4267">
        <v>26.035046820973847</v>
      </c>
      <c r="X4267">
        <v>795.72068524870815</v>
      </c>
      <c r="Y4267">
        <v>63.964951758717987</v>
      </c>
      <c r="Z4267">
        <v>-10.304280991220979</v>
      </c>
      <c r="AA4267">
        <v>4.3371302238459304</v>
      </c>
      <c r="AB4267">
        <v>1.4475688985342696</v>
      </c>
      <c r="AC4267">
        <v>48.892720465993378</v>
      </c>
      <c r="AD4267">
        <v>37.155965094899628</v>
      </c>
    </row>
    <row r="4268" spans="1:30" x14ac:dyDescent="0.45">
      <c r="A4268" s="5" t="s">
        <v>4299</v>
      </c>
      <c r="B4268">
        <v>15.053040747975798</v>
      </c>
      <c r="C4268">
        <v>14.414040809010954</v>
      </c>
      <c r="D4268">
        <v>15.47561574492404</v>
      </c>
      <c r="E4268">
        <v>11.785927062367888</v>
      </c>
      <c r="F4268">
        <v>81.288674422283393</v>
      </c>
      <c r="G4268">
        <v>133.34496808562227</v>
      </c>
      <c r="H4268">
        <v>316.31333661589571</v>
      </c>
      <c r="I4268">
        <v>4.5138098052496627</v>
      </c>
      <c r="J4268">
        <v>26.838420157765839</v>
      </c>
      <c r="K4268">
        <v>26.390944724416229</v>
      </c>
      <c r="L4268">
        <v>27.058917289113495</v>
      </c>
      <c r="M4268">
        <v>12.345041518544646</v>
      </c>
      <c r="N4268">
        <v>5.3486408046240523</v>
      </c>
      <c r="O4268">
        <v>6.5971746495718673</v>
      </c>
      <c r="P4268">
        <v>6.4401326230520919</v>
      </c>
      <c r="Q4268">
        <v>23.331460242604706</v>
      </c>
      <c r="R4268">
        <v>3.9350407174582198</v>
      </c>
      <c r="S4268">
        <v>16.903241401051972</v>
      </c>
      <c r="T4268">
        <v>14.149510627126189</v>
      </c>
      <c r="U4268">
        <v>131.18002057585664</v>
      </c>
      <c r="V4268">
        <v>3.9350407174582198</v>
      </c>
      <c r="W4268">
        <v>26.035046820973847</v>
      </c>
      <c r="X4268">
        <v>795.72068524870815</v>
      </c>
      <c r="Y4268">
        <v>64.73172498259494</v>
      </c>
      <c r="Z4268">
        <v>-10.304280991220979</v>
      </c>
      <c r="AA4268">
        <v>4.3371302238459304</v>
      </c>
      <c r="AB4268">
        <v>1.4475688985342696</v>
      </c>
      <c r="AC4268">
        <v>48.892720465993378</v>
      </c>
      <c r="AD4268">
        <v>37.155965094899628</v>
      </c>
    </row>
    <row r="4269" spans="1:30" x14ac:dyDescent="0.45">
      <c r="A4269" s="5" t="s">
        <v>4300</v>
      </c>
      <c r="B4269">
        <v>15.030040984487028</v>
      </c>
      <c r="C4269">
        <v>14.398041015004607</v>
      </c>
      <c r="D4269">
        <v>16.609378104543183</v>
      </c>
      <c r="E4269">
        <v>12.210133796071501</v>
      </c>
      <c r="F4269">
        <v>75.536032565711082</v>
      </c>
      <c r="G4269">
        <v>133.34496808562227</v>
      </c>
      <c r="H4269">
        <v>315.96357465300508</v>
      </c>
      <c r="I4269">
        <v>22.57327771696994</v>
      </c>
      <c r="J4269">
        <v>26.838420157765839</v>
      </c>
      <c r="K4269">
        <v>26.390944724416229</v>
      </c>
      <c r="L4269">
        <v>27.058917289113495</v>
      </c>
      <c r="M4269">
        <v>12.381641631459685</v>
      </c>
      <c r="N4269">
        <v>5.3892407468313888</v>
      </c>
      <c r="O4269">
        <v>6.5918786576742843</v>
      </c>
      <c r="P4269">
        <v>6.5603272965902999</v>
      </c>
      <c r="Q4269">
        <v>23.331240897511933</v>
      </c>
      <c r="R4269">
        <v>3.9350407174582198</v>
      </c>
      <c r="S4269">
        <v>16.885041480397675</v>
      </c>
      <c r="T4269">
        <v>14.202791457509489</v>
      </c>
      <c r="U4269">
        <v>402.38618207488008</v>
      </c>
      <c r="V4269">
        <v>3.9350407174582198</v>
      </c>
      <c r="W4269">
        <v>26.275037055348847</v>
      </c>
      <c r="X4269">
        <v>791.28696942839565</v>
      </c>
      <c r="Y4269">
        <v>63.5949108651633</v>
      </c>
      <c r="Z4269">
        <v>-4.9107501455788896</v>
      </c>
      <c r="AA4269">
        <v>4.3371302238459304</v>
      </c>
      <c r="AB4269">
        <v>1.4475688985342696</v>
      </c>
      <c r="AC4269">
        <v>48.892720465993378</v>
      </c>
      <c r="AD4269">
        <v>37.155965094899628</v>
      </c>
    </row>
    <row r="4270" spans="1:30" x14ac:dyDescent="0.45">
      <c r="A4270" s="5" t="s">
        <v>4301</v>
      </c>
      <c r="B4270">
        <v>15.004040961598845</v>
      </c>
      <c r="C4270">
        <v>14.381040816640349</v>
      </c>
      <c r="D4270">
        <v>17.657686477040741</v>
      </c>
      <c r="E4270">
        <v>11.224385505055876</v>
      </c>
      <c r="F4270">
        <v>75.32285124554268</v>
      </c>
      <c r="G4270">
        <v>133.34496808562227</v>
      </c>
      <c r="H4270">
        <v>316.01011395964571</v>
      </c>
      <c r="I4270">
        <v>6.9035389474386886</v>
      </c>
      <c r="J4270">
        <v>26.961634879445526</v>
      </c>
      <c r="K4270">
        <v>26.390944724416229</v>
      </c>
      <c r="L4270">
        <v>27.058917289113495</v>
      </c>
      <c r="M4270">
        <v>12.423041587209196</v>
      </c>
      <c r="N4270">
        <v>5.4276408008093551</v>
      </c>
      <c r="O4270">
        <v>6.5866327336783126</v>
      </c>
      <c r="P4270">
        <v>6.5603272965902999</v>
      </c>
      <c r="Q4270">
        <v>23.315640693044159</v>
      </c>
      <c r="R4270">
        <v>12.17841172728488</v>
      </c>
      <c r="S4270">
        <v>16.867640738820526</v>
      </c>
      <c r="T4270">
        <v>14.202791457509489</v>
      </c>
      <c r="U4270">
        <v>62.661031012868378</v>
      </c>
      <c r="V4270">
        <v>3.9350407174582198</v>
      </c>
      <c r="W4270">
        <v>26.275037055348847</v>
      </c>
      <c r="X4270">
        <v>791.28696942839565</v>
      </c>
      <c r="Y4270">
        <v>65.177296882009003</v>
      </c>
      <c r="Z4270">
        <v>1.8000068715567306</v>
      </c>
      <c r="AA4270">
        <v>4.3371302238459304</v>
      </c>
      <c r="AB4270">
        <v>1.4475688985342696</v>
      </c>
      <c r="AC4270">
        <v>48.892720465993378</v>
      </c>
      <c r="AD4270">
        <v>37.155965094899628</v>
      </c>
    </row>
    <row r="4271" spans="1:30" x14ac:dyDescent="0.45">
      <c r="A4271" s="5" t="s">
        <v>4302</v>
      </c>
      <c r="B4271">
        <v>14.980040793752165</v>
      </c>
      <c r="C4271">
        <v>14.365041022634001</v>
      </c>
      <c r="D4271">
        <v>18.272636657094452</v>
      </c>
      <c r="E4271">
        <v>11.225912814473601</v>
      </c>
      <c r="F4271">
        <v>73.288080306674587</v>
      </c>
      <c r="G4271">
        <v>133.34496808562227</v>
      </c>
      <c r="H4271">
        <v>316.05668378386446</v>
      </c>
      <c r="I4271">
        <v>4.4881607345099166</v>
      </c>
      <c r="J4271">
        <v>26.961634879445526</v>
      </c>
      <c r="K4271">
        <v>26.390944724416229</v>
      </c>
      <c r="L4271">
        <v>27.058917289113495</v>
      </c>
      <c r="M4271">
        <v>12.465041404103728</v>
      </c>
      <c r="N4271">
        <v>5.4670407823080733</v>
      </c>
      <c r="O4271">
        <v>6.5819706967825606</v>
      </c>
      <c r="P4271">
        <v>6.5603272965902999</v>
      </c>
      <c r="Q4271">
        <v>23.29514050993869</v>
      </c>
      <c r="R4271">
        <v>12.177229171132536</v>
      </c>
      <c r="S4271">
        <v>16.849140410756561</v>
      </c>
      <c r="T4271">
        <v>14.202791457509489</v>
      </c>
      <c r="U4271">
        <v>64.705033545827362</v>
      </c>
      <c r="V4271">
        <v>3.9350407174582198</v>
      </c>
      <c r="W4271">
        <v>26.275037055348847</v>
      </c>
      <c r="X4271">
        <v>791.28696942839565</v>
      </c>
      <c r="Y4271">
        <v>63.865762000417206</v>
      </c>
      <c r="Z4271">
        <v>2.6604065946097091</v>
      </c>
      <c r="AA4271">
        <v>4.3371302238459304</v>
      </c>
      <c r="AB4271">
        <v>1.2110455087179854</v>
      </c>
      <c r="AC4271">
        <v>48.897305732106659</v>
      </c>
      <c r="AD4271">
        <v>37.155965094899628</v>
      </c>
    </row>
    <row r="4272" spans="1:30" x14ac:dyDescent="0.45">
      <c r="A4272" s="5" t="s">
        <v>4303</v>
      </c>
      <c r="B4272">
        <v>14.954040770863982</v>
      </c>
      <c r="C4272">
        <v>14.349041228627653</v>
      </c>
      <c r="D4272">
        <v>18.109360938405487</v>
      </c>
      <c r="E4272">
        <v>11.357141738271208</v>
      </c>
      <c r="F4272">
        <v>73.390992849911626</v>
      </c>
      <c r="G4272">
        <v>133.34496808562227</v>
      </c>
      <c r="H4272">
        <v>316.10322309050508</v>
      </c>
      <c r="I4272">
        <v>4.4881607345099166</v>
      </c>
      <c r="J4272">
        <v>26.961634879445526</v>
      </c>
      <c r="K4272">
        <v>26.390944724416229</v>
      </c>
      <c r="L4272">
        <v>27.058917289113495</v>
      </c>
      <c r="M4272">
        <v>12.506641631459685</v>
      </c>
      <c r="N4272">
        <v>5.5040408423895553</v>
      </c>
      <c r="O4272">
        <v>6.5766308358664229</v>
      </c>
      <c r="P4272">
        <v>6.5603272965902999</v>
      </c>
      <c r="Q4272">
        <v>23.27678227934787</v>
      </c>
      <c r="R4272">
        <v>12.177229171132536</v>
      </c>
      <c r="S4272">
        <v>16.831640487050507</v>
      </c>
      <c r="T4272">
        <v>14.202791457509489</v>
      </c>
      <c r="U4272">
        <v>830.17210126433315</v>
      </c>
      <c r="V4272">
        <v>3.9350407174582198</v>
      </c>
      <c r="W4272">
        <v>25.775037055348847</v>
      </c>
      <c r="X4272">
        <v>820.42820477995815</v>
      </c>
      <c r="Y4272">
        <v>63.861184363698456</v>
      </c>
      <c r="Z4272">
        <v>2.2731479457373336</v>
      </c>
      <c r="AA4272">
        <v>4.3371302238459304</v>
      </c>
      <c r="AB4272">
        <v>1.2110455087179854</v>
      </c>
      <c r="AC4272">
        <v>48.892720465993378</v>
      </c>
      <c r="AD4272">
        <v>37.155965094899628</v>
      </c>
    </row>
    <row r="4273" spans="1:30" x14ac:dyDescent="0.45">
      <c r="A4273" s="5" t="s">
        <v>4304</v>
      </c>
      <c r="B4273">
        <v>14.928040747975798</v>
      </c>
      <c r="C4273">
        <v>14.3340408853049</v>
      </c>
      <c r="D4273">
        <v>13.07533383879611</v>
      </c>
      <c r="E4273">
        <v>12.651127105092497</v>
      </c>
      <c r="F4273">
        <v>87.938631660756982</v>
      </c>
      <c r="G4273">
        <v>133.34496808562227</v>
      </c>
      <c r="H4273">
        <v>316.14979291472383</v>
      </c>
      <c r="I4273">
        <v>4.4881607345099166</v>
      </c>
      <c r="J4273">
        <v>26.961634879445526</v>
      </c>
      <c r="K4273">
        <v>26.507674460744354</v>
      </c>
      <c r="L4273">
        <v>27.058917289113495</v>
      </c>
      <c r="M4273">
        <v>12.5500414422507</v>
      </c>
      <c r="N4273">
        <v>5.5430407575125411</v>
      </c>
      <c r="O4273">
        <v>6.5712707093710616</v>
      </c>
      <c r="P4273">
        <v>6.5603272965902999</v>
      </c>
      <c r="Q4273">
        <v>23.259141211842987</v>
      </c>
      <c r="R4273">
        <v>12.299741988515349</v>
      </c>
      <c r="S4273">
        <v>16.813481574391815</v>
      </c>
      <c r="T4273">
        <v>14.165001159047575</v>
      </c>
      <c r="U4273">
        <v>68.502026801442597</v>
      </c>
      <c r="V4273">
        <v>3.9350407174582198</v>
      </c>
      <c r="W4273">
        <v>25.775037055348847</v>
      </c>
      <c r="X4273">
        <v>816.0394718698019</v>
      </c>
      <c r="Y4273">
        <v>64.095414405202362</v>
      </c>
      <c r="Z4273">
        <v>3.7159091136212066</v>
      </c>
      <c r="AA4273">
        <v>1.6362156918997481</v>
      </c>
      <c r="AB4273">
        <v>1.2110455087179854</v>
      </c>
      <c r="AC4273">
        <v>48.904179816579315</v>
      </c>
      <c r="AD4273">
        <v>37.155965094899628</v>
      </c>
    </row>
    <row r="4274" spans="1:30" x14ac:dyDescent="0.45">
      <c r="A4274" s="5" t="s">
        <v>4305</v>
      </c>
      <c r="B4274">
        <v>14.902040725087614</v>
      </c>
      <c r="C4274">
        <v>14.318041091298552</v>
      </c>
      <c r="D4274">
        <v>18.516783957814667</v>
      </c>
      <c r="E4274">
        <v>10.494993453359099</v>
      </c>
      <c r="F4274">
        <v>74.884883231726661</v>
      </c>
      <c r="G4274">
        <v>133.34496808562227</v>
      </c>
      <c r="H4274">
        <v>316.16685224089571</v>
      </c>
      <c r="I4274">
        <v>22.586388831471893</v>
      </c>
      <c r="J4274">
        <v>26.961634879445526</v>
      </c>
      <c r="K4274">
        <v>26.507674460744354</v>
      </c>
      <c r="L4274">
        <v>27.058917289113495</v>
      </c>
      <c r="M4274">
        <v>12.595041518544646</v>
      </c>
      <c r="N4274">
        <v>5.5966408303732589</v>
      </c>
      <c r="O4274">
        <v>6.5661208680624679</v>
      </c>
      <c r="P4274">
        <v>6.5603272965902999</v>
      </c>
      <c r="Q4274">
        <v>23.240741019582245</v>
      </c>
      <c r="R4274">
        <v>12.299741988515349</v>
      </c>
      <c r="S4274">
        <v>16.796341185903046</v>
      </c>
      <c r="T4274">
        <v>14.165001159047575</v>
      </c>
      <c r="U4274">
        <v>65.763833289479706</v>
      </c>
      <c r="V4274">
        <v>3.9350407174582198</v>
      </c>
      <c r="W4274">
        <v>25.995038276051972</v>
      </c>
      <c r="X4274">
        <v>816.0394718698019</v>
      </c>
      <c r="Y4274">
        <v>64.160268073415253</v>
      </c>
      <c r="Z4274">
        <v>3.7063922039026931</v>
      </c>
      <c r="AA4274">
        <v>-1.1114323088174149</v>
      </c>
      <c r="AB4274">
        <v>1.2110455087179854</v>
      </c>
      <c r="AC4274">
        <v>48.892720465993378</v>
      </c>
      <c r="AD4274">
        <v>37.144521003102753</v>
      </c>
    </row>
    <row r="4275" spans="1:30" x14ac:dyDescent="0.45">
      <c r="A4275" s="5" t="s">
        <v>4306</v>
      </c>
      <c r="B4275">
        <v>14.879040961598845</v>
      </c>
      <c r="C4275">
        <v>14.303040747975798</v>
      </c>
      <c r="D4275">
        <v>16.826059584950897</v>
      </c>
      <c r="E4275">
        <v>10.830697303151579</v>
      </c>
      <c r="F4275">
        <v>79.743632390622352</v>
      </c>
      <c r="G4275">
        <v>133.34496808562227</v>
      </c>
      <c r="H4275">
        <v>316.16685224089571</v>
      </c>
      <c r="I4275">
        <v>7.5572512200827315</v>
      </c>
      <c r="J4275">
        <v>26.961634879445526</v>
      </c>
      <c r="K4275">
        <v>26.507674460744354</v>
      </c>
      <c r="L4275">
        <v>27.058917289113495</v>
      </c>
      <c r="M4275">
        <v>12.637041335439177</v>
      </c>
      <c r="N4275">
        <v>5.652640824651213</v>
      </c>
      <c r="O4275">
        <v>6.5612528375143722</v>
      </c>
      <c r="P4275">
        <v>6.5603272965902999</v>
      </c>
      <c r="Q4275">
        <v>23.223441367482636</v>
      </c>
      <c r="R4275">
        <v>12.299741988515349</v>
      </c>
      <c r="S4275">
        <v>16.778081183766815</v>
      </c>
      <c r="T4275">
        <v>14.165374999379607</v>
      </c>
      <c r="U4275">
        <v>64.336030249928925</v>
      </c>
      <c r="V4275">
        <v>3.9350407174582198</v>
      </c>
      <c r="W4275">
        <v>25.995038276051972</v>
      </c>
      <c r="X4275">
        <v>816.0394718698019</v>
      </c>
      <c r="Y4275">
        <v>64.5768444589133</v>
      </c>
      <c r="Z4275">
        <v>3.2368765524382308</v>
      </c>
      <c r="AA4275">
        <v>-0.68968080964138956</v>
      </c>
      <c r="AB4275">
        <v>1.2110455087179854</v>
      </c>
      <c r="AC4275">
        <v>48.904179816579315</v>
      </c>
      <c r="AD4275">
        <v>38.746743445729706</v>
      </c>
    </row>
    <row r="4276" spans="1:30" x14ac:dyDescent="0.45">
      <c r="A4276" s="5" t="s">
        <v>4307</v>
      </c>
      <c r="B4276">
        <v>14.853040938710661</v>
      </c>
      <c r="C4276">
        <v>14.284040694570036</v>
      </c>
      <c r="D4276">
        <v>17.233481650685761</v>
      </c>
      <c r="E4276">
        <v>12.347466712331267</v>
      </c>
      <c r="F4276">
        <v>73.024865871263358</v>
      </c>
      <c r="G4276">
        <v>133.34496808562227</v>
      </c>
      <c r="H4276">
        <v>316.16685224089571</v>
      </c>
      <c r="I4276">
        <v>4.5252081206793502</v>
      </c>
      <c r="J4276">
        <v>26.961634879445526</v>
      </c>
      <c r="K4276">
        <v>26.507674460744354</v>
      </c>
      <c r="L4276">
        <v>27.058917289113495</v>
      </c>
      <c r="M4276">
        <v>12.683641677236052</v>
      </c>
      <c r="N4276">
        <v>5.6970408013815597</v>
      </c>
      <c r="O4276">
        <v>6.5558047345633224</v>
      </c>
      <c r="P4276">
        <v>6.68386507544467</v>
      </c>
      <c r="Q4276">
        <v>23.202342276906464</v>
      </c>
      <c r="R4276">
        <v>12.298439269399138</v>
      </c>
      <c r="S4276">
        <v>16.760140662526581</v>
      </c>
      <c r="T4276">
        <v>14.356197600697966</v>
      </c>
      <c r="U4276">
        <v>63.318036322926972</v>
      </c>
      <c r="V4276">
        <v>3.9350407174582198</v>
      </c>
      <c r="W4276">
        <v>25.995038276051972</v>
      </c>
      <c r="X4276">
        <v>816.0394718698019</v>
      </c>
      <c r="Y4276">
        <v>62.970044379567597</v>
      </c>
      <c r="Z4276">
        <v>0.28133416686007529</v>
      </c>
      <c r="AA4276">
        <v>-1.0664064833169267</v>
      </c>
      <c r="AB4276">
        <v>1.2110455087179854</v>
      </c>
      <c r="AC4276">
        <v>48.892720465993378</v>
      </c>
      <c r="AD4276">
        <v>39.091218238210175</v>
      </c>
    </row>
    <row r="4277" spans="1:30" x14ac:dyDescent="0.45">
      <c r="A4277" s="5" t="s">
        <v>4308</v>
      </c>
      <c r="B4277">
        <v>14.832041030263396</v>
      </c>
      <c r="C4277">
        <v>14.268040900563689</v>
      </c>
      <c r="D4277">
        <v>14.399838691091032</v>
      </c>
      <c r="E4277">
        <v>11.219808822011442</v>
      </c>
      <c r="F4277">
        <v>88.44414890593832</v>
      </c>
      <c r="G4277">
        <v>133.34496808562227</v>
      </c>
      <c r="H4277">
        <v>316.27213788542696</v>
      </c>
      <c r="I4277">
        <v>4.5252081206793502</v>
      </c>
      <c r="J4277">
        <v>26.961634879445526</v>
      </c>
      <c r="K4277">
        <v>26.507674460744354</v>
      </c>
      <c r="L4277">
        <v>27.058917289113495</v>
      </c>
      <c r="M4277">
        <v>12.727041488027067</v>
      </c>
      <c r="N4277">
        <v>5.7360408357138351</v>
      </c>
      <c r="O4277">
        <v>6.551040892934294</v>
      </c>
      <c r="P4277">
        <v>6.389983182286711</v>
      </c>
      <c r="Q4277">
        <v>23.186541800832245</v>
      </c>
      <c r="R4277">
        <v>12.358927016591521</v>
      </c>
      <c r="S4277">
        <v>16.744241957997772</v>
      </c>
      <c r="T4277">
        <v>14.126089339589567</v>
      </c>
      <c r="U4277">
        <v>1033.2061588815207</v>
      </c>
      <c r="V4277">
        <v>3.9350407174582198</v>
      </c>
      <c r="W4277">
        <v>25.927033667897675</v>
      </c>
      <c r="X4277">
        <v>-0.76750349488308878</v>
      </c>
      <c r="Y4277">
        <v>65.190266852712128</v>
      </c>
      <c r="Z4277">
        <v>1.5156247666830733</v>
      </c>
      <c r="AA4277">
        <v>-0.8834578939919755</v>
      </c>
      <c r="AB4277">
        <v>1.2110455087179854</v>
      </c>
      <c r="AC4277">
        <v>48.892720465993378</v>
      </c>
      <c r="AD4277">
        <v>39.084347968434784</v>
      </c>
    </row>
    <row r="4278" spans="1:30" x14ac:dyDescent="0.45">
      <c r="A4278" s="5" t="s">
        <v>4309</v>
      </c>
      <c r="B4278">
        <v>14.813040976857634</v>
      </c>
      <c r="C4278">
        <v>14.252440696095915</v>
      </c>
      <c r="D4278">
        <v>13.096697097157927</v>
      </c>
      <c r="E4278">
        <v>10.162344222402067</v>
      </c>
      <c r="F4278">
        <v>101.40751522152335</v>
      </c>
      <c r="G4278">
        <v>133.34496808562227</v>
      </c>
      <c r="H4278">
        <v>315.76292157683321</v>
      </c>
      <c r="I4278">
        <v>4.5252081206793502</v>
      </c>
      <c r="J4278">
        <v>26.961634879445526</v>
      </c>
      <c r="K4278">
        <v>26.507674460744354</v>
      </c>
      <c r="L4278">
        <v>27.058917289113495</v>
      </c>
      <c r="M4278">
        <v>12.772041564321013</v>
      </c>
      <c r="N4278">
        <v>5.7716407826895431</v>
      </c>
      <c r="O4278">
        <v>6.5459287217611983</v>
      </c>
      <c r="P4278">
        <v>6.389983182286711</v>
      </c>
      <c r="Q4278">
        <v>23.1674206307883</v>
      </c>
      <c r="R4278">
        <v>12.237596755361052</v>
      </c>
      <c r="S4278">
        <v>16.723541503285858</v>
      </c>
      <c r="T4278">
        <v>14.126462226247282</v>
      </c>
      <c r="U4278">
        <v>915.60593915495815</v>
      </c>
      <c r="V4278">
        <v>1272.3180973580832</v>
      </c>
      <c r="W4278">
        <v>25.055035834645722</v>
      </c>
      <c r="X4278">
        <v>2483.3976872018334</v>
      </c>
      <c r="Y4278">
        <v>62.511506324147675</v>
      </c>
      <c r="Z4278">
        <v>1.4630525163168624</v>
      </c>
      <c r="AA4278">
        <v>-0.8834578939919755</v>
      </c>
      <c r="AB4278">
        <v>1.2110455087179854</v>
      </c>
      <c r="AC4278">
        <v>48.892720465993378</v>
      </c>
      <c r="AD4278">
        <v>39.084347968434784</v>
      </c>
    </row>
    <row r="4279" spans="1:30" x14ac:dyDescent="0.45">
      <c r="A4279" s="5" t="s">
        <v>4310</v>
      </c>
      <c r="B4279">
        <v>14.796040778493376</v>
      </c>
      <c r="C4279">
        <v>14.235040908193083</v>
      </c>
      <c r="D4279">
        <v>14.614993338918181</v>
      </c>
      <c r="E4279">
        <v>12.171987777089567</v>
      </c>
      <c r="F4279">
        <v>83.229218161310143</v>
      </c>
      <c r="G4279">
        <v>133.34496808562227</v>
      </c>
      <c r="H4279">
        <v>315.80018353972383</v>
      </c>
      <c r="I4279">
        <v>21.869412665700409</v>
      </c>
      <c r="J4279">
        <v>26.961634879445526</v>
      </c>
      <c r="K4279">
        <v>26.507674460744354</v>
      </c>
      <c r="L4279">
        <v>27.100421195363495</v>
      </c>
      <c r="M4279">
        <v>12.819041495656462</v>
      </c>
      <c r="N4279">
        <v>5.8100408366675094</v>
      </c>
      <c r="O4279">
        <v>6.5407009175772384</v>
      </c>
      <c r="P4279">
        <v>6.5001480630392745</v>
      </c>
      <c r="Q4279">
        <v>23.1498425057883</v>
      </c>
      <c r="R4279">
        <v>12.129287963246794</v>
      </c>
      <c r="S4279">
        <v>16.708140616750214</v>
      </c>
      <c r="T4279">
        <v>14.126836066579314</v>
      </c>
      <c r="U4279">
        <v>915.60593915495815</v>
      </c>
      <c r="V4279">
        <v>71.269154792165253</v>
      </c>
      <c r="W4279">
        <v>25.055035834645722</v>
      </c>
      <c r="X4279">
        <v>4434.6533024362079</v>
      </c>
      <c r="Y4279">
        <v>64.839303260182831</v>
      </c>
      <c r="Z4279">
        <v>2.2597783854956344</v>
      </c>
      <c r="AA4279">
        <v>-0.8834578939919755</v>
      </c>
      <c r="AB4279">
        <v>1.2110455087179854</v>
      </c>
      <c r="AC4279">
        <v>48.892720465993378</v>
      </c>
      <c r="AD4279">
        <v>39.084347968434784</v>
      </c>
    </row>
    <row r="4280" spans="1:30" x14ac:dyDescent="0.45">
      <c r="A4280" s="5" t="s">
        <v>4311</v>
      </c>
      <c r="B4280">
        <v>14.780040984487028</v>
      </c>
      <c r="C4280">
        <v>14.219041114186735</v>
      </c>
      <c r="D4280">
        <v>13.10738015685031</v>
      </c>
      <c r="E4280">
        <v>10.71015000853488</v>
      </c>
      <c r="F4280">
        <v>97.993972986300818</v>
      </c>
      <c r="G4280">
        <v>133.34496808562227</v>
      </c>
      <c r="H4280">
        <v>315.83741498503633</v>
      </c>
      <c r="I4280">
        <v>6.2315871766562179</v>
      </c>
      <c r="J4280">
        <v>27.091342215871308</v>
      </c>
      <c r="K4280">
        <v>26.507674460744354</v>
      </c>
      <c r="L4280">
        <v>27.058917289113495</v>
      </c>
      <c r="M4280">
        <v>12.860641723012419</v>
      </c>
      <c r="N4280">
        <v>5.8572408011908248</v>
      </c>
      <c r="O4280">
        <v>6.5360107472891524</v>
      </c>
      <c r="P4280">
        <v>6.5001480630392745</v>
      </c>
      <c r="Q4280">
        <v>23.130942588185761</v>
      </c>
      <c r="R4280">
        <v>12.056489234303923</v>
      </c>
      <c r="S4280">
        <v>16.689101462697479</v>
      </c>
      <c r="T4280">
        <v>14.241329436635466</v>
      </c>
      <c r="U4280">
        <v>915.60593915495815</v>
      </c>
      <c r="V4280">
        <v>86.254399543141815</v>
      </c>
      <c r="W4280">
        <v>25.407037024831268</v>
      </c>
      <c r="X4280">
        <v>4589.8632633737079</v>
      </c>
      <c r="Y4280">
        <v>62.65494275603244</v>
      </c>
      <c r="Z4280">
        <v>1.4401667169089034</v>
      </c>
      <c r="AA4280">
        <v>-0.8834578939919755</v>
      </c>
      <c r="AB4280">
        <v>1.2110455087179854</v>
      </c>
      <c r="AC4280">
        <v>48.892720465993378</v>
      </c>
      <c r="AD4280">
        <v>39.084347968434784</v>
      </c>
    </row>
    <row r="4281" spans="1:30" x14ac:dyDescent="0.45">
      <c r="A4281" s="5" t="s">
        <v>4312</v>
      </c>
      <c r="B4281">
        <v>14.764041190480681</v>
      </c>
      <c r="C4281">
        <v>14.204040770863982</v>
      </c>
      <c r="D4281">
        <v>11.279319529866667</v>
      </c>
      <c r="E4281">
        <v>11.16029763731906</v>
      </c>
      <c r="F4281">
        <v>106.8895910589444</v>
      </c>
      <c r="G4281">
        <v>133.34496808562227</v>
      </c>
      <c r="H4281">
        <v>315.87464643034883</v>
      </c>
      <c r="I4281">
        <v>4.5309072783941939</v>
      </c>
      <c r="J4281">
        <v>27.091342215871308</v>
      </c>
      <c r="K4281">
        <v>26.507674460744354</v>
      </c>
      <c r="L4281">
        <v>27.162677054738495</v>
      </c>
      <c r="M4281">
        <v>12.899041419362517</v>
      </c>
      <c r="N4281">
        <v>5.9120408347601607</v>
      </c>
      <c r="O4281">
        <v>6.5306208184714034</v>
      </c>
      <c r="P4281">
        <v>6.5001480630392745</v>
      </c>
      <c r="Q4281">
        <v>23.113442664479706</v>
      </c>
      <c r="R4281">
        <v>12.057081466054411</v>
      </c>
      <c r="S4281">
        <v>16.670941596364472</v>
      </c>
      <c r="T4281">
        <v>14.241703276967497</v>
      </c>
      <c r="U4281">
        <v>915.60593915495815</v>
      </c>
      <c r="V4281">
        <v>85.114384894704315</v>
      </c>
      <c r="W4281">
        <v>25.495038276051972</v>
      </c>
      <c r="X4281">
        <v>4752.2040836862079</v>
      </c>
      <c r="Y4281">
        <v>64.568452124928925</v>
      </c>
      <c r="Z4281">
        <v>1.8369431546683028</v>
      </c>
      <c r="AA4281">
        <v>-0.8834578939919755</v>
      </c>
      <c r="AB4281">
        <v>1.2110455087179854</v>
      </c>
      <c r="AC4281">
        <v>48.897305732106659</v>
      </c>
      <c r="AD4281">
        <v>39.084347968434784</v>
      </c>
    </row>
    <row r="4282" spans="1:30" x14ac:dyDescent="0.45">
      <c r="A4282" s="5" t="s">
        <v>4313</v>
      </c>
      <c r="B4282">
        <v>14.745440726613493</v>
      </c>
      <c r="C4282">
        <v>14.188040976857634</v>
      </c>
      <c r="D4282">
        <v>11.749305968617888</v>
      </c>
      <c r="E4282">
        <v>11.341883426045866</v>
      </c>
      <c r="F4282">
        <v>102.48240034244715</v>
      </c>
      <c r="G4282">
        <v>133.34496808562227</v>
      </c>
      <c r="H4282">
        <v>315.91190839323946</v>
      </c>
      <c r="I4282">
        <v>4.5309072783941939</v>
      </c>
      <c r="J4282">
        <v>27.091342215871308</v>
      </c>
      <c r="K4282">
        <v>26.507674460744354</v>
      </c>
      <c r="L4282">
        <v>27.162677054738495</v>
      </c>
      <c r="M4282">
        <v>12.9250414422507</v>
      </c>
      <c r="N4282">
        <v>5.9632408669943526</v>
      </c>
      <c r="O4282">
        <v>6.5253908685202315</v>
      </c>
      <c r="P4282">
        <v>6.5001480630392745</v>
      </c>
      <c r="Q4282">
        <v>23.094981437062714</v>
      </c>
      <c r="R4282">
        <v>12.037550216054411</v>
      </c>
      <c r="S4282">
        <v>16.646641021108124</v>
      </c>
      <c r="T4282">
        <v>12.839419608449431</v>
      </c>
      <c r="U4282">
        <v>178.38419843230196</v>
      </c>
      <c r="V4282">
        <v>3.9350407174582198</v>
      </c>
      <c r="W4282">
        <v>25.715039496755097</v>
      </c>
      <c r="X4282">
        <v>4782.8969547799579</v>
      </c>
      <c r="Y4282">
        <v>63.466733222341034</v>
      </c>
      <c r="Z4282">
        <v>-1.5915143438821122</v>
      </c>
      <c r="AA4282">
        <v>-0.8834578939919755</v>
      </c>
      <c r="AB4282">
        <v>1.2110455087179854</v>
      </c>
      <c r="AC4282">
        <v>48.892720465993378</v>
      </c>
      <c r="AD4282">
        <v>39.084347968434784</v>
      </c>
    </row>
    <row r="4283" spans="1:30" x14ac:dyDescent="0.45">
      <c r="A4283" s="5" t="s">
        <v>4314</v>
      </c>
      <c r="B4283">
        <v>14.728040938710661</v>
      </c>
      <c r="C4283">
        <v>14.172041182851286</v>
      </c>
      <c r="D4283">
        <v>12.406979804372282</v>
      </c>
      <c r="E4283">
        <v>12.348993544911833</v>
      </c>
      <c r="F4283">
        <v>92.766593566834047</v>
      </c>
      <c r="G4283">
        <v>133.34496808562227</v>
      </c>
      <c r="H4283">
        <v>315.92844892058321</v>
      </c>
      <c r="I4283">
        <v>4.5309072783941939</v>
      </c>
      <c r="J4283">
        <v>27.091342215871308</v>
      </c>
      <c r="K4283">
        <v>26.507674460744354</v>
      </c>
      <c r="L4283">
        <v>27.162677054738495</v>
      </c>
      <c r="M4283">
        <v>12.965041404103728</v>
      </c>
      <c r="N4283">
        <v>6.0158407739157393</v>
      </c>
      <c r="O4283">
        <v>6.5202007344717696</v>
      </c>
      <c r="P4283">
        <v>6.5001480630392745</v>
      </c>
      <c r="Q4283">
        <v>23.077342276906464</v>
      </c>
      <c r="R4283">
        <v>12.116268401479216</v>
      </c>
      <c r="S4283">
        <v>16.63248181853244</v>
      </c>
      <c r="T4283">
        <v>15.283744101857634</v>
      </c>
      <c r="U4283">
        <v>100.36343122038791</v>
      </c>
      <c r="V4283">
        <v>3.9350407174582198</v>
      </c>
      <c r="W4283">
        <v>25.935040717458222</v>
      </c>
      <c r="X4283">
        <v>4782.8969547799579</v>
      </c>
      <c r="Y4283">
        <v>63.401883368825409</v>
      </c>
      <c r="Z4283">
        <v>-7.2667100378518388</v>
      </c>
      <c r="AA4283">
        <v>-0.8834578939919755</v>
      </c>
      <c r="AB4283">
        <v>1.2110455087179854</v>
      </c>
      <c r="AC4283">
        <v>48.899594550466034</v>
      </c>
      <c r="AD4283">
        <v>39.084347968434784</v>
      </c>
    </row>
    <row r="4284" spans="1:30" x14ac:dyDescent="0.45">
      <c r="A4284" s="5" t="s">
        <v>4315</v>
      </c>
      <c r="B4284">
        <v>14.7090408853049</v>
      </c>
      <c r="C4284">
        <v>14.157040839528532</v>
      </c>
      <c r="D4284">
        <v>13.18672585997531</v>
      </c>
      <c r="E4284">
        <v>10.525512938832732</v>
      </c>
      <c r="F4284">
        <v>98.619114707209789</v>
      </c>
      <c r="G4284">
        <v>133.34496808562227</v>
      </c>
      <c r="H4284">
        <v>315.88450360808321</v>
      </c>
      <c r="I4284">
        <v>21.93381238493869</v>
      </c>
      <c r="J4284">
        <v>27.091342215871308</v>
      </c>
      <c r="K4284">
        <v>26.507674460744354</v>
      </c>
      <c r="L4284">
        <v>27.162677054738495</v>
      </c>
      <c r="M4284">
        <v>13.006641631459685</v>
      </c>
      <c r="N4284">
        <v>6.0746409944052413</v>
      </c>
      <c r="O4284">
        <v>6.5154228261465743</v>
      </c>
      <c r="P4284">
        <v>6.5001480630392745</v>
      </c>
      <c r="Q4284">
        <v>23.058781867360565</v>
      </c>
      <c r="R4284">
        <v>12.056489234303923</v>
      </c>
      <c r="S4284">
        <v>16.617141013478729</v>
      </c>
      <c r="T4284">
        <v>12.279823546742888</v>
      </c>
      <c r="U4284">
        <v>113.574025397634</v>
      </c>
      <c r="V4284">
        <v>3.9350407174582198</v>
      </c>
      <c r="W4284">
        <v>26.067040686940643</v>
      </c>
      <c r="X4284">
        <v>4782.8969547799579</v>
      </c>
      <c r="Y4284">
        <v>63.257680182790253</v>
      </c>
      <c r="Z4284">
        <v>-8.1184985586648271</v>
      </c>
      <c r="AA4284">
        <v>-0.8834578939919755</v>
      </c>
      <c r="AB4284">
        <v>1.2110455087179854</v>
      </c>
      <c r="AC4284">
        <v>48.897305732106659</v>
      </c>
      <c r="AD4284">
        <v>39.084347968434784</v>
      </c>
    </row>
    <row r="4285" spans="1:30" x14ac:dyDescent="0.45">
      <c r="A4285" s="5" t="s">
        <v>4316</v>
      </c>
      <c r="B4285">
        <v>14.691041236257048</v>
      </c>
      <c r="C4285">
        <v>14.141041045522185</v>
      </c>
      <c r="D4285">
        <v>12.754889731740446</v>
      </c>
      <c r="E4285">
        <v>11.177081828450651</v>
      </c>
      <c r="F4285">
        <v>97.323800589475468</v>
      </c>
      <c r="G4285">
        <v>133.34496808562227</v>
      </c>
      <c r="H4285">
        <v>315.72739911589571</v>
      </c>
      <c r="I4285">
        <v>6.2389965108389571</v>
      </c>
      <c r="J4285">
        <v>27.091342215871308</v>
      </c>
      <c r="K4285">
        <v>26.507674460744354</v>
      </c>
      <c r="L4285">
        <v>27.162677054738495</v>
      </c>
      <c r="M4285">
        <v>13.048041587209196</v>
      </c>
      <c r="N4285">
        <v>6.1296408227438643</v>
      </c>
      <c r="O4285">
        <v>6.5100748589987472</v>
      </c>
      <c r="P4285">
        <v>6.5001480630392745</v>
      </c>
      <c r="Q4285">
        <v>23.041442160939667</v>
      </c>
      <c r="R4285">
        <v>12.128933196401091</v>
      </c>
      <c r="S4285">
        <v>16.599641089772675</v>
      </c>
      <c r="T4285">
        <v>14.118454223012419</v>
      </c>
      <c r="U4285">
        <v>118.24202466521213</v>
      </c>
      <c r="V4285">
        <v>3.9350407174582198</v>
      </c>
      <c r="W4285">
        <v>26.155041938161347</v>
      </c>
      <c r="X4285">
        <v>4782.8969547799579</v>
      </c>
      <c r="Y4285">
        <v>62.361199622487518</v>
      </c>
      <c r="Z4285">
        <v>-8.3249309011941239</v>
      </c>
      <c r="AA4285">
        <v>-0.8834578939919755</v>
      </c>
      <c r="AB4285">
        <v>1.2110455087179854</v>
      </c>
      <c r="AC4285">
        <v>48.892720465993378</v>
      </c>
      <c r="AD4285">
        <v>39.084347968434784</v>
      </c>
    </row>
    <row r="4286" spans="1:30" x14ac:dyDescent="0.45">
      <c r="A4286" s="5" t="s">
        <v>4317</v>
      </c>
      <c r="B4286">
        <v>14.67304063353488</v>
      </c>
      <c r="C4286">
        <v>14.125041251515837</v>
      </c>
      <c r="D4286">
        <v>15.207051520680876</v>
      </c>
      <c r="E4286">
        <v>11.625705485677214</v>
      </c>
      <c r="F4286">
        <v>83.037802052416893</v>
      </c>
      <c r="G4286">
        <v>133.34496808562227</v>
      </c>
      <c r="H4286">
        <v>315.41444135222383</v>
      </c>
      <c r="I4286">
        <v>4.5423055938238814</v>
      </c>
      <c r="J4286">
        <v>27.091342215871308</v>
      </c>
      <c r="K4286">
        <v>26.507674460744354</v>
      </c>
      <c r="L4286">
        <v>27.162677054738495</v>
      </c>
      <c r="M4286">
        <v>13.084641700124235</v>
      </c>
      <c r="N4286">
        <v>6.1826407960409835</v>
      </c>
      <c r="O4286">
        <v>6.5053808740133956</v>
      </c>
      <c r="P4286">
        <v>6.5001480630392745</v>
      </c>
      <c r="Q4286">
        <v>23.022881751393768</v>
      </c>
      <c r="R4286">
        <v>12.177229171132536</v>
      </c>
      <c r="S4286">
        <v>16.584040885304901</v>
      </c>
      <c r="T4286">
        <v>14.12683702025363</v>
      </c>
      <c r="U4286">
        <v>122.58021283659885</v>
      </c>
      <c r="V4286">
        <v>3.9350407174582198</v>
      </c>
      <c r="W4286">
        <v>26.155041938161347</v>
      </c>
      <c r="X4286">
        <v>4782.8969547799579</v>
      </c>
      <c r="Y4286">
        <v>63.147816901540253</v>
      </c>
      <c r="Z4286">
        <v>-8.4201028295998857</v>
      </c>
      <c r="AA4286">
        <v>-0.8834578939919755</v>
      </c>
      <c r="AB4286">
        <v>1.2110455087179854</v>
      </c>
      <c r="AC4286">
        <v>48.892720465993378</v>
      </c>
      <c r="AD4286">
        <v>39.084347968434784</v>
      </c>
    </row>
    <row r="4287" spans="1:30" x14ac:dyDescent="0.45">
      <c r="A4287" s="5" t="s">
        <v>4318</v>
      </c>
      <c r="B4287">
        <v>14.652040725087614</v>
      </c>
      <c r="C4287">
        <v>14.107040648793669</v>
      </c>
      <c r="D4287">
        <v>16.407956366872284</v>
      </c>
      <c r="E4287">
        <v>12.3871414712424</v>
      </c>
      <c r="F4287">
        <v>75.619572337263094</v>
      </c>
      <c r="G4287">
        <v>133.34496808562227</v>
      </c>
      <c r="H4287">
        <v>315.54453778777071</v>
      </c>
      <c r="I4287">
        <v>4.5423055938238814</v>
      </c>
      <c r="J4287">
        <v>27.195107703542206</v>
      </c>
      <c r="K4287">
        <v>26.507674460744354</v>
      </c>
      <c r="L4287">
        <v>27.162677054738495</v>
      </c>
      <c r="M4287">
        <v>13.118041282033415</v>
      </c>
      <c r="N4287">
        <v>6.2190408757681563</v>
      </c>
      <c r="O4287">
        <v>6.5031008771414474</v>
      </c>
      <c r="P4287">
        <v>5.3719151071066573</v>
      </c>
      <c r="Q4287">
        <v>23.005442862843964</v>
      </c>
      <c r="R4287">
        <v>12.056488280629607</v>
      </c>
      <c r="S4287">
        <v>16.563741927480194</v>
      </c>
      <c r="T4287">
        <v>14.854954963063689</v>
      </c>
      <c r="U4287">
        <v>126.31003308806369</v>
      </c>
      <c r="V4287">
        <v>3.9350407174582198</v>
      </c>
      <c r="W4287">
        <v>26.155041938161347</v>
      </c>
      <c r="X4287">
        <v>4782.8969547799579</v>
      </c>
      <c r="Y4287">
        <v>62.992936377858612</v>
      </c>
      <c r="Z4287">
        <v>-8.5413339087014482</v>
      </c>
      <c r="AA4287">
        <v>-0.8834578939919755</v>
      </c>
      <c r="AB4287">
        <v>1.2110455087179854</v>
      </c>
      <c r="AC4287">
        <v>48.892720465993378</v>
      </c>
      <c r="AD4287">
        <v>39.084347968434784</v>
      </c>
    </row>
    <row r="4288" spans="1:30" x14ac:dyDescent="0.45">
      <c r="A4288" s="5" t="s">
        <v>4319</v>
      </c>
      <c r="B4288">
        <v>14.631040816640349</v>
      </c>
      <c r="C4288">
        <v>14.089040999745817</v>
      </c>
      <c r="D4288">
        <v>15.825050597524138</v>
      </c>
      <c r="E4288">
        <v>11.358666663503142</v>
      </c>
      <c r="F4288">
        <v>81.600375898527176</v>
      </c>
      <c r="G4288">
        <v>133.34496808562227</v>
      </c>
      <c r="H4288">
        <v>315.67463422331758</v>
      </c>
      <c r="I4288">
        <v>4.5423055938238814</v>
      </c>
      <c r="J4288">
        <v>27.195107703542206</v>
      </c>
      <c r="K4288">
        <v>26.507674460744354</v>
      </c>
      <c r="L4288">
        <v>27.162677054738495</v>
      </c>
      <c r="M4288">
        <v>13.147041564321013</v>
      </c>
      <c r="N4288">
        <v>6.2462408593649581</v>
      </c>
      <c r="O4288">
        <v>6.4955909303183272</v>
      </c>
      <c r="P4288">
        <v>6.1127357533926681</v>
      </c>
      <c r="Q4288">
        <v>22.986762290334198</v>
      </c>
      <c r="R4288">
        <v>12.055897002553435</v>
      </c>
      <c r="S4288">
        <v>16.5544416955466</v>
      </c>
      <c r="T4288">
        <v>10.785795455312224</v>
      </c>
      <c r="U4288">
        <v>130.00800061736055</v>
      </c>
      <c r="V4288">
        <v>3.9350407174582198</v>
      </c>
      <c r="W4288">
        <v>26.155041938161347</v>
      </c>
      <c r="X4288">
        <v>4782.8969547799579</v>
      </c>
      <c r="Y4288">
        <v>63.160783057546112</v>
      </c>
      <c r="Z4288">
        <v>-8.6217763372903153</v>
      </c>
      <c r="AA4288">
        <v>-0.8834578939919755</v>
      </c>
      <c r="AB4288">
        <v>1.3136332086081222</v>
      </c>
      <c r="AC4288">
        <v>48.897305732106659</v>
      </c>
      <c r="AD4288">
        <v>39.084347968434784</v>
      </c>
    </row>
    <row r="4289" spans="1:30" x14ac:dyDescent="0.45">
      <c r="A4289" s="5" t="s">
        <v>4320</v>
      </c>
      <c r="B4289">
        <v>14.605040793752165</v>
      </c>
      <c r="C4289">
        <v>14.075440650319548</v>
      </c>
      <c r="D4289">
        <v>18.802131896352265</v>
      </c>
      <c r="E4289">
        <v>11.590608840321989</v>
      </c>
      <c r="F4289">
        <v>70.534636258244575</v>
      </c>
      <c r="G4289">
        <v>133.34496808562227</v>
      </c>
      <c r="H4289">
        <v>315.84641767058321</v>
      </c>
      <c r="I4289">
        <v>22.813222174977753</v>
      </c>
      <c r="J4289">
        <v>27.208077674245331</v>
      </c>
      <c r="K4289">
        <v>26.507674460744354</v>
      </c>
      <c r="L4289">
        <v>27.162677054738495</v>
      </c>
      <c r="M4289">
        <v>13.183641677236052</v>
      </c>
      <c r="N4289">
        <v>6.3006408265585616</v>
      </c>
      <c r="O4289">
        <v>6.4894769242758468</v>
      </c>
      <c r="P4289">
        <v>7.200931315755339</v>
      </c>
      <c r="Q4289">
        <v>22.968941932057831</v>
      </c>
      <c r="R4289">
        <v>12.116148238515349</v>
      </c>
      <c r="S4289">
        <v>16.528841262196991</v>
      </c>
      <c r="T4289">
        <v>19.996237998342011</v>
      </c>
      <c r="U4289">
        <v>77.690823798512909</v>
      </c>
      <c r="V4289">
        <v>3.9350407174582198</v>
      </c>
      <c r="W4289">
        <v>26.155041938161347</v>
      </c>
      <c r="X4289">
        <v>4782.8969547799579</v>
      </c>
      <c r="Y4289">
        <v>62.913586860036347</v>
      </c>
      <c r="Z4289">
        <v>-8.6840922781472489</v>
      </c>
      <c r="AA4289">
        <v>-0.8834578939919755</v>
      </c>
      <c r="AB4289">
        <v>1.3136332086081222</v>
      </c>
      <c r="AC4289">
        <v>48.897305732106659</v>
      </c>
      <c r="AD4289">
        <v>39.084347968434784</v>
      </c>
    </row>
    <row r="4290" spans="1:30" x14ac:dyDescent="0.45">
      <c r="A4290" s="5" t="s">
        <v>4321</v>
      </c>
      <c r="B4290">
        <v>14.579040770863982</v>
      </c>
      <c r="C4290">
        <v>14.058040862416716</v>
      </c>
      <c r="D4290">
        <v>19.215659385060761</v>
      </c>
      <c r="E4290">
        <v>10.75440049681613</v>
      </c>
      <c r="F4290">
        <v>71.808410078427187</v>
      </c>
      <c r="G4290">
        <v>133.34496808562227</v>
      </c>
      <c r="H4290">
        <v>315.90134931120821</v>
      </c>
      <c r="I4290">
        <v>9.5924823335165694</v>
      </c>
      <c r="J4290">
        <v>27.104312186574433</v>
      </c>
      <c r="K4290">
        <v>26.507674460744354</v>
      </c>
      <c r="L4290">
        <v>27.162677054738495</v>
      </c>
      <c r="M4290">
        <v>13.212041144704314</v>
      </c>
      <c r="N4290">
        <v>6.3352408460135177</v>
      </c>
      <c r="O4290">
        <v>6.4847607663626388</v>
      </c>
      <c r="P4290">
        <v>6.5101783326620772</v>
      </c>
      <c r="Q4290">
        <v>22.953141455983612</v>
      </c>
      <c r="R4290">
        <v>12.176635985707732</v>
      </c>
      <c r="S4290">
        <v>16.513441329335663</v>
      </c>
      <c r="T4290">
        <v>14.632104163503142</v>
      </c>
      <c r="U4290">
        <v>82.158025031423065</v>
      </c>
      <c r="V4290">
        <v>3.9350407174582198</v>
      </c>
      <c r="W4290">
        <v>26.155041938161347</v>
      </c>
      <c r="X4290">
        <v>4782.8969547799579</v>
      </c>
      <c r="Y4290">
        <v>63.712407355641815</v>
      </c>
      <c r="Z4290">
        <v>-8.7194421240334794</v>
      </c>
      <c r="AA4290">
        <v>-0.8834578939919755</v>
      </c>
      <c r="AB4290">
        <v>1.3136332086081222</v>
      </c>
      <c r="AC4290">
        <v>48.892720465993378</v>
      </c>
      <c r="AD4290">
        <v>39.084347968434784</v>
      </c>
    </row>
    <row r="4291" spans="1:30" x14ac:dyDescent="0.45">
      <c r="A4291" s="5" t="s">
        <v>4322</v>
      </c>
      <c r="B4291">
        <v>14.553040747975798</v>
      </c>
      <c r="C4291">
        <v>14.042041068410368</v>
      </c>
      <c r="D4291">
        <v>15.564117675160857</v>
      </c>
      <c r="E4291">
        <v>11.186238532399626</v>
      </c>
      <c r="F4291">
        <v>83.383037002627546</v>
      </c>
      <c r="G4291">
        <v>133.34496808562227</v>
      </c>
      <c r="H4291">
        <v>316.12107587370821</v>
      </c>
      <c r="I4291">
        <v>4.5309072783941939</v>
      </c>
      <c r="J4291">
        <v>27.104312186574433</v>
      </c>
      <c r="K4291">
        <v>26.507674460744354</v>
      </c>
      <c r="L4291">
        <v>27.162677054738495</v>
      </c>
      <c r="M4291">
        <v>13.230041747426482</v>
      </c>
      <c r="N4291">
        <v>6.3730409196371749</v>
      </c>
      <c r="O4291">
        <v>6.4793908647055343</v>
      </c>
      <c r="P4291">
        <v>6.5101783326620772</v>
      </c>
      <c r="Q4291">
        <v>22.9339001229758</v>
      </c>
      <c r="R4291">
        <v>12.026304488515349</v>
      </c>
      <c r="S4291">
        <v>16.492841010426972</v>
      </c>
      <c r="T4291">
        <v>14.371538405751677</v>
      </c>
      <c r="U4291">
        <v>82.960026984548065</v>
      </c>
      <c r="V4291">
        <v>3.9350407174582198</v>
      </c>
      <c r="W4291">
        <v>26.155041938161347</v>
      </c>
      <c r="X4291">
        <v>4782.8969547799579</v>
      </c>
      <c r="Y4291">
        <v>62.59848523650119</v>
      </c>
      <c r="Z4291">
        <v>-8.7661216207986161</v>
      </c>
      <c r="AA4291">
        <v>-0.8834578939919755</v>
      </c>
      <c r="AB4291">
        <v>1.3136332086081222</v>
      </c>
      <c r="AC4291">
        <v>48.897305732106659</v>
      </c>
      <c r="AD4291">
        <v>39.084347968434784</v>
      </c>
    </row>
    <row r="4292" spans="1:30" x14ac:dyDescent="0.45">
      <c r="A4292" s="5" t="s">
        <v>4323</v>
      </c>
      <c r="B4292">
        <v>14.527040725087614</v>
      </c>
      <c r="C4292">
        <v>14.027040725087614</v>
      </c>
      <c r="D4292">
        <v>20.662236457204315</v>
      </c>
      <c r="E4292">
        <v>12.164356475209685</v>
      </c>
      <c r="F4292">
        <v>64.039594999830896</v>
      </c>
      <c r="G4292">
        <v>133.34496808562227</v>
      </c>
      <c r="H4292">
        <v>316.21262860808321</v>
      </c>
      <c r="I4292">
        <v>4.5309072783941939</v>
      </c>
      <c r="J4292">
        <v>27.104312186574433</v>
      </c>
      <c r="K4292">
        <v>26.390944724416229</v>
      </c>
      <c r="L4292">
        <v>27.162677054738495</v>
      </c>
      <c r="M4292">
        <v>13.256041770314665</v>
      </c>
      <c r="N4292">
        <v>6.4030408910269454</v>
      </c>
      <c r="O4292">
        <v>6.4744308045859054</v>
      </c>
      <c r="P4292">
        <v>6.5101783326620772</v>
      </c>
      <c r="Q4292">
        <v>22.916239981984589</v>
      </c>
      <c r="R4292">
        <v>11.996118789052458</v>
      </c>
      <c r="S4292">
        <v>16.474401717519257</v>
      </c>
      <c r="T4292">
        <v>14.547768836354704</v>
      </c>
      <c r="U4292">
        <v>85.770024543141815</v>
      </c>
      <c r="V4292">
        <v>3.9350407174582198</v>
      </c>
      <c r="W4292">
        <v>26.155041938161347</v>
      </c>
      <c r="X4292">
        <v>4782.8969547799579</v>
      </c>
      <c r="Y4292">
        <v>64.436459784841034</v>
      </c>
      <c r="Z4292">
        <v>-8.8325145193581864</v>
      </c>
      <c r="AA4292">
        <v>-0.8834578939919755</v>
      </c>
      <c r="AB4292">
        <v>1.3136332086081222</v>
      </c>
      <c r="AC4292">
        <v>48.892720465993378</v>
      </c>
      <c r="AD4292">
        <v>39.084347968434784</v>
      </c>
    </row>
    <row r="4293" spans="1:30" x14ac:dyDescent="0.45">
      <c r="A4293" s="5" t="s">
        <v>4324</v>
      </c>
      <c r="B4293">
        <v>14.501040702199431</v>
      </c>
      <c r="C4293">
        <v>14.011040931081267</v>
      </c>
      <c r="D4293">
        <v>16.317925696706268</v>
      </c>
      <c r="E4293">
        <v>11.607393508290739</v>
      </c>
      <c r="F4293">
        <v>78.728469606034011</v>
      </c>
      <c r="G4293">
        <v>133.34496808562227</v>
      </c>
      <c r="H4293">
        <v>316.27189374480196</v>
      </c>
      <c r="I4293">
        <v>4.5309072783941939</v>
      </c>
      <c r="J4293">
        <v>27.104312186574433</v>
      </c>
      <c r="K4293">
        <v>26.390944724416229</v>
      </c>
      <c r="L4293">
        <v>27.162677054738495</v>
      </c>
      <c r="M4293">
        <v>13.274041419362517</v>
      </c>
      <c r="N4293">
        <v>6.4366409829611495</v>
      </c>
      <c r="O4293">
        <v>6.4690067819113448</v>
      </c>
      <c r="P4293">
        <v>6.5101783326620772</v>
      </c>
      <c r="Q4293">
        <v>22.897382026051972</v>
      </c>
      <c r="R4293">
        <v>12.208004241322966</v>
      </c>
      <c r="S4293">
        <v>16.456941848134491</v>
      </c>
      <c r="T4293">
        <v>14.165001159047575</v>
      </c>
      <c r="U4293">
        <v>89.988820319509003</v>
      </c>
      <c r="V4293">
        <v>3.9350407174582198</v>
      </c>
      <c r="W4293">
        <v>26.155041938161347</v>
      </c>
      <c r="X4293">
        <v>4782.8969547799579</v>
      </c>
      <c r="Y4293">
        <v>62.471066718434784</v>
      </c>
      <c r="Z4293">
        <v>-8.9027612158303544</v>
      </c>
      <c r="AA4293">
        <v>-0.8834578939919755</v>
      </c>
      <c r="AB4293">
        <v>1.3136332086081222</v>
      </c>
      <c r="AC4293">
        <v>48.892720465993378</v>
      </c>
      <c r="AD4293">
        <v>39.084347968434784</v>
      </c>
    </row>
    <row r="4294" spans="1:30" x14ac:dyDescent="0.45">
      <c r="A4294" s="5" t="s">
        <v>4325</v>
      </c>
      <c r="B4294">
        <v>14.478040938710661</v>
      </c>
      <c r="C4294">
        <v>13.995041137074919</v>
      </c>
      <c r="D4294">
        <v>16.540709739064667</v>
      </c>
      <c r="E4294">
        <v>10.479735141133757</v>
      </c>
      <c r="F4294">
        <v>82.26253587366898</v>
      </c>
      <c r="G4294">
        <v>133.34496808562227</v>
      </c>
      <c r="H4294">
        <v>316.30079389128633</v>
      </c>
      <c r="I4294">
        <v>22.920937781667206</v>
      </c>
      <c r="J4294">
        <v>27.104312186574433</v>
      </c>
      <c r="K4294">
        <v>26.520644431447479</v>
      </c>
      <c r="L4294">
        <v>27.162677054738495</v>
      </c>
      <c r="M4294">
        <v>13.28804135832736</v>
      </c>
      <c r="N4294">
        <v>6.4716408303732589</v>
      </c>
      <c r="O4294">
        <v>6.4643209031576827</v>
      </c>
      <c r="P4294">
        <v>6.5101783326620772</v>
      </c>
      <c r="Q4294">
        <v>22.879441504811737</v>
      </c>
      <c r="R4294">
        <v>12.086082702016325</v>
      </c>
      <c r="S4294">
        <v>16.438521628713104</v>
      </c>
      <c r="T4294">
        <v>14.241704230641814</v>
      </c>
      <c r="U4294">
        <v>91.223027472829315</v>
      </c>
      <c r="V4294">
        <v>3.9350407174582198</v>
      </c>
      <c r="W4294">
        <v>26.155041938161347</v>
      </c>
      <c r="X4294">
        <v>4782.8969547799579</v>
      </c>
      <c r="Y4294">
        <v>64.769112830495331</v>
      </c>
      <c r="Z4294">
        <v>-8.9446818777566239</v>
      </c>
      <c r="AA4294">
        <v>-0.8834578939919755</v>
      </c>
      <c r="AB4294">
        <v>1.3136332086081222</v>
      </c>
      <c r="AC4294">
        <v>48.892720465993378</v>
      </c>
      <c r="AD4294">
        <v>39.084347968434784</v>
      </c>
    </row>
    <row r="4295" spans="1:30" x14ac:dyDescent="0.45">
      <c r="A4295" s="5" t="s">
        <v>4326</v>
      </c>
      <c r="B4295">
        <v>14.452040915822478</v>
      </c>
      <c r="C4295">
        <v>13.980040793752165</v>
      </c>
      <c r="D4295">
        <v>16.394222503041718</v>
      </c>
      <c r="E4295">
        <v>11.859172587727995</v>
      </c>
      <c r="F4295">
        <v>77.524645691684782</v>
      </c>
      <c r="G4295">
        <v>133.34496808562227</v>
      </c>
      <c r="H4295">
        <v>316.32972455534883</v>
      </c>
      <c r="I4295">
        <v>9.783981566762419</v>
      </c>
      <c r="J4295">
        <v>27.104312186574433</v>
      </c>
      <c r="K4295">
        <v>26.520644431447479</v>
      </c>
      <c r="L4295">
        <v>27.162677054738495</v>
      </c>
      <c r="M4295">
        <v>13.316041236257048</v>
      </c>
      <c r="N4295">
        <v>6.5080409101004317</v>
      </c>
      <c r="O4295">
        <v>6.4590809396261886</v>
      </c>
      <c r="P4295">
        <v>6.5101783326620772</v>
      </c>
      <c r="Q4295">
        <v>22.863740210866425</v>
      </c>
      <c r="R4295">
        <v>12.159591918324919</v>
      </c>
      <c r="S4295">
        <v>16.421241050099823</v>
      </c>
      <c r="T4295">
        <v>14.241704230641814</v>
      </c>
      <c r="U4295">
        <v>92.189023261403534</v>
      </c>
      <c r="V4295">
        <v>3.9350407174582198</v>
      </c>
      <c r="W4295">
        <v>26.155041938161347</v>
      </c>
      <c r="X4295">
        <v>4782.8969547799579</v>
      </c>
      <c r="Y4295">
        <v>62.609162574147675</v>
      </c>
      <c r="Z4295">
        <v>-9.1146314093117997</v>
      </c>
      <c r="AA4295">
        <v>-0.8834578939919755</v>
      </c>
      <c r="AB4295">
        <v>1.3136332086081222</v>
      </c>
      <c r="AC4295">
        <v>48.897305732106659</v>
      </c>
      <c r="AD4295">
        <v>39.079770331716034</v>
      </c>
    </row>
    <row r="4296" spans="1:30" x14ac:dyDescent="0.45">
      <c r="A4296" s="5" t="s">
        <v>4327</v>
      </c>
      <c r="B4296">
        <v>14.433040862416716</v>
      </c>
      <c r="C4296">
        <v>13.961040740346403</v>
      </c>
      <c r="D4296">
        <v>14.062608962392302</v>
      </c>
      <c r="E4296">
        <v>12.307793860768767</v>
      </c>
      <c r="F4296">
        <v>85.014713255099736</v>
      </c>
      <c r="G4296">
        <v>133.34496808562227</v>
      </c>
      <c r="H4296">
        <v>316.35862470183321</v>
      </c>
      <c r="I4296">
        <v>4.5423055938238814</v>
      </c>
      <c r="J4296">
        <v>27.104312186574433</v>
      </c>
      <c r="K4296">
        <v>26.520644431447479</v>
      </c>
      <c r="L4296">
        <v>27.162677054738495</v>
      </c>
      <c r="M4296">
        <v>13.355041747426482</v>
      </c>
      <c r="N4296">
        <v>6.5406408360953048</v>
      </c>
      <c r="O4296">
        <v>6.453710799550505</v>
      </c>
      <c r="P4296">
        <v>6.5101783326620772</v>
      </c>
      <c r="Q4296">
        <v>22.842541938161347</v>
      </c>
      <c r="R4296">
        <v>12.238781218862028</v>
      </c>
      <c r="S4296">
        <v>16.402760749196503</v>
      </c>
      <c r="T4296">
        <v>14.17278314146945</v>
      </c>
      <c r="U4296">
        <v>91.01602674040744</v>
      </c>
      <c r="V4296">
        <v>3.9350407174582198</v>
      </c>
      <c r="W4296">
        <v>26.155041938161347</v>
      </c>
      <c r="X4296">
        <v>4782.8969547799579</v>
      </c>
      <c r="Y4296">
        <v>64.289208655690643</v>
      </c>
      <c r="Z4296">
        <v>-9.1354796835427567</v>
      </c>
      <c r="AA4296">
        <v>-0.8834578939919755</v>
      </c>
      <c r="AB4296">
        <v>1.3136332086081222</v>
      </c>
      <c r="AC4296">
        <v>48.897305732106659</v>
      </c>
      <c r="AD4296">
        <v>39.084347968434784</v>
      </c>
    </row>
    <row r="4297" spans="1:30" x14ac:dyDescent="0.45">
      <c r="A4297" s="5" t="s">
        <v>4328</v>
      </c>
      <c r="B4297">
        <v>14.41204095396945</v>
      </c>
      <c r="C4297">
        <v>13.945040946340056</v>
      </c>
      <c r="D4297">
        <v>14.248770957326384</v>
      </c>
      <c r="E4297">
        <v>11.120623355245085</v>
      </c>
      <c r="F4297">
        <v>89.65269206109231</v>
      </c>
      <c r="G4297">
        <v>133.34496808562227</v>
      </c>
      <c r="H4297">
        <v>316.38755536589571</v>
      </c>
      <c r="I4297">
        <v>4.5423055938238814</v>
      </c>
      <c r="J4297">
        <v>27.104312186574433</v>
      </c>
      <c r="K4297">
        <v>26.520644431447479</v>
      </c>
      <c r="L4297">
        <v>27.162677054738495</v>
      </c>
      <c r="M4297">
        <v>13.397041564321013</v>
      </c>
      <c r="N4297">
        <v>6.5806410363669112</v>
      </c>
      <c r="O4297">
        <v>6.4487228444571212</v>
      </c>
      <c r="P4297">
        <v>6.5101783326620772</v>
      </c>
      <c r="Q4297">
        <v>22.827241187428925</v>
      </c>
      <c r="R4297">
        <v>12.074245696401091</v>
      </c>
      <c r="S4297">
        <v>16.385442023610565</v>
      </c>
      <c r="T4297">
        <v>14.241704230641814</v>
      </c>
      <c r="U4297">
        <v>91.028027778005097</v>
      </c>
      <c r="V4297">
        <v>3.9350407174582198</v>
      </c>
      <c r="W4297">
        <v>26.155041938161347</v>
      </c>
      <c r="X4297">
        <v>4782.8969547799579</v>
      </c>
      <c r="Y4297">
        <v>63.940533881520722</v>
      </c>
      <c r="Z4297">
        <v>-9.1819322058205888</v>
      </c>
      <c r="AA4297">
        <v>-0.8834578939919755</v>
      </c>
      <c r="AB4297">
        <v>1.3136332086081222</v>
      </c>
      <c r="AC4297">
        <v>48.899594550466034</v>
      </c>
      <c r="AD4297">
        <v>39.084347968434784</v>
      </c>
    </row>
    <row r="4298" spans="1:30" x14ac:dyDescent="0.45">
      <c r="A4298" s="5" t="s">
        <v>4329</v>
      </c>
      <c r="B4298">
        <v>14.391440635060759</v>
      </c>
      <c r="C4298">
        <v>13.928040747975798</v>
      </c>
      <c r="D4298">
        <v>13.198933844899626</v>
      </c>
      <c r="E4298">
        <v>13.15620828185031</v>
      </c>
      <c r="F4298">
        <v>85.081650133930637</v>
      </c>
      <c r="G4298">
        <v>133.34496808562227</v>
      </c>
      <c r="H4298">
        <v>316.13938642058321</v>
      </c>
      <c r="I4298">
        <v>4.5423055938238814</v>
      </c>
      <c r="J4298">
        <v>27.104312186574433</v>
      </c>
      <c r="K4298">
        <v>26.520644431447479</v>
      </c>
      <c r="L4298">
        <v>27.143222098683808</v>
      </c>
      <c r="M4298">
        <v>13.439041381215544</v>
      </c>
      <c r="N4298">
        <v>6.615040784215422</v>
      </c>
      <c r="O4298">
        <v>6.4439907124991134</v>
      </c>
      <c r="P4298">
        <v>6.5101783326620772</v>
      </c>
      <c r="Q4298">
        <v>22.805941825246308</v>
      </c>
      <c r="R4298">
        <v>12.388521437978239</v>
      </c>
      <c r="S4298">
        <v>16.366140609120819</v>
      </c>
      <c r="T4298">
        <v>14.97019696745822</v>
      </c>
      <c r="U4298">
        <v>86.508626227712128</v>
      </c>
      <c r="V4298">
        <v>3.9350407174582198</v>
      </c>
      <c r="W4298">
        <v>26.155041938161347</v>
      </c>
      <c r="X4298">
        <v>4782.8969547799579</v>
      </c>
      <c r="Y4298">
        <v>64.067185645436737</v>
      </c>
      <c r="Z4298">
        <v>-9.1894099661355302</v>
      </c>
      <c r="AA4298">
        <v>-0.8834578939919755</v>
      </c>
      <c r="AB4298">
        <v>1.3136332086081222</v>
      </c>
      <c r="AC4298">
        <v>48.899594550466034</v>
      </c>
      <c r="AD4298">
        <v>39.0842907479758</v>
      </c>
    </row>
    <row r="4299" spans="1:30" x14ac:dyDescent="0.45">
      <c r="A4299" s="5" t="s">
        <v>4330</v>
      </c>
      <c r="B4299">
        <v>14.368041282033415</v>
      </c>
      <c r="C4299">
        <v>13.91204095396945</v>
      </c>
      <c r="D4299">
        <v>17.080888991689179</v>
      </c>
      <c r="E4299">
        <v>11.605869059895964</v>
      </c>
      <c r="F4299">
        <v>75.992652392075541</v>
      </c>
      <c r="G4299">
        <v>133.34496808562227</v>
      </c>
      <c r="H4299">
        <v>315.97349286589571</v>
      </c>
      <c r="I4299">
        <v>23.042903189992401</v>
      </c>
      <c r="J4299">
        <v>27.104312186574433</v>
      </c>
      <c r="K4299">
        <v>26.520644431447479</v>
      </c>
      <c r="L4299">
        <v>27.143222098683808</v>
      </c>
      <c r="M4299">
        <v>13.482041602467985</v>
      </c>
      <c r="N4299">
        <v>6.6460409215445235</v>
      </c>
      <c r="O4299">
        <v>6.4386706403250411</v>
      </c>
      <c r="P4299">
        <v>6.5101783326620772</v>
      </c>
      <c r="Q4299">
        <v>22.790341620778534</v>
      </c>
      <c r="R4299">
        <v>12.086082702016325</v>
      </c>
      <c r="S4299">
        <v>16.350741629933808</v>
      </c>
      <c r="T4299">
        <v>14.302467589711638</v>
      </c>
      <c r="U4299">
        <v>81.921025519704315</v>
      </c>
      <c r="V4299">
        <v>3.9350407174582198</v>
      </c>
      <c r="W4299">
        <v>26.155041938161347</v>
      </c>
      <c r="X4299">
        <v>4782.8969547799579</v>
      </c>
      <c r="Y4299">
        <v>64.516568427419159</v>
      </c>
      <c r="Z4299">
        <v>-9.1395575949197099</v>
      </c>
      <c r="AA4299">
        <v>-0.8834578939919755</v>
      </c>
      <c r="AB4299">
        <v>1.3136332086081222</v>
      </c>
      <c r="AC4299">
        <v>48.892720465993378</v>
      </c>
      <c r="AD4299">
        <v>39.083127265309784</v>
      </c>
    </row>
    <row r="4300" spans="1:30" x14ac:dyDescent="0.45">
      <c r="A4300" s="5" t="s">
        <v>4331</v>
      </c>
      <c r="B4300">
        <v>14.342041259145232</v>
      </c>
      <c r="C4300">
        <v>13.896041159963103</v>
      </c>
      <c r="D4300">
        <v>19.943524604176972</v>
      </c>
      <c r="E4300">
        <v>10.835273986196013</v>
      </c>
      <c r="F4300">
        <v>69.412299431734183</v>
      </c>
      <c r="G4300">
        <v>133.34496808562227</v>
      </c>
      <c r="H4300">
        <v>315.95487714323946</v>
      </c>
      <c r="I4300">
        <v>11.393471961354704</v>
      </c>
      <c r="J4300">
        <v>27.104312186574433</v>
      </c>
      <c r="K4300">
        <v>26.520644431447479</v>
      </c>
      <c r="L4300">
        <v>27.026492362355683</v>
      </c>
      <c r="M4300">
        <v>13.527041678761931</v>
      </c>
      <c r="N4300">
        <v>6.6860408833975509</v>
      </c>
      <c r="O4300">
        <v>6.4333307794089034</v>
      </c>
      <c r="P4300">
        <v>6.5101783326620772</v>
      </c>
      <c r="Q4300">
        <v>22.771481757497284</v>
      </c>
      <c r="R4300">
        <v>11.934567218160124</v>
      </c>
      <c r="S4300">
        <v>16.331840758656952</v>
      </c>
      <c r="T4300">
        <v>13.513210540151091</v>
      </c>
      <c r="U4300">
        <v>79.580228095387909</v>
      </c>
      <c r="V4300">
        <v>3.9350407174582198</v>
      </c>
      <c r="W4300">
        <v>26.155041938161347</v>
      </c>
      <c r="X4300">
        <v>4782.8969547799579</v>
      </c>
      <c r="Y4300">
        <v>63.887124305104706</v>
      </c>
      <c r="Z4300">
        <v>-9.1826121756081864</v>
      </c>
      <c r="AA4300">
        <v>-0.8834578939919755</v>
      </c>
      <c r="AB4300">
        <v>1.3136332086081222</v>
      </c>
      <c r="AC4300">
        <v>48.899594550466034</v>
      </c>
      <c r="AD4300">
        <v>39.081963782643768</v>
      </c>
    </row>
    <row r="4301" spans="1:30" x14ac:dyDescent="0.45">
      <c r="A4301" s="5" t="s">
        <v>4332</v>
      </c>
      <c r="B4301">
        <v>14.316041236257048</v>
      </c>
      <c r="C4301">
        <v>13.881040816640349</v>
      </c>
      <c r="D4301">
        <v>18.318413024281952</v>
      </c>
      <c r="E4301">
        <v>11.979720359181853</v>
      </c>
      <c r="F4301">
        <v>70.815570664561051</v>
      </c>
      <c r="G4301">
        <v>133.34496808562227</v>
      </c>
      <c r="H4301">
        <v>315.93626142058321</v>
      </c>
      <c r="I4301">
        <v>4.5138098052496627</v>
      </c>
      <c r="J4301">
        <v>27.104312186574433</v>
      </c>
      <c r="K4301">
        <v>26.520644431447479</v>
      </c>
      <c r="L4301">
        <v>27.026492362355683</v>
      </c>
      <c r="M4301">
        <v>13.57404161009738</v>
      </c>
      <c r="N4301">
        <v>6.7192409089560226</v>
      </c>
      <c r="O4301">
        <v>6.4283988526816085</v>
      </c>
      <c r="P4301">
        <v>6.5101783326620772</v>
      </c>
      <c r="Q4301">
        <v>22.75354123625705</v>
      </c>
      <c r="R4301">
        <v>12.147634749745817</v>
      </c>
      <c r="S4301">
        <v>16.314741378163788</v>
      </c>
      <c r="T4301">
        <v>14.241329436635466</v>
      </c>
      <c r="U4301">
        <v>78.370427375173065</v>
      </c>
      <c r="V4301">
        <v>3.9350407174582198</v>
      </c>
      <c r="W4301">
        <v>26.155041938161347</v>
      </c>
      <c r="X4301">
        <v>4782.8969547799579</v>
      </c>
      <c r="Y4301">
        <v>64.894238715505097</v>
      </c>
      <c r="Z4301">
        <v>-9.1209762045388505</v>
      </c>
      <c r="AA4301">
        <v>-0.8834578939919755</v>
      </c>
      <c r="AB4301">
        <v>1.3136332086081222</v>
      </c>
      <c r="AC4301">
        <v>48.892720465993378</v>
      </c>
      <c r="AD4301">
        <v>39.080796485280487</v>
      </c>
    </row>
    <row r="4302" spans="1:30" x14ac:dyDescent="0.45">
      <c r="A4302" s="5" t="s">
        <v>4333</v>
      </c>
      <c r="B4302">
        <v>14.290041213368864</v>
      </c>
      <c r="C4302">
        <v>13.865041022634001</v>
      </c>
      <c r="D4302">
        <v>16.406428580617401</v>
      </c>
      <c r="E4302">
        <v>12.489379172658415</v>
      </c>
      <c r="F4302">
        <v>75.276214729136512</v>
      </c>
      <c r="G4302">
        <v>133.34496808562227</v>
      </c>
      <c r="H4302">
        <v>315.91764569792696</v>
      </c>
      <c r="I4302">
        <v>4.5138098052496627</v>
      </c>
      <c r="J4302">
        <v>27.104312186574433</v>
      </c>
      <c r="K4302">
        <v>26.520644431447479</v>
      </c>
      <c r="L4302">
        <v>27.026492362355683</v>
      </c>
      <c r="M4302">
        <v>13.618041282033415</v>
      </c>
      <c r="N4302">
        <v>6.7580409101004317</v>
      </c>
      <c r="O4302">
        <v>6.4231867841238692</v>
      </c>
      <c r="P4302">
        <v>6.5101783326620772</v>
      </c>
      <c r="Q4302">
        <v>22.737740760182831</v>
      </c>
      <c r="R4302">
        <v>12.147634749745817</v>
      </c>
      <c r="S4302">
        <v>16.296061759328339</v>
      </c>
      <c r="T4302">
        <v>14.126088385915251</v>
      </c>
      <c r="U4302">
        <v>74.335026984548065</v>
      </c>
      <c r="V4302">
        <v>3.9350407174582198</v>
      </c>
      <c r="W4302">
        <v>26.155041938161347</v>
      </c>
      <c r="X4302">
        <v>4782.8969547799579</v>
      </c>
      <c r="Y4302">
        <v>64.027512793874237</v>
      </c>
      <c r="Z4302">
        <v>-9.1576859900002763</v>
      </c>
      <c r="AA4302">
        <v>-0.8834578939919755</v>
      </c>
      <c r="AB4302">
        <v>1.3136332086081222</v>
      </c>
      <c r="AC4302">
        <v>48.892720465993378</v>
      </c>
      <c r="AD4302">
        <v>39.079633002614472</v>
      </c>
    </row>
    <row r="4303" spans="1:30" x14ac:dyDescent="0.45">
      <c r="A4303" s="5" t="s">
        <v>4334</v>
      </c>
      <c r="B4303">
        <v>14.264041190480681</v>
      </c>
      <c r="C4303">
        <v>13.849041228627653</v>
      </c>
      <c r="D4303">
        <v>18.420649772023651</v>
      </c>
      <c r="E4303">
        <v>11.877483134602995</v>
      </c>
      <c r="F4303">
        <v>70.815572086491173</v>
      </c>
      <c r="G4303">
        <v>133.34496808562227</v>
      </c>
      <c r="H4303">
        <v>315.89902997527071</v>
      </c>
      <c r="I4303">
        <v>4.5138098052496627</v>
      </c>
      <c r="J4303">
        <v>27.104312186574433</v>
      </c>
      <c r="K4303">
        <v>26.520644431447479</v>
      </c>
      <c r="L4303">
        <v>27.026492362355683</v>
      </c>
      <c r="M4303">
        <v>13.662641768788786</v>
      </c>
      <c r="N4303">
        <v>6.7960407784933761</v>
      </c>
      <c r="O4303">
        <v>6.4183509400839522</v>
      </c>
      <c r="P4303">
        <v>6.5101783326620772</v>
      </c>
      <c r="Q4303">
        <v>22.716941123342011</v>
      </c>
      <c r="R4303">
        <v>12.147634749745817</v>
      </c>
      <c r="S4303">
        <v>16.278640990590546</v>
      </c>
      <c r="T4303">
        <v>14.126463179921599</v>
      </c>
      <c r="U4303">
        <v>71.232022528981659</v>
      </c>
      <c r="V4303">
        <v>3.9350407174582198</v>
      </c>
      <c r="W4303">
        <v>26.155041938161347</v>
      </c>
      <c r="X4303">
        <v>4782.8969547799579</v>
      </c>
      <c r="Y4303">
        <v>64.498257880544159</v>
      </c>
      <c r="Z4303">
        <v>-9.1576859900002763</v>
      </c>
      <c r="AA4303">
        <v>-0.8834578939919755</v>
      </c>
      <c r="AB4303">
        <v>1.3136332086081222</v>
      </c>
      <c r="AC4303">
        <v>48.897305732106659</v>
      </c>
      <c r="AD4303">
        <v>39.078625922536347</v>
      </c>
    </row>
    <row r="4304" spans="1:30" x14ac:dyDescent="0.45">
      <c r="A4304" s="5" t="s">
        <v>4335</v>
      </c>
      <c r="B4304">
        <v>14.238041167592497</v>
      </c>
      <c r="C4304">
        <v>13.831040625905485</v>
      </c>
      <c r="D4304">
        <v>14.061082129811735</v>
      </c>
      <c r="E4304">
        <v>11.326623206471892</v>
      </c>
      <c r="F4304">
        <v>89.563092127040676</v>
      </c>
      <c r="G4304">
        <v>133.34496808562227</v>
      </c>
      <c r="H4304">
        <v>315.89219403777071</v>
      </c>
      <c r="I4304">
        <v>23.057723288869354</v>
      </c>
      <c r="J4304">
        <v>27.000552420949433</v>
      </c>
      <c r="K4304">
        <v>26.520644431447479</v>
      </c>
      <c r="L4304">
        <v>27.026492362355683</v>
      </c>
      <c r="M4304">
        <v>13.71004128966281</v>
      </c>
      <c r="N4304">
        <v>6.8340408853048995</v>
      </c>
      <c r="O4304">
        <v>6.4130008271689132</v>
      </c>
      <c r="P4304">
        <v>6.5101783326620772</v>
      </c>
      <c r="Q4304">
        <v>22.701442008351776</v>
      </c>
      <c r="R4304">
        <v>12.026304488515349</v>
      </c>
      <c r="S4304">
        <v>16.260340934133026</v>
      </c>
      <c r="T4304">
        <v>14.126462226247282</v>
      </c>
      <c r="U4304">
        <v>70.155019049977753</v>
      </c>
      <c r="V4304">
        <v>3.9350407174582198</v>
      </c>
      <c r="W4304">
        <v>26.155041938161347</v>
      </c>
      <c r="X4304">
        <v>4782.8969547799579</v>
      </c>
      <c r="Y4304">
        <v>64.190022712087128</v>
      </c>
      <c r="Z4304">
        <v>-9.1406905600076005</v>
      </c>
      <c r="AA4304">
        <v>-0.8834578939919755</v>
      </c>
      <c r="AB4304">
        <v>1.3136332086081222</v>
      </c>
      <c r="AC4304">
        <v>48.892720465993378</v>
      </c>
      <c r="AD4304">
        <v>39.078625922536347</v>
      </c>
    </row>
    <row r="4305" spans="1:30" x14ac:dyDescent="0.45">
      <c r="A4305" s="5" t="s">
        <v>4336</v>
      </c>
      <c r="B4305">
        <v>14.2090408853049</v>
      </c>
      <c r="C4305">
        <v>13.813040976857634</v>
      </c>
      <c r="D4305">
        <v>18.017806296681854</v>
      </c>
      <c r="E4305">
        <v>11.875957255696745</v>
      </c>
      <c r="F4305">
        <v>72.043542828950223</v>
      </c>
      <c r="G4305">
        <v>133.34496808562227</v>
      </c>
      <c r="H4305">
        <v>316.31028485808321</v>
      </c>
      <c r="I4305">
        <v>13.011511092519255</v>
      </c>
      <c r="J4305">
        <v>27.000552420949433</v>
      </c>
      <c r="K4305">
        <v>26.520644431447479</v>
      </c>
      <c r="L4305">
        <v>27.026492362355683</v>
      </c>
      <c r="M4305">
        <v>13.757041220998259</v>
      </c>
      <c r="N4305">
        <v>6.8726408532614425</v>
      </c>
      <c r="O4305">
        <v>6.4077708772177413</v>
      </c>
      <c r="P4305">
        <v>6.5101783326620772</v>
      </c>
      <c r="Q4305">
        <v>22.680541282033417</v>
      </c>
      <c r="R4305">
        <v>12.147042517995329</v>
      </c>
      <c r="S4305">
        <v>16.243041282033417</v>
      </c>
      <c r="T4305">
        <v>14.249112372731657</v>
      </c>
      <c r="U4305">
        <v>65.139436011647675</v>
      </c>
      <c r="V4305">
        <v>3.9350407174582198</v>
      </c>
      <c r="W4305">
        <v>25.955029731130097</v>
      </c>
      <c r="X4305">
        <v>4782.8969547799579</v>
      </c>
      <c r="Y4305">
        <v>64.038193946217987</v>
      </c>
      <c r="Z4305">
        <v>-9.6054475256448075</v>
      </c>
      <c r="AA4305">
        <v>-0.8834578939919755</v>
      </c>
      <c r="AB4305">
        <v>1.3136332086081222</v>
      </c>
      <c r="AC4305">
        <v>48.892720465993378</v>
      </c>
      <c r="AD4305">
        <v>39.078625922536347</v>
      </c>
    </row>
    <row r="4306" spans="1:30" x14ac:dyDescent="0.45">
      <c r="A4306" s="5" t="s">
        <v>4337</v>
      </c>
      <c r="B4306">
        <v>14.18604112181613</v>
      </c>
      <c r="C4306">
        <v>13.797041182851286</v>
      </c>
      <c r="D4306">
        <v>19.37130189452121</v>
      </c>
      <c r="E4306">
        <v>11.10536599669406</v>
      </c>
      <c r="F4306">
        <v>70.287384663753485</v>
      </c>
      <c r="G4306">
        <v>133.34496808562227</v>
      </c>
      <c r="H4306">
        <v>316.20405316863008</v>
      </c>
      <c r="I4306">
        <v>4.5337568572516158</v>
      </c>
      <c r="J4306">
        <v>27.000552420949433</v>
      </c>
      <c r="K4306">
        <v>26.410399680470917</v>
      </c>
      <c r="L4306">
        <v>27.026492362355683</v>
      </c>
      <c r="M4306">
        <v>13.803041701650114</v>
      </c>
      <c r="N4306">
        <v>6.9186408570761397</v>
      </c>
      <c r="O4306">
        <v>6.4025309136862472</v>
      </c>
      <c r="P4306">
        <v>6.5101783326620772</v>
      </c>
      <c r="Q4306">
        <v>22.664941077565643</v>
      </c>
      <c r="R4306">
        <v>12.026304488515349</v>
      </c>
      <c r="S4306">
        <v>16.22462106261203</v>
      </c>
      <c r="T4306">
        <v>14.157218222951384</v>
      </c>
      <c r="U4306">
        <v>58.211831336354706</v>
      </c>
      <c r="V4306">
        <v>3.9350407174582198</v>
      </c>
      <c r="W4306">
        <v>25.955029731130097</v>
      </c>
      <c r="X4306">
        <v>4782.8969547799579</v>
      </c>
      <c r="Y4306">
        <v>64.287682776784393</v>
      </c>
      <c r="Z4306">
        <v>-9.7080962606911942</v>
      </c>
      <c r="AA4306">
        <v>-0.8834578939919755</v>
      </c>
      <c r="AB4306">
        <v>1.3136332086081222</v>
      </c>
      <c r="AC4306">
        <v>48.892720465993378</v>
      </c>
      <c r="AD4306">
        <v>39.078625922536347</v>
      </c>
    </row>
    <row r="4307" spans="1:30" x14ac:dyDescent="0.45">
      <c r="A4307" s="5" t="s">
        <v>4338</v>
      </c>
      <c r="B4307">
        <v>14.160041098927946</v>
      </c>
      <c r="C4307">
        <v>13.779040580129118</v>
      </c>
      <c r="D4307">
        <v>19.82144952330539</v>
      </c>
      <c r="E4307">
        <v>11.92478681120822</v>
      </c>
      <c r="F4307">
        <v>66.759226869195217</v>
      </c>
      <c r="G4307">
        <v>133.34496808562227</v>
      </c>
      <c r="H4307">
        <v>316.03239179167696</v>
      </c>
      <c r="I4307">
        <v>4.5337568572516158</v>
      </c>
      <c r="J4307">
        <v>27.000552420949433</v>
      </c>
      <c r="K4307">
        <v>26.410399680470917</v>
      </c>
      <c r="L4307">
        <v>27.026492362355683</v>
      </c>
      <c r="M4307">
        <v>13.84704137358615</v>
      </c>
      <c r="N4307">
        <v>6.9730408242697433</v>
      </c>
      <c r="O4307">
        <v>6.3977589658255294</v>
      </c>
      <c r="P4307">
        <v>6.5101783326620772</v>
      </c>
      <c r="Q4307">
        <v>22.644442801808808</v>
      </c>
      <c r="R4307">
        <v>12.147042517995329</v>
      </c>
      <c r="S4307">
        <v>16.207341437673065</v>
      </c>
      <c r="T4307">
        <v>14.241704230641814</v>
      </c>
      <c r="U4307">
        <v>53.600034003591034</v>
      </c>
      <c r="V4307">
        <v>3.9350407174582198</v>
      </c>
      <c r="W4307">
        <v>25.955029731130097</v>
      </c>
      <c r="X4307">
        <v>4782.8969547799579</v>
      </c>
      <c r="Y4307">
        <v>63.819989447926972</v>
      </c>
      <c r="Z4307">
        <v>-9.7672393270974442</v>
      </c>
      <c r="AA4307">
        <v>-0.8834578939919755</v>
      </c>
      <c r="AB4307">
        <v>1.3136332086081222</v>
      </c>
      <c r="AC4307">
        <v>48.892720465993378</v>
      </c>
      <c r="AD4307">
        <v>39.078625922536347</v>
      </c>
    </row>
    <row r="4308" spans="1:30" x14ac:dyDescent="0.45">
      <c r="A4308" s="5" t="s">
        <v>4339</v>
      </c>
      <c r="B4308">
        <v>14.134041076039763</v>
      </c>
      <c r="C4308">
        <v>13.763040786122771</v>
      </c>
      <c r="D4308">
        <v>16.043257956838104</v>
      </c>
      <c r="E4308">
        <v>12.3352615884299</v>
      </c>
      <c r="F4308">
        <v>77.075666635863982</v>
      </c>
      <c r="G4308">
        <v>133.34496808562227</v>
      </c>
      <c r="H4308">
        <v>315.87617230925508</v>
      </c>
      <c r="I4308">
        <v>4.5337568572516158</v>
      </c>
      <c r="J4308">
        <v>27.000552420949433</v>
      </c>
      <c r="K4308">
        <v>26.410399680470917</v>
      </c>
      <c r="L4308">
        <v>27.026492362355683</v>
      </c>
      <c r="M4308">
        <v>13.889041190480681</v>
      </c>
      <c r="N4308">
        <v>7.0260407975668624</v>
      </c>
      <c r="O4308">
        <v>6.3924408010000899</v>
      </c>
      <c r="P4308">
        <v>6.5101783326620772</v>
      </c>
      <c r="Q4308">
        <v>22.628640418385956</v>
      </c>
      <c r="R4308">
        <v>12.074599509572478</v>
      </c>
      <c r="S4308">
        <v>16.188981299733612</v>
      </c>
      <c r="T4308">
        <v>14.241704230641814</v>
      </c>
      <c r="U4308">
        <v>52.571034674977753</v>
      </c>
      <c r="V4308">
        <v>3.9350407174582198</v>
      </c>
      <c r="W4308">
        <v>25.8350231698508</v>
      </c>
      <c r="X4308">
        <v>4782.8969547799579</v>
      </c>
      <c r="Y4308">
        <v>64.5066540292258</v>
      </c>
      <c r="Z4308">
        <v>-9.8193576284890458</v>
      </c>
      <c r="AA4308">
        <v>-0.8834578939919755</v>
      </c>
      <c r="AB4308">
        <v>1.3136332086081222</v>
      </c>
      <c r="AC4308">
        <v>48.892720465993378</v>
      </c>
      <c r="AD4308">
        <v>39.078625922536347</v>
      </c>
    </row>
    <row r="4309" spans="1:30" x14ac:dyDescent="0.45">
      <c r="A4309" s="5" t="s">
        <v>4340</v>
      </c>
      <c r="B4309">
        <v>14.108041053151579</v>
      </c>
      <c r="C4309">
        <v>13.745041137074919</v>
      </c>
      <c r="D4309">
        <v>14.961379294728728</v>
      </c>
      <c r="E4309">
        <v>11.209127669667692</v>
      </c>
      <c r="F4309">
        <v>85.90034789480579</v>
      </c>
      <c r="G4309">
        <v>133.34496808562227</v>
      </c>
      <c r="H4309">
        <v>315.19511151823946</v>
      </c>
      <c r="I4309">
        <v>23.221862082814667</v>
      </c>
      <c r="J4309">
        <v>27.000552420949433</v>
      </c>
      <c r="K4309">
        <v>26.410399680470917</v>
      </c>
      <c r="L4309">
        <v>26.896785025929901</v>
      </c>
      <c r="M4309">
        <v>13.933641677236052</v>
      </c>
      <c r="N4309">
        <v>7.0700409463400558</v>
      </c>
      <c r="O4309">
        <v>6.3872208646292403</v>
      </c>
      <c r="P4309">
        <v>6.5101783326620772</v>
      </c>
      <c r="Q4309">
        <v>22.60962033781955</v>
      </c>
      <c r="R4309">
        <v>12.026304488515349</v>
      </c>
      <c r="S4309">
        <v>16.171741729115936</v>
      </c>
      <c r="T4309">
        <v>14.126462226247282</v>
      </c>
      <c r="U4309">
        <v>50.437039618825409</v>
      </c>
      <c r="V4309">
        <v>3.9350407174582198</v>
      </c>
      <c r="W4309">
        <v>25.755017524098847</v>
      </c>
      <c r="X4309">
        <v>4782.8969547799579</v>
      </c>
      <c r="Y4309">
        <v>62.925793891286347</v>
      </c>
      <c r="Z4309">
        <v>-9.8392989584451005</v>
      </c>
      <c r="AA4309">
        <v>-0.8834578939919755</v>
      </c>
      <c r="AB4309">
        <v>1.3136332086081222</v>
      </c>
      <c r="AC4309">
        <v>48.892720465993378</v>
      </c>
      <c r="AD4309">
        <v>39.078625922536347</v>
      </c>
    </row>
    <row r="4310" spans="1:30" x14ac:dyDescent="0.45">
      <c r="A4310" s="5" t="s">
        <v>4341</v>
      </c>
      <c r="B4310">
        <v>14.0840408853049</v>
      </c>
      <c r="C4310">
        <v>13.730040793752165</v>
      </c>
      <c r="D4310">
        <v>18.329097037648651</v>
      </c>
      <c r="E4310">
        <v>12.208609824513884</v>
      </c>
      <c r="F4310">
        <v>70.108712274472126</v>
      </c>
      <c r="G4310">
        <v>133.34496808562227</v>
      </c>
      <c r="H4310">
        <v>315.25095868620821</v>
      </c>
      <c r="I4310">
        <v>14.167335753774138</v>
      </c>
      <c r="J4310">
        <v>27.000552420949433</v>
      </c>
      <c r="K4310">
        <v>26.410399680470917</v>
      </c>
      <c r="L4310">
        <v>26.896785025929901</v>
      </c>
      <c r="M4310">
        <v>13.977041488027067</v>
      </c>
      <c r="N4310">
        <v>7.1090409806723311</v>
      </c>
      <c r="O4310">
        <v>6.3825309327597335</v>
      </c>
      <c r="P4310">
        <v>6.5101783326620772</v>
      </c>
      <c r="Q4310">
        <v>22.592240577077362</v>
      </c>
      <c r="R4310">
        <v>12.147042517995329</v>
      </c>
      <c r="S4310">
        <v>16.153241401051972</v>
      </c>
      <c r="T4310">
        <v>14.195457702016325</v>
      </c>
      <c r="U4310">
        <v>48.395035987233612</v>
      </c>
      <c r="V4310">
        <v>3.9350407174582198</v>
      </c>
      <c r="W4310">
        <v>25.755017524098847</v>
      </c>
      <c r="X4310">
        <v>4782.8969547799579</v>
      </c>
      <c r="Y4310">
        <v>65.145249610280487</v>
      </c>
      <c r="Z4310">
        <v>-9.7124021002297685</v>
      </c>
      <c r="AA4310">
        <v>-0.8834578939919755</v>
      </c>
      <c r="AB4310">
        <v>1.3136332086081222</v>
      </c>
      <c r="AC4310">
        <v>48.892720465993378</v>
      </c>
      <c r="AD4310">
        <v>39.078625922536347</v>
      </c>
    </row>
    <row r="4311" spans="1:30" x14ac:dyDescent="0.45">
      <c r="A4311" s="5" t="s">
        <v>4342</v>
      </c>
      <c r="B4311">
        <v>14.058040862416716</v>
      </c>
      <c r="C4311">
        <v>13.714040999745817</v>
      </c>
      <c r="D4311">
        <v>17.854532485341522</v>
      </c>
      <c r="E4311">
        <v>12.921216254567595</v>
      </c>
      <c r="F4311">
        <v>69.421017616854201</v>
      </c>
      <c r="G4311">
        <v>133.34496808562227</v>
      </c>
      <c r="H4311">
        <v>315.30683637175508</v>
      </c>
      <c r="I4311">
        <v>4.4853111556524947</v>
      </c>
      <c r="J4311">
        <v>27.000552420949433</v>
      </c>
      <c r="K4311">
        <v>26.410399680470917</v>
      </c>
      <c r="L4311">
        <v>26.896785025929901</v>
      </c>
      <c r="M4311">
        <v>14.024041419362517</v>
      </c>
      <c r="N4311">
        <v>7.1466410211081222</v>
      </c>
      <c r="O4311">
        <v>6.3773407987112716</v>
      </c>
      <c r="P4311">
        <v>6.5101783326620772</v>
      </c>
      <c r="Q4311">
        <v>22.573842292165253</v>
      </c>
      <c r="R4311">
        <v>12.147042517995329</v>
      </c>
      <c r="S4311">
        <v>16.135741477345917</v>
      </c>
      <c r="T4311">
        <v>14.157442336415739</v>
      </c>
      <c r="U4311">
        <v>45.325036292409393</v>
      </c>
      <c r="V4311">
        <v>3.9350407174582198</v>
      </c>
      <c r="W4311">
        <v>25.755017524098847</v>
      </c>
      <c r="X4311">
        <v>4782.8969547799579</v>
      </c>
      <c r="Y4311">
        <v>63.082200293874237</v>
      </c>
      <c r="Z4311">
        <v>-9.6867968985085771</v>
      </c>
      <c r="AA4311">
        <v>-0.8834578939919755</v>
      </c>
      <c r="AB4311">
        <v>1.3136332086081222</v>
      </c>
      <c r="AC4311">
        <v>48.892720465993378</v>
      </c>
      <c r="AD4311">
        <v>39.078625922536347</v>
      </c>
    </row>
    <row r="4312" spans="1:30" x14ac:dyDescent="0.45">
      <c r="A4312" s="5" t="s">
        <v>4343</v>
      </c>
      <c r="B4312">
        <v>14.035041098927946</v>
      </c>
      <c r="C4312">
        <v>13.69804120573947</v>
      </c>
      <c r="D4312">
        <v>18.123094802236054</v>
      </c>
      <c r="E4312">
        <v>12.081957106923552</v>
      </c>
      <c r="F4312">
        <v>71.094296724973873</v>
      </c>
      <c r="G4312">
        <v>133.34496808562227</v>
      </c>
      <c r="H4312">
        <v>315.36271405730196</v>
      </c>
      <c r="I4312">
        <v>4.4853111556524947</v>
      </c>
      <c r="J4312">
        <v>27.000552420949433</v>
      </c>
      <c r="K4312">
        <v>26.410399680470917</v>
      </c>
      <c r="L4312">
        <v>26.896785025929901</v>
      </c>
      <c r="M4312">
        <v>14.065041785573454</v>
      </c>
      <c r="N4312">
        <v>7.1840407899374679</v>
      </c>
      <c r="O4312">
        <v>6.3719606450552657</v>
      </c>
      <c r="P4312">
        <v>6.5101783326620772</v>
      </c>
      <c r="Q4312">
        <v>22.555842643117401</v>
      </c>
      <c r="R4312">
        <v>12.147042517995329</v>
      </c>
      <c r="S4312">
        <v>16.120441680287811</v>
      </c>
      <c r="T4312">
        <v>14.156992202138396</v>
      </c>
      <c r="U4312">
        <v>38.267438178395722</v>
      </c>
      <c r="V4312">
        <v>3.9350407174582198</v>
      </c>
      <c r="W4312">
        <v>25.755017524098847</v>
      </c>
      <c r="X4312">
        <v>4782.8969547799579</v>
      </c>
      <c r="Y4312">
        <v>65.489346747731659</v>
      </c>
      <c r="Z4312">
        <v>-9.8402049490456864</v>
      </c>
      <c r="AA4312">
        <v>-0.8834578939919755</v>
      </c>
      <c r="AB4312">
        <v>1.3136332086081222</v>
      </c>
      <c r="AC4312">
        <v>48.892720465993378</v>
      </c>
      <c r="AD4312">
        <v>39.078625922536347</v>
      </c>
    </row>
    <row r="4313" spans="1:30" x14ac:dyDescent="0.45">
      <c r="A4313" s="5" t="s">
        <v>4344</v>
      </c>
      <c r="B4313">
        <v>14.009041076039763</v>
      </c>
      <c r="C4313">
        <v>13.683040862416716</v>
      </c>
      <c r="D4313">
        <v>15.48934865508029</v>
      </c>
      <c r="E4313">
        <v>14.3571121743674</v>
      </c>
      <c r="F4313">
        <v>72.190141936418343</v>
      </c>
      <c r="G4313">
        <v>133.34496808562227</v>
      </c>
      <c r="H4313">
        <v>315.41859174284883</v>
      </c>
      <c r="I4313">
        <v>4.4853111556524947</v>
      </c>
      <c r="J4313">
        <v>27.000552420949433</v>
      </c>
      <c r="K4313">
        <v>26.293662314748261</v>
      </c>
      <c r="L4313">
        <v>26.896785025929901</v>
      </c>
      <c r="M4313">
        <v>14.102041488027067</v>
      </c>
      <c r="N4313">
        <v>7.221641068791838</v>
      </c>
      <c r="O4313">
        <v>6.366958861684294</v>
      </c>
      <c r="P4313">
        <v>6.5101783326620772</v>
      </c>
      <c r="Q4313">
        <v>22.537581687306854</v>
      </c>
      <c r="R4313">
        <v>12.087266211842985</v>
      </c>
      <c r="S4313">
        <v>16.100140815114472</v>
      </c>
      <c r="T4313">
        <v>14.203165297841521</v>
      </c>
      <c r="U4313">
        <v>28.472438102101776</v>
      </c>
      <c r="V4313">
        <v>3.9350407174582198</v>
      </c>
      <c r="W4313">
        <v>25.755017524098847</v>
      </c>
      <c r="X4313">
        <v>4782.8969547799579</v>
      </c>
      <c r="Y4313">
        <v>63.640691047048065</v>
      </c>
      <c r="Z4313">
        <v>-9.853347534800081</v>
      </c>
      <c r="AA4313">
        <v>-0.8834578939919755</v>
      </c>
      <c r="AB4313">
        <v>1.3136332086081222</v>
      </c>
      <c r="AC4313">
        <v>48.892720465993378</v>
      </c>
      <c r="AD4313">
        <v>39.078625922536347</v>
      </c>
    </row>
    <row r="4314" spans="1:30" x14ac:dyDescent="0.45">
      <c r="A4314" s="5" t="s">
        <v>4345</v>
      </c>
      <c r="B4314">
        <v>13.983041053151579</v>
      </c>
      <c r="C4314">
        <v>13.664040809010954</v>
      </c>
      <c r="D4314">
        <v>18.722782378529999</v>
      </c>
      <c r="E4314">
        <v>12.892223601674528</v>
      </c>
      <c r="F4314">
        <v>67.106435393364151</v>
      </c>
      <c r="G4314">
        <v>133.34496808562227</v>
      </c>
      <c r="H4314">
        <v>315.55039716277071</v>
      </c>
      <c r="I4314">
        <v>23.300517325734589</v>
      </c>
      <c r="J4314">
        <v>27.000552420949433</v>
      </c>
      <c r="K4314">
        <v>26.293662314748261</v>
      </c>
      <c r="L4314">
        <v>26.896785025929901</v>
      </c>
      <c r="M4314">
        <v>14.140041594838591</v>
      </c>
      <c r="N4314">
        <v>7.2616410306448653</v>
      </c>
      <c r="O4314">
        <v>6.3617188981527999</v>
      </c>
      <c r="P4314">
        <v>6.5101783326620772</v>
      </c>
      <c r="Q4314">
        <v>22.519841437673065</v>
      </c>
      <c r="R4314">
        <v>12.057081466054411</v>
      </c>
      <c r="S4314">
        <v>16.084541564321015</v>
      </c>
      <c r="T4314">
        <v>14.141727691029997</v>
      </c>
      <c r="U4314">
        <v>22.84103894743869</v>
      </c>
      <c r="V4314">
        <v>3.9350407174582198</v>
      </c>
      <c r="W4314">
        <v>25.755017524098847</v>
      </c>
      <c r="X4314">
        <v>4782.8969547799579</v>
      </c>
      <c r="Y4314">
        <v>65.397794013356659</v>
      </c>
      <c r="Z4314">
        <v>-9.8646781393533036</v>
      </c>
      <c r="AA4314">
        <v>-0.8834578939919755</v>
      </c>
      <c r="AB4314">
        <v>1.3136332086081222</v>
      </c>
      <c r="AC4314">
        <v>48.892720465993378</v>
      </c>
      <c r="AD4314">
        <v>39.078625922536347</v>
      </c>
    </row>
    <row r="4315" spans="1:30" x14ac:dyDescent="0.45">
      <c r="A4315" s="5" t="s">
        <v>4346</v>
      </c>
      <c r="B4315">
        <v>13.9590408853049</v>
      </c>
      <c r="C4315">
        <v>13.648440604543181</v>
      </c>
      <c r="D4315">
        <v>17.459319358205292</v>
      </c>
      <c r="E4315">
        <v>12.312371497487517</v>
      </c>
      <c r="F4315">
        <v>72.423158242605282</v>
      </c>
      <c r="G4315">
        <v>133.34496808562227</v>
      </c>
      <c r="H4315">
        <v>315.73350263152071</v>
      </c>
      <c r="I4315">
        <v>14.360543494557829</v>
      </c>
      <c r="J4315">
        <v>26.890300040578339</v>
      </c>
      <c r="K4315">
        <v>26.293662314748261</v>
      </c>
      <c r="L4315">
        <v>26.896785025929901</v>
      </c>
      <c r="M4315">
        <v>14.185041671132536</v>
      </c>
      <c r="N4315">
        <v>7.302040820455046</v>
      </c>
      <c r="O4315">
        <v>6.3570108464712813</v>
      </c>
      <c r="P4315">
        <v>6.5101783326620772</v>
      </c>
      <c r="Q4315">
        <v>22.501382117604706</v>
      </c>
      <c r="R4315">
        <v>12.057081466054411</v>
      </c>
      <c r="S4315">
        <v>16.064340834950897</v>
      </c>
      <c r="T4315">
        <v>14.202791457509489</v>
      </c>
      <c r="U4315">
        <v>22.84103894743869</v>
      </c>
      <c r="V4315">
        <v>3.9350407174582198</v>
      </c>
      <c r="W4315">
        <v>25.755017524098847</v>
      </c>
      <c r="X4315">
        <v>4782.8969547799579</v>
      </c>
      <c r="Y4315">
        <v>64.056504493092987</v>
      </c>
      <c r="Z4315">
        <v>-9.8692099997048661</v>
      </c>
      <c r="AA4315">
        <v>-0.8834578939919755</v>
      </c>
      <c r="AB4315">
        <v>1.3136332086081222</v>
      </c>
      <c r="AC4315">
        <v>48.892720465993378</v>
      </c>
      <c r="AD4315">
        <v>39.078625922536347</v>
      </c>
    </row>
    <row r="4316" spans="1:30" x14ac:dyDescent="0.45">
      <c r="A4316" s="5" t="s">
        <v>4347</v>
      </c>
      <c r="B4316">
        <v>13.93604112181613</v>
      </c>
      <c r="C4316">
        <v>13.631040816640349</v>
      </c>
      <c r="D4316">
        <v>18.292472129201386</v>
      </c>
      <c r="E4316">
        <v>11.416652922963591</v>
      </c>
      <c r="F4316">
        <v>72.619367114210135</v>
      </c>
      <c r="G4316">
        <v>133.34496808562227</v>
      </c>
      <c r="H4316">
        <v>315.44199872527071</v>
      </c>
      <c r="I4316">
        <v>4.5423055938238814</v>
      </c>
      <c r="J4316">
        <v>26.890300040578339</v>
      </c>
      <c r="K4316">
        <v>26.293662314748261</v>
      </c>
      <c r="L4316">
        <v>26.896785025929901</v>
      </c>
      <c r="M4316">
        <v>14.227041488027067</v>
      </c>
      <c r="N4316">
        <v>7.3412408879751876</v>
      </c>
      <c r="O4316">
        <v>6.3517808965201095</v>
      </c>
      <c r="P4316">
        <v>6.5101783326620772</v>
      </c>
      <c r="Q4316">
        <v>22.483842139577362</v>
      </c>
      <c r="R4316">
        <v>12.177819495534392</v>
      </c>
      <c r="S4316">
        <v>16.048840766286347</v>
      </c>
      <c r="T4316">
        <v>14.088671927785368</v>
      </c>
      <c r="U4316">
        <v>22.84103894743869</v>
      </c>
      <c r="V4316">
        <v>3.9350407174582198</v>
      </c>
      <c r="W4316">
        <v>25.755017524098847</v>
      </c>
      <c r="X4316">
        <v>4782.8969547799579</v>
      </c>
      <c r="Y4316">
        <v>64.341855292653534</v>
      </c>
      <c r="Z4316">
        <v>-9.8794066854958817</v>
      </c>
      <c r="AA4316">
        <v>-0.8834578939919755</v>
      </c>
      <c r="AB4316">
        <v>1.3136332086081222</v>
      </c>
      <c r="AC4316">
        <v>48.892720465993378</v>
      </c>
      <c r="AD4316">
        <v>39.078625922536347</v>
      </c>
    </row>
    <row r="4317" spans="1:30" x14ac:dyDescent="0.45">
      <c r="A4317" s="5" t="s">
        <v>4348</v>
      </c>
      <c r="B4317">
        <v>13.910041098927946</v>
      </c>
      <c r="C4317">
        <v>13.615041022634001</v>
      </c>
      <c r="D4317">
        <v>16.630742316579315</v>
      </c>
      <c r="E4317">
        <v>13.304224257802458</v>
      </c>
      <c r="F4317">
        <v>71.916359927549863</v>
      </c>
      <c r="G4317">
        <v>133.34496808562227</v>
      </c>
      <c r="H4317">
        <v>315.49882245573946</v>
      </c>
      <c r="I4317">
        <v>4.5423055938238814</v>
      </c>
      <c r="J4317">
        <v>26.890300040578339</v>
      </c>
      <c r="K4317">
        <v>26.293662314748261</v>
      </c>
      <c r="L4317">
        <v>26.896785025929901</v>
      </c>
      <c r="M4317">
        <v>14.268641715383025</v>
      </c>
      <c r="N4317">
        <v>7.3810408166403487</v>
      </c>
      <c r="O4317">
        <v>6.3465409329886153</v>
      </c>
      <c r="P4317">
        <v>6.5101783326620772</v>
      </c>
      <c r="Q4317">
        <v>22.468343024587128</v>
      </c>
      <c r="R4317">
        <v>12.177818541860075</v>
      </c>
      <c r="S4317">
        <v>16.028241401051972</v>
      </c>
      <c r="T4317">
        <v>14.203165297841521</v>
      </c>
      <c r="U4317">
        <v>22.84103894743869</v>
      </c>
      <c r="V4317">
        <v>3.9350407174582198</v>
      </c>
      <c r="W4317">
        <v>25.755017524098847</v>
      </c>
      <c r="X4317">
        <v>4782.8969547799579</v>
      </c>
      <c r="Y4317">
        <v>64.397549872731659</v>
      </c>
      <c r="Z4317">
        <v>-9.8760077902322099</v>
      </c>
      <c r="AA4317">
        <v>-0.8834578939919755</v>
      </c>
      <c r="AB4317">
        <v>1.3136332086081222</v>
      </c>
      <c r="AC4317">
        <v>48.892720465993378</v>
      </c>
      <c r="AD4317">
        <v>39.078625922536347</v>
      </c>
    </row>
    <row r="4318" spans="1:30" x14ac:dyDescent="0.45">
      <c r="A4318" s="5" t="s">
        <v>4349</v>
      </c>
      <c r="B4318">
        <v>13.884041076039763</v>
      </c>
      <c r="C4318">
        <v>13.599041228627653</v>
      </c>
      <c r="D4318">
        <v>20.332635169362518</v>
      </c>
      <c r="E4318">
        <v>13.835245375966521</v>
      </c>
      <c r="F4318">
        <v>60.974034501773652</v>
      </c>
      <c r="G4318">
        <v>133.34496808562227</v>
      </c>
      <c r="H4318">
        <v>315.55564618620821</v>
      </c>
      <c r="I4318">
        <v>4.5423055938238814</v>
      </c>
      <c r="J4318">
        <v>26.890300040578339</v>
      </c>
      <c r="K4318">
        <v>26.189902549123261</v>
      </c>
      <c r="L4318">
        <v>26.793025260304901</v>
      </c>
      <c r="M4318">
        <v>14.31204152617404</v>
      </c>
      <c r="N4318">
        <v>7.4216408780569747</v>
      </c>
      <c r="O4318">
        <v>6.3412408879751876</v>
      </c>
      <c r="P4318">
        <v>6.5101783326620772</v>
      </c>
      <c r="Q4318">
        <v>22.447442298268768</v>
      </c>
      <c r="R4318">
        <v>12.055305724477263</v>
      </c>
      <c r="S4318">
        <v>16.012941603993866</v>
      </c>
      <c r="T4318">
        <v>14.202791457509489</v>
      </c>
      <c r="U4318">
        <v>22.84103894743869</v>
      </c>
      <c r="V4318">
        <v>3.9350407174582198</v>
      </c>
      <c r="W4318">
        <v>25.755017524098847</v>
      </c>
      <c r="X4318">
        <v>4782.8969547799579</v>
      </c>
      <c r="Y4318">
        <v>63.828374152516815</v>
      </c>
      <c r="Z4318">
        <v>-9.8805396505837724</v>
      </c>
      <c r="AA4318">
        <v>-0.8834578939919755</v>
      </c>
      <c r="AB4318">
        <v>1.3136332086081222</v>
      </c>
      <c r="AC4318">
        <v>48.892720465993378</v>
      </c>
      <c r="AD4318">
        <v>39.074048285817597</v>
      </c>
    </row>
    <row r="4319" spans="1:30" x14ac:dyDescent="0.45">
      <c r="A4319" s="5" t="s">
        <v>4350</v>
      </c>
      <c r="B4319">
        <v>13.858041053151579</v>
      </c>
      <c r="C4319">
        <v>13.5840408853049</v>
      </c>
      <c r="D4319">
        <v>18.368770842885468</v>
      </c>
      <c r="E4319">
        <v>10.429378753041716</v>
      </c>
      <c r="F4319">
        <v>75.609119206676795</v>
      </c>
      <c r="G4319">
        <v>133.34496808562227</v>
      </c>
      <c r="H4319">
        <v>315.49970746550508</v>
      </c>
      <c r="I4319">
        <v>22.487220054006073</v>
      </c>
      <c r="J4319">
        <v>26.890300040578339</v>
      </c>
      <c r="K4319">
        <v>26.189902549123261</v>
      </c>
      <c r="L4319">
        <v>26.793025260304901</v>
      </c>
      <c r="M4319">
        <v>14.352041488027067</v>
      </c>
      <c r="N4319">
        <v>7.4626410058493331</v>
      </c>
      <c r="O4319">
        <v>6.3363330415243819</v>
      </c>
      <c r="P4319">
        <v>6.5101783326620772</v>
      </c>
      <c r="Q4319">
        <v>22.431941275929901</v>
      </c>
      <c r="R4319">
        <v>12.055305724477263</v>
      </c>
      <c r="S4319">
        <v>15.992541556691618</v>
      </c>
      <c r="T4319">
        <v>14.203165297841521</v>
      </c>
      <c r="U4319">
        <v>21.827040915822479</v>
      </c>
      <c r="V4319">
        <v>3.9350407174582198</v>
      </c>
      <c r="W4319">
        <v>25.755017524098847</v>
      </c>
      <c r="X4319">
        <v>4782.8969547799579</v>
      </c>
      <c r="Y4319">
        <v>64.898053412770722</v>
      </c>
      <c r="Z4319">
        <v>-9.8832585760598466</v>
      </c>
      <c r="AA4319">
        <v>-0.8834578939919755</v>
      </c>
      <c r="AB4319">
        <v>1.3136332086081222</v>
      </c>
      <c r="AC4319">
        <v>48.892720465993378</v>
      </c>
      <c r="AD4319">
        <v>39.067181830739472</v>
      </c>
    </row>
    <row r="4320" spans="1:30" x14ac:dyDescent="0.45">
      <c r="A4320" s="5" t="s">
        <v>4351</v>
      </c>
      <c r="B4320">
        <v>13.832041030263396</v>
      </c>
      <c r="C4320">
        <v>13.568041091298552</v>
      </c>
      <c r="D4320">
        <v>16.411008124684784</v>
      </c>
      <c r="E4320">
        <v>13.256918197011442</v>
      </c>
      <c r="F4320">
        <v>72.749183023321578</v>
      </c>
      <c r="G4320">
        <v>133.34496808562227</v>
      </c>
      <c r="H4320">
        <v>315.45194745573946</v>
      </c>
      <c r="I4320">
        <v>12.879856353139372</v>
      </c>
      <c r="J4320">
        <v>26.890300040578339</v>
      </c>
      <c r="K4320">
        <v>26.189902549123261</v>
      </c>
      <c r="L4320">
        <v>26.793025260304901</v>
      </c>
      <c r="M4320">
        <v>14.380041365956755</v>
      </c>
      <c r="N4320">
        <v>7.5190408280844405</v>
      </c>
      <c r="O4320">
        <v>6.3312447122091964</v>
      </c>
      <c r="P4320">
        <v>6.5101783326620772</v>
      </c>
      <c r="Q4320">
        <v>22.411341910695526</v>
      </c>
      <c r="R4320">
        <v>12.17722821745822</v>
      </c>
      <c r="S4320">
        <v>15.977340941762419</v>
      </c>
      <c r="T4320">
        <v>14.241704230641814</v>
      </c>
      <c r="U4320">
        <v>21.827040915822479</v>
      </c>
      <c r="V4320">
        <v>3.9350407174582198</v>
      </c>
      <c r="W4320">
        <v>25.755017524098847</v>
      </c>
      <c r="X4320">
        <v>4782.8969547799579</v>
      </c>
      <c r="Y4320">
        <v>62.944867377614472</v>
      </c>
      <c r="Z4320">
        <v>-9.8839385458474442</v>
      </c>
      <c r="AA4320">
        <v>-0.8834578939919755</v>
      </c>
      <c r="AB4320">
        <v>1.3136332086081222</v>
      </c>
      <c r="AC4320">
        <v>48.892720465993378</v>
      </c>
      <c r="AD4320">
        <v>39.067181830739472</v>
      </c>
    </row>
    <row r="4321" spans="1:30" x14ac:dyDescent="0.45">
      <c r="A4321" s="5" t="s">
        <v>4352</v>
      </c>
      <c r="B4321">
        <v>13.806041007375212</v>
      </c>
      <c r="C4321">
        <v>13.553040747975798</v>
      </c>
      <c r="D4321">
        <v>18.455748801564667</v>
      </c>
      <c r="E4321">
        <v>11.604343657826872</v>
      </c>
      <c r="F4321">
        <v>71.533024258139335</v>
      </c>
      <c r="G4321">
        <v>133.34496808562227</v>
      </c>
      <c r="H4321">
        <v>315.40418744597383</v>
      </c>
      <c r="I4321">
        <v>4.5109602263922408</v>
      </c>
      <c r="J4321">
        <v>26.890300040578339</v>
      </c>
      <c r="K4321">
        <v>26.189902549123261</v>
      </c>
      <c r="L4321">
        <v>26.793025260304901</v>
      </c>
      <c r="M4321">
        <v>14.416041617726775</v>
      </c>
      <c r="N4321">
        <v>7.5706410459036544</v>
      </c>
      <c r="O4321">
        <v>6.3264508298392013</v>
      </c>
      <c r="P4321">
        <v>6.5101783326620772</v>
      </c>
      <c r="Q4321">
        <v>22.396140342092011</v>
      </c>
      <c r="R4321">
        <v>12.055897956227751</v>
      </c>
      <c r="S4321">
        <v>15.956741576528044</v>
      </c>
      <c r="T4321">
        <v>14.126462226247282</v>
      </c>
      <c r="U4321">
        <v>21.827040915822479</v>
      </c>
      <c r="V4321">
        <v>3.9350407174582198</v>
      </c>
      <c r="W4321">
        <v>25.755017524098847</v>
      </c>
      <c r="X4321">
        <v>4782.8969547799579</v>
      </c>
      <c r="Y4321">
        <v>65.222310309743378</v>
      </c>
      <c r="Z4321">
        <v>-9.8839385458474442</v>
      </c>
      <c r="AA4321">
        <v>-0.8834578939919755</v>
      </c>
      <c r="AB4321">
        <v>1.3136332086081222</v>
      </c>
      <c r="AC4321">
        <v>48.892720465993378</v>
      </c>
      <c r="AD4321">
        <v>39.067181830739472</v>
      </c>
    </row>
    <row r="4322" spans="1:30" x14ac:dyDescent="0.45">
      <c r="A4322" s="5" t="s">
        <v>4353</v>
      </c>
      <c r="B4322">
        <v>13.782040839528532</v>
      </c>
      <c r="C4322">
        <v>13.53704095396945</v>
      </c>
      <c r="D4322">
        <v>17.044265990590546</v>
      </c>
      <c r="E4322">
        <v>12.32610345396945</v>
      </c>
      <c r="F4322">
        <v>73.701547999928252</v>
      </c>
      <c r="G4322">
        <v>133.34496808562227</v>
      </c>
      <c r="H4322">
        <v>315.35639691863008</v>
      </c>
      <c r="I4322">
        <v>4.5109602263922408</v>
      </c>
      <c r="J4322">
        <v>26.890300040578339</v>
      </c>
      <c r="K4322">
        <v>26.189902549123261</v>
      </c>
      <c r="L4322">
        <v>26.793025260304901</v>
      </c>
      <c r="M4322">
        <v>14.456041579579802</v>
      </c>
      <c r="N4322">
        <v>7.6230409196371749</v>
      </c>
      <c r="O4322">
        <v>6.3212008527273849</v>
      </c>
      <c r="P4322">
        <v>6.5101783326620772</v>
      </c>
      <c r="Q4322">
        <v>22.375342612599823</v>
      </c>
      <c r="R4322">
        <v>12.055897956227751</v>
      </c>
      <c r="S4322">
        <v>15.941041236257048</v>
      </c>
      <c r="T4322">
        <v>14.241704230641814</v>
      </c>
      <c r="U4322">
        <v>21.827040915822479</v>
      </c>
      <c r="V4322">
        <v>3.9350407174582198</v>
      </c>
      <c r="W4322">
        <v>25.755017524098847</v>
      </c>
      <c r="X4322">
        <v>4782.8969547799579</v>
      </c>
      <c r="Y4322">
        <v>63.261498694753143</v>
      </c>
      <c r="Z4322">
        <v>-9.7989633032326982</v>
      </c>
      <c r="AA4322">
        <v>-0.8834578939919755</v>
      </c>
      <c r="AB4322">
        <v>1.3136332086081222</v>
      </c>
      <c r="AC4322">
        <v>48.892720465993378</v>
      </c>
      <c r="AD4322">
        <v>39.074048285817597</v>
      </c>
    </row>
    <row r="4323" spans="1:30" x14ac:dyDescent="0.45">
      <c r="A4323" s="5" t="s">
        <v>4354</v>
      </c>
      <c r="B4323">
        <v>13.759041076039763</v>
      </c>
      <c r="C4323">
        <v>13.521041159963103</v>
      </c>
      <c r="D4323">
        <v>15.46340871367404</v>
      </c>
      <c r="E4323">
        <v>13.154681449269743</v>
      </c>
      <c r="F4323">
        <v>76.231135232481847</v>
      </c>
      <c r="G4323">
        <v>133.34496808562227</v>
      </c>
      <c r="H4323">
        <v>315.26731610808321</v>
      </c>
      <c r="I4323">
        <v>4.5109602263922408</v>
      </c>
      <c r="J4323">
        <v>26.760600333547089</v>
      </c>
      <c r="K4323">
        <v>26.189902549123261</v>
      </c>
      <c r="L4323">
        <v>26.793025260304901</v>
      </c>
      <c r="M4323">
        <v>14.494041686391325</v>
      </c>
      <c r="N4323">
        <v>7.6616408875937179</v>
      </c>
      <c r="O4323">
        <v>6.3158209374899581</v>
      </c>
      <c r="P4323">
        <v>6.5101783326620772</v>
      </c>
      <c r="Q4323">
        <v>22.359341864919159</v>
      </c>
      <c r="R4323">
        <v>12.105140929555388</v>
      </c>
      <c r="S4323">
        <v>15.922521834706755</v>
      </c>
      <c r="T4323">
        <v>14.241704230641814</v>
      </c>
      <c r="U4323">
        <v>21.827040915822479</v>
      </c>
      <c r="V4323">
        <v>3.9350407174582198</v>
      </c>
      <c r="W4323">
        <v>25.955029731130097</v>
      </c>
      <c r="X4323">
        <v>4782.8969547799579</v>
      </c>
      <c r="Y4323">
        <v>65.544282203053925</v>
      </c>
      <c r="Z4323">
        <v>-9.7785699316506669</v>
      </c>
      <c r="AA4323">
        <v>-0.8834578939919755</v>
      </c>
      <c r="AB4323">
        <v>1.3136332086081222</v>
      </c>
      <c r="AC4323">
        <v>48.892720465993378</v>
      </c>
      <c r="AD4323">
        <v>39.067181830739472</v>
      </c>
    </row>
    <row r="4324" spans="1:30" x14ac:dyDescent="0.45">
      <c r="A4324" s="5" t="s">
        <v>4355</v>
      </c>
      <c r="B4324">
        <v>13.740440612172575</v>
      </c>
      <c r="C4324">
        <v>13.503040557240935</v>
      </c>
      <c r="D4324">
        <v>15.112444167470427</v>
      </c>
      <c r="E4324">
        <v>12.579408889150114</v>
      </c>
      <c r="F4324">
        <v>79.609406693784777</v>
      </c>
      <c r="G4324">
        <v>133.34496808562227</v>
      </c>
      <c r="H4324">
        <v>314.97587323698946</v>
      </c>
      <c r="I4324">
        <v>22.648511176442597</v>
      </c>
      <c r="J4324">
        <v>26.760600333547089</v>
      </c>
      <c r="K4324">
        <v>26.189902549123261</v>
      </c>
      <c r="L4324">
        <v>26.793025260304901</v>
      </c>
      <c r="M4324">
        <v>14.531041388844939</v>
      </c>
      <c r="N4324">
        <v>7.6962409070486739</v>
      </c>
      <c r="O4324">
        <v>6.3106408170218184</v>
      </c>
      <c r="P4324">
        <v>6.5101783326620772</v>
      </c>
      <c r="Q4324">
        <v>22.340482001637909</v>
      </c>
      <c r="R4324">
        <v>12.026896720265837</v>
      </c>
      <c r="S4324">
        <v>15.904840712880583</v>
      </c>
      <c r="T4324">
        <v>14.164625411366911</v>
      </c>
      <c r="U4324">
        <v>21.827040915822479</v>
      </c>
      <c r="V4324">
        <v>3.9350407174582198</v>
      </c>
      <c r="W4324">
        <v>25.955029731130097</v>
      </c>
      <c r="X4324">
        <v>4782.8969547799579</v>
      </c>
      <c r="Y4324">
        <v>63.55371213469455</v>
      </c>
      <c r="Z4324">
        <v>-9.8839385458474442</v>
      </c>
      <c r="AA4324">
        <v>-0.8834578939919755</v>
      </c>
      <c r="AB4324">
        <v>1.3136332086081222</v>
      </c>
      <c r="AC4324">
        <v>48.892720465993378</v>
      </c>
      <c r="AD4324">
        <v>39.067181830739472</v>
      </c>
    </row>
    <row r="4325" spans="1:30" x14ac:dyDescent="0.45">
      <c r="A4325" s="5" t="s">
        <v>4356</v>
      </c>
      <c r="B4325">
        <v>13.723040824269743</v>
      </c>
      <c r="C4325">
        <v>13.487040763234587</v>
      </c>
      <c r="D4325">
        <v>11.505157237386198</v>
      </c>
      <c r="E4325">
        <v>12.606875663136931</v>
      </c>
      <c r="F4325">
        <v>96.288475166289103</v>
      </c>
      <c r="G4325">
        <v>133.34496808562227</v>
      </c>
      <c r="H4325">
        <v>314.96143842253633</v>
      </c>
      <c r="I4325">
        <v>14.17759442839572</v>
      </c>
      <c r="J4325">
        <v>26.760600333547089</v>
      </c>
      <c r="K4325">
        <v>26.189902549123261</v>
      </c>
      <c r="L4325">
        <v>26.793025260304901</v>
      </c>
      <c r="M4325">
        <v>14.565041785573454</v>
      </c>
      <c r="N4325">
        <v>7.7360408357138351</v>
      </c>
      <c r="O4325">
        <v>6.3054008534903243</v>
      </c>
      <c r="P4325">
        <v>6.5101783326620772</v>
      </c>
      <c r="Q4325">
        <v>22.323140387868378</v>
      </c>
      <c r="R4325">
        <v>12.026896720265837</v>
      </c>
      <c r="S4325">
        <v>15.886441474294157</v>
      </c>
      <c r="T4325">
        <v>14.280243163442107</v>
      </c>
      <c r="U4325">
        <v>21.827040915822479</v>
      </c>
      <c r="V4325">
        <v>3.9350407174582198</v>
      </c>
      <c r="W4325">
        <v>25.955029731130097</v>
      </c>
      <c r="X4325">
        <v>4782.8969547799579</v>
      </c>
      <c r="Y4325">
        <v>65.344384436940643</v>
      </c>
      <c r="Z4325">
        <v>-9.8952681967263505</v>
      </c>
      <c r="AA4325">
        <v>-0.8834578939919755</v>
      </c>
      <c r="AB4325">
        <v>1.3136332086081222</v>
      </c>
      <c r="AC4325">
        <v>48.881253486012909</v>
      </c>
      <c r="AD4325">
        <v>39.072903876637909</v>
      </c>
    </row>
    <row r="4326" spans="1:30" x14ac:dyDescent="0.45">
      <c r="A4326" s="5" t="s">
        <v>4357</v>
      </c>
      <c r="B4326">
        <v>13.702040915822478</v>
      </c>
      <c r="C4326">
        <v>13.471040969228239</v>
      </c>
      <c r="D4326">
        <v>14.195363288259001</v>
      </c>
      <c r="E4326">
        <v>13.118059401845427</v>
      </c>
      <c r="F4326">
        <v>81.082274843164939</v>
      </c>
      <c r="G4326">
        <v>133.34496808562227</v>
      </c>
      <c r="H4326">
        <v>314.94697309050508</v>
      </c>
      <c r="I4326">
        <v>4.5565534881109908</v>
      </c>
      <c r="J4326">
        <v>26.760600333547089</v>
      </c>
      <c r="K4326">
        <v>26.189902549123261</v>
      </c>
      <c r="L4326">
        <v>26.793025260304901</v>
      </c>
      <c r="M4326">
        <v>14.602041488027067</v>
      </c>
      <c r="N4326">
        <v>7.7730410150046065</v>
      </c>
      <c r="O4326">
        <v>6.300540690755339</v>
      </c>
      <c r="P4326">
        <v>6.5101783326620772</v>
      </c>
      <c r="Q4326">
        <v>22.304541831349823</v>
      </c>
      <c r="R4326">
        <v>12.147043471669646</v>
      </c>
      <c r="S4326">
        <v>15.869341140126677</v>
      </c>
      <c r="T4326">
        <v>14.126463179921599</v>
      </c>
      <c r="U4326">
        <v>21.827040915822479</v>
      </c>
      <c r="V4326">
        <v>3.9350407174582198</v>
      </c>
      <c r="W4326">
        <v>25.955029731130097</v>
      </c>
      <c r="X4326">
        <v>4782.8969547799579</v>
      </c>
      <c r="Y4326">
        <v>64.466977362966034</v>
      </c>
      <c r="Z4326">
        <v>-9.8952681967263505</v>
      </c>
      <c r="AA4326">
        <v>-0.8834578939919755</v>
      </c>
      <c r="AB4326">
        <v>1.3136332086081222</v>
      </c>
      <c r="AC4326">
        <v>48.88583875212619</v>
      </c>
      <c r="AD4326">
        <v>39.072903876637909</v>
      </c>
    </row>
    <row r="4327" spans="1:30" x14ac:dyDescent="0.45">
      <c r="A4327" s="5" t="s">
        <v>4358</v>
      </c>
      <c r="B4327">
        <v>13.681041007375212</v>
      </c>
      <c r="C4327">
        <v>13.456040625905485</v>
      </c>
      <c r="D4327">
        <v>17.326564078664276</v>
      </c>
      <c r="E4327">
        <v>14.251822715138884</v>
      </c>
      <c r="F4327">
        <v>67.204008165515248</v>
      </c>
      <c r="G4327">
        <v>133.34496808562227</v>
      </c>
      <c r="H4327">
        <v>314.93250775847383</v>
      </c>
      <c r="I4327">
        <v>4.5565534881109908</v>
      </c>
      <c r="J4327">
        <v>26.760600333547089</v>
      </c>
      <c r="K4327">
        <v>26.189902549123261</v>
      </c>
      <c r="L4327">
        <v>26.689259772634003</v>
      </c>
      <c r="M4327">
        <v>14.640041594838591</v>
      </c>
      <c r="N4327">
        <v>7.8110408833975509</v>
      </c>
      <c r="O4327">
        <v>6.2952668717856124</v>
      </c>
      <c r="P4327">
        <v>6.5101783326620772</v>
      </c>
      <c r="Q4327">
        <v>22.286542182301972</v>
      </c>
      <c r="R4327">
        <v>12.147043471669646</v>
      </c>
      <c r="S4327">
        <v>15.850900893544646</v>
      </c>
      <c r="T4327">
        <v>14.279494529103728</v>
      </c>
      <c r="U4327">
        <v>21.827040915822479</v>
      </c>
      <c r="V4327">
        <v>3.9350407174582198</v>
      </c>
      <c r="W4327">
        <v>25.955029731130097</v>
      </c>
      <c r="X4327">
        <v>4782.8969547799579</v>
      </c>
      <c r="Y4327">
        <v>63.582707648610565</v>
      </c>
      <c r="Z4327">
        <v>-9.9054658361916825</v>
      </c>
      <c r="AA4327">
        <v>-0.8834578939919755</v>
      </c>
      <c r="AB4327">
        <v>1.3136332086081222</v>
      </c>
      <c r="AC4327">
        <v>48.881253486012909</v>
      </c>
      <c r="AD4327">
        <v>39.072903876637909</v>
      </c>
    </row>
    <row r="4328" spans="1:30" x14ac:dyDescent="0.45">
      <c r="A4328" s="5" t="s">
        <v>4359</v>
      </c>
      <c r="B4328">
        <v>13.657040839528532</v>
      </c>
      <c r="C4328">
        <v>13.438040976857634</v>
      </c>
      <c r="D4328">
        <v>18.687686210011933</v>
      </c>
      <c r="E4328">
        <v>13.256919150685759</v>
      </c>
      <c r="F4328">
        <v>66.241568756156411</v>
      </c>
      <c r="G4328">
        <v>133.34496808562227</v>
      </c>
      <c r="H4328">
        <v>314.97660565886446</v>
      </c>
      <c r="I4328">
        <v>4.5565534881109908</v>
      </c>
      <c r="J4328">
        <v>26.760600333547089</v>
      </c>
      <c r="K4328">
        <v>26.086137061452362</v>
      </c>
      <c r="L4328">
        <v>26.689259772634003</v>
      </c>
      <c r="M4328">
        <v>14.680041556691618</v>
      </c>
      <c r="N4328">
        <v>7.8626411012167647</v>
      </c>
      <c r="O4328">
        <v>6.2906007817740157</v>
      </c>
      <c r="P4328">
        <v>6.5101783326620772</v>
      </c>
      <c r="Q4328">
        <v>22.267882590627167</v>
      </c>
      <c r="R4328">
        <v>12.056488280629607</v>
      </c>
      <c r="S4328">
        <v>15.833741431569548</v>
      </c>
      <c r="T4328">
        <v>14.165001159047575</v>
      </c>
      <c r="U4328">
        <v>21.827040915822479</v>
      </c>
      <c r="V4328">
        <v>3.9350407174582198</v>
      </c>
      <c r="W4328">
        <v>25.955029731130097</v>
      </c>
      <c r="X4328">
        <v>4782.8969547799579</v>
      </c>
      <c r="Y4328">
        <v>64.857613807057831</v>
      </c>
      <c r="Z4328">
        <v>-9.1493012854104325</v>
      </c>
      <c r="AA4328">
        <v>-0.8834578939919755</v>
      </c>
      <c r="AB4328">
        <v>1.3136332086081222</v>
      </c>
      <c r="AC4328">
        <v>48.881253486012909</v>
      </c>
      <c r="AD4328">
        <v>39.072903876637909</v>
      </c>
    </row>
    <row r="4329" spans="1:30" x14ac:dyDescent="0.45">
      <c r="A4329" s="5" t="s">
        <v>4360</v>
      </c>
      <c r="B4329">
        <v>13.631040816640349</v>
      </c>
      <c r="C4329">
        <v>13.424440627431364</v>
      </c>
      <c r="D4329">
        <v>17.521880393361542</v>
      </c>
      <c r="E4329">
        <v>13.571260695790739</v>
      </c>
      <c r="F4329">
        <v>68.526012894821719</v>
      </c>
      <c r="G4329">
        <v>133.34496808562227</v>
      </c>
      <c r="H4329">
        <v>315.01862836394258</v>
      </c>
      <c r="I4329">
        <v>23.539317374562714</v>
      </c>
      <c r="J4329">
        <v>26.760600333547089</v>
      </c>
      <c r="K4329">
        <v>26.086137061452362</v>
      </c>
      <c r="L4329">
        <v>26.689259772634003</v>
      </c>
      <c r="M4329">
        <v>14.724041228627653</v>
      </c>
      <c r="N4329">
        <v>7.9186410954947188</v>
      </c>
      <c r="O4329">
        <v>6.2852108529562667</v>
      </c>
      <c r="P4329">
        <v>6.5101783326620772</v>
      </c>
      <c r="Q4329">
        <v>22.250342612599823</v>
      </c>
      <c r="R4329">
        <v>12.056488280629607</v>
      </c>
      <c r="S4329">
        <v>15.814981704091521</v>
      </c>
      <c r="T4329">
        <v>14.165001159047575</v>
      </c>
      <c r="U4329">
        <v>51.721036200856659</v>
      </c>
      <c r="V4329">
        <v>3.9350407174582198</v>
      </c>
      <c r="W4329">
        <v>25.955029731130097</v>
      </c>
      <c r="X4329">
        <v>4782.8969547799579</v>
      </c>
      <c r="Y4329">
        <v>62.990643744801972</v>
      </c>
      <c r="Z4329">
        <v>-1.3191416212563798</v>
      </c>
      <c r="AA4329">
        <v>-0.8834578939919755</v>
      </c>
      <c r="AB4329">
        <v>-1.2162992903237626</v>
      </c>
      <c r="AC4329">
        <v>48.881253486012909</v>
      </c>
      <c r="AD4329">
        <v>39.072903876637909</v>
      </c>
    </row>
    <row r="4330" spans="1:30" x14ac:dyDescent="0.45">
      <c r="A4330" s="5" t="s">
        <v>4361</v>
      </c>
      <c r="B4330">
        <v>13.605040793752165</v>
      </c>
      <c r="C4330">
        <v>13.407040839528532</v>
      </c>
      <c r="D4330">
        <v>16.386591201161835</v>
      </c>
      <c r="E4330">
        <v>13.203513388967009</v>
      </c>
      <c r="F4330">
        <v>72.995740574034016</v>
      </c>
      <c r="G4330">
        <v>133.34496808562227</v>
      </c>
      <c r="H4330">
        <v>314.99046063933321</v>
      </c>
      <c r="I4330">
        <v>16.335361724233124</v>
      </c>
      <c r="J4330">
        <v>26.760600333547089</v>
      </c>
      <c r="K4330">
        <v>26.086137061452362</v>
      </c>
      <c r="L4330">
        <v>26.689259772634003</v>
      </c>
      <c r="M4330">
        <v>14.768641715383025</v>
      </c>
      <c r="N4330">
        <v>7.9526407769674972</v>
      </c>
      <c r="O4330">
        <v>6.2803089669699386</v>
      </c>
      <c r="P4330">
        <v>6.5101783326620772</v>
      </c>
      <c r="Q4330">
        <v>22.231801276540253</v>
      </c>
      <c r="R4330">
        <v>12.177227263783903</v>
      </c>
      <c r="S4330">
        <v>15.797741179799528</v>
      </c>
      <c r="T4330">
        <v>14.28024220976779</v>
      </c>
      <c r="U4330">
        <v>73.216634040212128</v>
      </c>
      <c r="V4330">
        <v>3.9350407174582198</v>
      </c>
      <c r="W4330">
        <v>25.955029731130097</v>
      </c>
      <c r="X4330">
        <v>4782.8969547799579</v>
      </c>
      <c r="Y4330">
        <v>65.242150550221893</v>
      </c>
      <c r="Z4330">
        <v>3.3338606408590987</v>
      </c>
      <c r="AA4330">
        <v>-0.8834578939919755</v>
      </c>
      <c r="AB4330">
        <v>-1.0310695120339677</v>
      </c>
      <c r="AC4330">
        <v>49.080708747243378</v>
      </c>
      <c r="AD4330">
        <v>39.072903876637909</v>
      </c>
    </row>
    <row r="4331" spans="1:30" x14ac:dyDescent="0.45">
      <c r="A4331" s="5" t="s">
        <v>4362</v>
      </c>
      <c r="B4331">
        <v>13.579040770863982</v>
      </c>
      <c r="C4331">
        <v>13.391041045522185</v>
      </c>
      <c r="D4331">
        <v>18.16887212309787</v>
      </c>
      <c r="E4331">
        <v>12.905955558156462</v>
      </c>
      <c r="F4331">
        <v>68.576988708452774</v>
      </c>
      <c r="G4331">
        <v>133.34496808562227</v>
      </c>
      <c r="H4331">
        <v>314.96229291472383</v>
      </c>
      <c r="I4331">
        <v>4.502408628797026</v>
      </c>
      <c r="J4331">
        <v>26.760600333547089</v>
      </c>
      <c r="K4331">
        <v>26.086137061452362</v>
      </c>
      <c r="L4331">
        <v>26.689259772634003</v>
      </c>
      <c r="M4331">
        <v>14.810041671132536</v>
      </c>
      <c r="N4331">
        <v>7.996041064595671</v>
      </c>
      <c r="O4331">
        <v>6.2751226476187423</v>
      </c>
      <c r="P4331">
        <v>6.5101783326620772</v>
      </c>
      <c r="Q4331">
        <v>22.213641410207245</v>
      </c>
      <c r="R4331">
        <v>12.055305724477263</v>
      </c>
      <c r="S4331">
        <v>15.778781180715056</v>
      </c>
      <c r="T4331">
        <v>14.088670974111052</v>
      </c>
      <c r="U4331">
        <v>82.448025946950409</v>
      </c>
      <c r="V4331">
        <v>3.9350407174582198</v>
      </c>
      <c r="W4331">
        <v>25.955029731130097</v>
      </c>
      <c r="X4331">
        <v>4782.8969547799579</v>
      </c>
      <c r="Y4331">
        <v>63.224873786305878</v>
      </c>
      <c r="Z4331">
        <v>2.230774050092192</v>
      </c>
      <c r="AA4331">
        <v>-0.8834578939919755</v>
      </c>
      <c r="AB4331">
        <v>0.20283484969088583</v>
      </c>
      <c r="AC4331">
        <v>52.100007300710175</v>
      </c>
      <c r="AD4331">
        <v>39.072903876637909</v>
      </c>
    </row>
    <row r="4332" spans="1:30" x14ac:dyDescent="0.45">
      <c r="A4332" s="5" t="s">
        <v>4363</v>
      </c>
      <c r="B4332">
        <v>13.551040892934294</v>
      </c>
      <c r="C4332">
        <v>13.376040702199431</v>
      </c>
      <c r="D4332">
        <v>17.198387389516327</v>
      </c>
      <c r="E4332">
        <v>13.676548247670622</v>
      </c>
      <c r="F4332">
        <v>69.138670647525529</v>
      </c>
      <c r="G4332">
        <v>133.34496808562227</v>
      </c>
      <c r="H4332">
        <v>314.93412519011446</v>
      </c>
      <c r="I4332">
        <v>4.502408628797026</v>
      </c>
      <c r="J4332">
        <v>26.760600333547089</v>
      </c>
      <c r="K4332">
        <v>26.086137061452362</v>
      </c>
      <c r="L4332">
        <v>26.689259772634003</v>
      </c>
      <c r="M4332">
        <v>14.854041343068571</v>
      </c>
      <c r="N4332">
        <v>8.0326411775107101</v>
      </c>
      <c r="O4332">
        <v>6.2698626569266036</v>
      </c>
      <c r="P4332">
        <v>6.5101783326620772</v>
      </c>
      <c r="Q4332">
        <v>22.198241477345917</v>
      </c>
      <c r="R4332">
        <v>12.055305724477263</v>
      </c>
      <c r="S4332">
        <v>15.761441474294157</v>
      </c>
      <c r="T4332">
        <v>14.203165297841521</v>
      </c>
      <c r="U4332">
        <v>84.585026984548065</v>
      </c>
      <c r="V4332">
        <v>3.9350407174582198</v>
      </c>
      <c r="W4332">
        <v>25.955029731130097</v>
      </c>
      <c r="X4332">
        <v>4782.8969547799579</v>
      </c>
      <c r="Y4332">
        <v>65.5923473886008</v>
      </c>
      <c r="Z4332">
        <v>-2.2946536489968583</v>
      </c>
      <c r="AA4332">
        <v>-0.8834578939919755</v>
      </c>
      <c r="AB4332">
        <v>0.68670869383761435</v>
      </c>
      <c r="AC4332">
        <v>53.386140113210175</v>
      </c>
      <c r="AD4332">
        <v>39.072903876637909</v>
      </c>
    </row>
    <row r="4333" spans="1:30" x14ac:dyDescent="0.45">
      <c r="A4333" s="5" t="s">
        <v>4364</v>
      </c>
      <c r="B4333">
        <v>13.52504087004611</v>
      </c>
      <c r="C4333">
        <v>13.360040908193083</v>
      </c>
      <c r="D4333">
        <v>19.655123000478241</v>
      </c>
      <c r="E4333">
        <v>13.401882415151091</v>
      </c>
      <c r="F4333">
        <v>63.489752565107352</v>
      </c>
      <c r="G4333">
        <v>133.34496808562227</v>
      </c>
      <c r="H4333">
        <v>315.02238202605196</v>
      </c>
      <c r="I4333">
        <v>4.502408628797026</v>
      </c>
      <c r="J4333">
        <v>26.710011725759003</v>
      </c>
      <c r="K4333">
        <v>26.086137061452362</v>
      </c>
      <c r="L4333">
        <v>26.689259772634003</v>
      </c>
      <c r="M4333">
        <v>14.895041709279509</v>
      </c>
      <c r="N4333">
        <v>8.0680410912985518</v>
      </c>
      <c r="O4333">
        <v>6.2651510289663985</v>
      </c>
      <c r="P4333">
        <v>6.5101783326620772</v>
      </c>
      <c r="Q4333">
        <v>22.177241568898651</v>
      </c>
      <c r="R4333">
        <v>12.055305724477263</v>
      </c>
      <c r="S4333">
        <v>15.743081336354704</v>
      </c>
      <c r="T4333">
        <v>14.165001159047575</v>
      </c>
      <c r="U4333">
        <v>83.515019660329315</v>
      </c>
      <c r="V4333">
        <v>3.9350407174582198</v>
      </c>
      <c r="W4333">
        <v>25.955029731130097</v>
      </c>
      <c r="X4333">
        <v>4782.8969547799579</v>
      </c>
      <c r="Y4333">
        <v>63.426301246022675</v>
      </c>
      <c r="Z4333">
        <v>-6.9977347799783036</v>
      </c>
      <c r="AA4333">
        <v>-0.8834578939919755</v>
      </c>
      <c r="AB4333">
        <v>0.68670869383761435</v>
      </c>
      <c r="AC4333">
        <v>53.386140113210175</v>
      </c>
      <c r="AD4333">
        <v>39.072903876637909</v>
      </c>
    </row>
    <row r="4334" spans="1:30" x14ac:dyDescent="0.45">
      <c r="A4334" s="5" t="s">
        <v>4365</v>
      </c>
      <c r="B4334">
        <v>13.499040847157927</v>
      </c>
      <c r="C4334">
        <v>13.344041114186735</v>
      </c>
      <c r="D4334">
        <v>18.878428702687714</v>
      </c>
      <c r="E4334">
        <v>13.55447316679904</v>
      </c>
      <c r="F4334">
        <v>65.002946335042083</v>
      </c>
      <c r="G4334">
        <v>133.34496808562227</v>
      </c>
      <c r="H4334">
        <v>315.02238202605196</v>
      </c>
      <c r="I4334">
        <v>23.627656226491425</v>
      </c>
      <c r="J4334">
        <v>26.741139655446503</v>
      </c>
      <c r="K4334">
        <v>26.086137061452362</v>
      </c>
      <c r="L4334">
        <v>26.689259772634003</v>
      </c>
      <c r="M4334">
        <v>14.919641738271208</v>
      </c>
      <c r="N4334">
        <v>8.1046412042135909</v>
      </c>
      <c r="O4334">
        <v>6.259980683660002</v>
      </c>
      <c r="P4334">
        <v>6.5101783326620772</v>
      </c>
      <c r="Q4334">
        <v>22.162041907643768</v>
      </c>
      <c r="R4334">
        <v>12.055305724477263</v>
      </c>
      <c r="S4334">
        <v>15.725640540456267</v>
      </c>
      <c r="T4334">
        <v>14.142176871633025</v>
      </c>
      <c r="U4334">
        <v>85.574025397634003</v>
      </c>
      <c r="V4334">
        <v>3.9350407174582198</v>
      </c>
      <c r="W4334">
        <v>25.955029731130097</v>
      </c>
      <c r="X4334">
        <v>4782.8969547799579</v>
      </c>
      <c r="Y4334">
        <v>65.5282604745383</v>
      </c>
      <c r="Z4334">
        <v>-8.0559565969949052</v>
      </c>
      <c r="AA4334">
        <v>-0.8834578939919755</v>
      </c>
      <c r="AB4334">
        <v>0.78929639372775107</v>
      </c>
      <c r="AC4334">
        <v>53.386140113210175</v>
      </c>
      <c r="AD4334">
        <v>39.072903876637909</v>
      </c>
    </row>
    <row r="4335" spans="1:30" x14ac:dyDescent="0.45">
      <c r="A4335" s="5" t="s">
        <v>4366</v>
      </c>
      <c r="B4335">
        <v>13.473040824269743</v>
      </c>
      <c r="C4335">
        <v>13.329040770863982</v>
      </c>
      <c r="D4335">
        <v>18.779243712758515</v>
      </c>
      <c r="E4335">
        <v>12.951732879018278</v>
      </c>
      <c r="F4335">
        <v>66.799404780041527</v>
      </c>
      <c r="G4335">
        <v>133.34496808562227</v>
      </c>
      <c r="H4335">
        <v>315.02238202605196</v>
      </c>
      <c r="I4335">
        <v>17.420515303945038</v>
      </c>
      <c r="J4335">
        <v>26.624409919118378</v>
      </c>
      <c r="K4335">
        <v>26.086137061452362</v>
      </c>
      <c r="L4335">
        <v>26.566045050954315</v>
      </c>
      <c r="M4335">
        <v>14.94804120573947</v>
      </c>
      <c r="N4335">
        <v>8.1440408280844405</v>
      </c>
      <c r="O4335">
        <v>6.2548608830923751</v>
      </c>
      <c r="P4335">
        <v>6.5101783326620772</v>
      </c>
      <c r="Q4335">
        <v>22.1415417245383</v>
      </c>
      <c r="R4335">
        <v>12.178410773610564</v>
      </c>
      <c r="S4335">
        <v>15.707121138905974</v>
      </c>
      <c r="T4335">
        <v>14.203539138173552</v>
      </c>
      <c r="U4335">
        <v>86.589032416676972</v>
      </c>
      <c r="V4335">
        <v>3.9350407174582198</v>
      </c>
      <c r="W4335">
        <v>25.955029731130097</v>
      </c>
      <c r="X4335">
        <v>4782.8969547799579</v>
      </c>
      <c r="Y4335">
        <v>63.390439277028534</v>
      </c>
      <c r="Z4335">
        <v>-8.2093646475320146</v>
      </c>
      <c r="AA4335">
        <v>-0.8834578939919755</v>
      </c>
      <c r="AB4335">
        <v>25.340304618215058</v>
      </c>
      <c r="AC4335">
        <v>48.157948737477753</v>
      </c>
      <c r="AD4335">
        <v>39.072903876637909</v>
      </c>
    </row>
    <row r="4336" spans="1:30" x14ac:dyDescent="0.45">
      <c r="A4336" s="5" t="s">
        <v>4367</v>
      </c>
      <c r="B4336">
        <v>13.44704080138156</v>
      </c>
      <c r="C4336">
        <v>13.31004071745822</v>
      </c>
      <c r="D4336">
        <v>19.151569609975311</v>
      </c>
      <c r="E4336">
        <v>14.247245078420134</v>
      </c>
      <c r="F4336">
        <v>62.692362716409463</v>
      </c>
      <c r="G4336">
        <v>133.34496808562227</v>
      </c>
      <c r="H4336">
        <v>315.02238202605196</v>
      </c>
      <c r="I4336">
        <v>4.5366064361090377</v>
      </c>
      <c r="J4336">
        <v>26.624409919118378</v>
      </c>
      <c r="K4336">
        <v>26.086137061452362</v>
      </c>
      <c r="L4336">
        <v>26.566045050954315</v>
      </c>
      <c r="M4336">
        <v>14.987041716908903</v>
      </c>
      <c r="N4336">
        <v>8.182040934895964</v>
      </c>
      <c r="O4336">
        <v>6.2495307973379806</v>
      </c>
      <c r="P4336">
        <v>6.5101783326620772</v>
      </c>
      <c r="Q4336">
        <v>22.126040702199433</v>
      </c>
      <c r="R4336">
        <v>12.055897002553435</v>
      </c>
      <c r="S4336">
        <v>15.689641242360564</v>
      </c>
      <c r="T4336">
        <v>14.202790503835173</v>
      </c>
      <c r="U4336">
        <v>88.64102674040744</v>
      </c>
      <c r="V4336">
        <v>3.9350407174582198</v>
      </c>
      <c r="W4336">
        <v>25.955029731130097</v>
      </c>
      <c r="X4336">
        <v>4782.8969547799579</v>
      </c>
      <c r="Y4336">
        <v>65.432126288747284</v>
      </c>
      <c r="Z4336">
        <v>-8.1685769506936357</v>
      </c>
      <c r="AA4336">
        <v>-0.8834578939919755</v>
      </c>
      <c r="AB4336">
        <v>17.753925567006561</v>
      </c>
      <c r="AC4336">
        <v>41.994401221608612</v>
      </c>
      <c r="AD4336">
        <v>39.072903876637909</v>
      </c>
    </row>
    <row r="4337" spans="1:30" x14ac:dyDescent="0.45">
      <c r="A4337" s="5" t="s">
        <v>4368</v>
      </c>
      <c r="B4337">
        <v>13.421040778493376</v>
      </c>
      <c r="C4337">
        <v>13.297041182851286</v>
      </c>
      <c r="D4337">
        <v>21.675448661183808</v>
      </c>
      <c r="E4337">
        <v>13.45223928008029</v>
      </c>
      <c r="F4337">
        <v>58.965551178847605</v>
      </c>
      <c r="G4337">
        <v>133.34496808562227</v>
      </c>
      <c r="H4337">
        <v>315.02238202605196</v>
      </c>
      <c r="I4337">
        <v>4.5366064361090377</v>
      </c>
      <c r="J4337">
        <v>26.624409919118378</v>
      </c>
      <c r="K4337">
        <v>25.982377295827362</v>
      </c>
      <c r="L4337">
        <v>26.566045050954315</v>
      </c>
      <c r="M4337">
        <v>15.023641829823942</v>
      </c>
      <c r="N4337">
        <v>8.2210409692282393</v>
      </c>
      <c r="O4337">
        <v>6.2444009831900313</v>
      </c>
      <c r="P4337">
        <v>6.5101783326620772</v>
      </c>
      <c r="Q4337">
        <v>22.105342154836151</v>
      </c>
      <c r="R4337">
        <v>12.177820449208708</v>
      </c>
      <c r="S4337">
        <v>15.674341445302458</v>
      </c>
      <c r="T4337">
        <v>14.142177825307341</v>
      </c>
      <c r="U4337">
        <v>89.646023993825409</v>
      </c>
      <c r="V4337">
        <v>3.9350407174582198</v>
      </c>
      <c r="W4337">
        <v>25.955029731130097</v>
      </c>
      <c r="X4337">
        <v>4782.8969547799579</v>
      </c>
      <c r="Y4337">
        <v>63.313378577565643</v>
      </c>
      <c r="Z4337">
        <v>-8.1481835791116044</v>
      </c>
      <c r="AA4337">
        <v>-0.8834578939919755</v>
      </c>
      <c r="AB4337">
        <v>13.767243628835173</v>
      </c>
      <c r="AC4337">
        <v>37.097493415212128</v>
      </c>
      <c r="AD4337">
        <v>39.066037421559784</v>
      </c>
    </row>
    <row r="4338" spans="1:30" x14ac:dyDescent="0.45">
      <c r="A4338" s="5" t="s">
        <v>4369</v>
      </c>
      <c r="B4338">
        <v>13.395040755605192</v>
      </c>
      <c r="C4338">
        <v>13.279040580129118</v>
      </c>
      <c r="D4338">
        <v>17.219746833180878</v>
      </c>
      <c r="E4338">
        <v>13.015822654103728</v>
      </c>
      <c r="F4338">
        <v>71.002658311484879</v>
      </c>
      <c r="G4338">
        <v>133.34496808562227</v>
      </c>
      <c r="H4338">
        <v>315.06815839323946</v>
      </c>
      <c r="I4338">
        <v>4.5366064361090377</v>
      </c>
      <c r="J4338">
        <v>26.624409919118378</v>
      </c>
      <c r="K4338">
        <v>26.092622046803925</v>
      </c>
      <c r="L4338">
        <v>26.566045050954315</v>
      </c>
      <c r="M4338">
        <v>15.06204152617404</v>
      </c>
      <c r="N4338">
        <v>8.2610409310812667</v>
      </c>
      <c r="O4338">
        <v>6.2391908219809249</v>
      </c>
      <c r="P4338">
        <v>6.5101783326620772</v>
      </c>
      <c r="Q4338">
        <v>22.089240317677948</v>
      </c>
      <c r="R4338">
        <v>12.17722821745822</v>
      </c>
      <c r="S4338">
        <v>15.654041533803435</v>
      </c>
      <c r="T4338">
        <v>14.203540091847868</v>
      </c>
      <c r="U4338">
        <v>89.646023993825409</v>
      </c>
      <c r="V4338">
        <v>3.9350407174582198</v>
      </c>
      <c r="W4338">
        <v>25.955029731130097</v>
      </c>
      <c r="X4338">
        <v>4782.8969547799579</v>
      </c>
      <c r="Y4338">
        <v>65.64194226775119</v>
      </c>
      <c r="Z4338">
        <v>-8.1379859396462724</v>
      </c>
      <c r="AA4338">
        <v>-0.8834578939919755</v>
      </c>
      <c r="AB4338">
        <v>15.642893081044646</v>
      </c>
      <c r="AC4338">
        <v>32.017178778981659</v>
      </c>
      <c r="AD4338">
        <v>39.072903876637909</v>
      </c>
    </row>
    <row r="4339" spans="1:30" x14ac:dyDescent="0.45">
      <c r="A4339" s="5" t="s">
        <v>4370</v>
      </c>
      <c r="B4339">
        <v>13.368041282033415</v>
      </c>
      <c r="C4339">
        <v>13.263040786122771</v>
      </c>
      <c r="D4339">
        <v>20.035081153249237</v>
      </c>
      <c r="E4339">
        <v>14.831673865651579</v>
      </c>
      <c r="F4339">
        <v>59.49744159375976</v>
      </c>
      <c r="G4339">
        <v>133.34496808562227</v>
      </c>
      <c r="H4339">
        <v>315.15690351042696</v>
      </c>
      <c r="I4339">
        <v>23.742213492726776</v>
      </c>
      <c r="J4339">
        <v>26.624409919118378</v>
      </c>
      <c r="K4339">
        <v>25.9758923104758</v>
      </c>
      <c r="L4339">
        <v>26.566045050954315</v>
      </c>
      <c r="M4339">
        <v>15.102041488027067</v>
      </c>
      <c r="N4339">
        <v>8.3020412972922042</v>
      </c>
      <c r="O4339">
        <v>6.234040742253752</v>
      </c>
      <c r="P4339">
        <v>6.5101783326620772</v>
      </c>
      <c r="Q4339">
        <v>22.073140387868378</v>
      </c>
      <c r="R4339">
        <v>12.057081466054411</v>
      </c>
      <c r="S4339">
        <v>15.638741736745329</v>
      </c>
      <c r="T4339">
        <v>14.134020095204802</v>
      </c>
      <c r="U4339">
        <v>90.649029975270722</v>
      </c>
      <c r="V4339">
        <v>3.9350407174582198</v>
      </c>
      <c r="W4339">
        <v>25.955029731130097</v>
      </c>
      <c r="X4339">
        <v>4782.8969547799579</v>
      </c>
      <c r="Y4339">
        <v>63.5552380136008</v>
      </c>
      <c r="Z4339">
        <v>-8.1277892538552567</v>
      </c>
      <c r="AA4339">
        <v>-0.8834578939919755</v>
      </c>
      <c r="AB4339">
        <v>4.6619907668585494</v>
      </c>
      <c r="AC4339">
        <v>31.790217643117401</v>
      </c>
      <c r="AD4339">
        <v>39.072903876637909</v>
      </c>
    </row>
    <row r="4340" spans="1:30" x14ac:dyDescent="0.45">
      <c r="A4340" s="5" t="s">
        <v>4371</v>
      </c>
      <c r="B4340">
        <v>13.343040709828825</v>
      </c>
      <c r="C4340">
        <v>13.247440581654997</v>
      </c>
      <c r="D4340">
        <v>17.543242698049042</v>
      </c>
      <c r="E4340">
        <v>13.064653640126677</v>
      </c>
      <c r="F4340">
        <v>69.904440432511208</v>
      </c>
      <c r="G4340">
        <v>133.34496808562227</v>
      </c>
      <c r="H4340">
        <v>315.10105634245821</v>
      </c>
      <c r="I4340">
        <v>17.679833655690643</v>
      </c>
      <c r="J4340">
        <v>26.624409919118378</v>
      </c>
      <c r="K4340">
        <v>26.086137061452362</v>
      </c>
      <c r="L4340">
        <v>26.566045050954315</v>
      </c>
      <c r="M4340">
        <v>15.143041854238005</v>
      </c>
      <c r="N4340">
        <v>8.3460409692282393</v>
      </c>
      <c r="O4340">
        <v>6.229150777196379</v>
      </c>
      <c r="P4340">
        <v>6.5101783326620772</v>
      </c>
      <c r="Q4340">
        <v>22.0519421151633</v>
      </c>
      <c r="R4340">
        <v>12.087264304494353</v>
      </c>
      <c r="S4340">
        <v>15.618140464162321</v>
      </c>
      <c r="T4340">
        <v>14.088671927785368</v>
      </c>
      <c r="U4340">
        <v>91.661023383473847</v>
      </c>
      <c r="V4340">
        <v>3.9350407174582198</v>
      </c>
      <c r="W4340">
        <v>25.955029731130097</v>
      </c>
      <c r="X4340">
        <v>4782.8969547799579</v>
      </c>
      <c r="Y4340">
        <v>65.708318000173065</v>
      </c>
      <c r="Z4340">
        <v>-8.1175925680642411</v>
      </c>
      <c r="AA4340">
        <v>-0.8834578939919755</v>
      </c>
      <c r="AB4340">
        <v>4.7645784667486861</v>
      </c>
      <c r="AC4340">
        <v>31.790217643117401</v>
      </c>
      <c r="AD4340">
        <v>39.072903876637909</v>
      </c>
    </row>
    <row r="4341" spans="1:30" x14ac:dyDescent="0.45">
      <c r="A4341" s="5" t="s">
        <v>4372</v>
      </c>
      <c r="B4341">
        <v>13.317040686940642</v>
      </c>
      <c r="C4341">
        <v>13.230040793752165</v>
      </c>
      <c r="D4341">
        <v>14.520385032033415</v>
      </c>
      <c r="E4341">
        <v>13.598725562428923</v>
      </c>
      <c r="F4341">
        <v>78.012666275761219</v>
      </c>
      <c r="G4341">
        <v>133.34496808562227</v>
      </c>
      <c r="H4341">
        <v>315.04517865691133</v>
      </c>
      <c r="I4341">
        <v>4.5451551726813033</v>
      </c>
      <c r="J4341">
        <v>26.624409919118378</v>
      </c>
      <c r="K4341">
        <v>25.982377295827362</v>
      </c>
      <c r="L4341">
        <v>26.566045050954315</v>
      </c>
      <c r="M4341">
        <v>15.185041671132536</v>
      </c>
      <c r="N4341">
        <v>8.4050409844870284</v>
      </c>
      <c r="O4341">
        <v>6.2239327481741622</v>
      </c>
      <c r="P4341">
        <v>6.5101783326620772</v>
      </c>
      <c r="Q4341">
        <v>22.036740546559784</v>
      </c>
      <c r="R4341">
        <v>12.147041564321013</v>
      </c>
      <c r="S4341">
        <v>15.60274148497531</v>
      </c>
      <c r="T4341">
        <v>14.203914885854216</v>
      </c>
      <c r="U4341">
        <v>91.661023383473847</v>
      </c>
      <c r="V4341">
        <v>3.9350407174582198</v>
      </c>
      <c r="W4341">
        <v>25.955029731130097</v>
      </c>
      <c r="X4341">
        <v>4782.8969547799579</v>
      </c>
      <c r="Y4341">
        <v>63.838296180104706</v>
      </c>
      <c r="Z4341">
        <v>-8.1073949285989091</v>
      </c>
      <c r="AA4341">
        <v>-0.8834578939919755</v>
      </c>
      <c r="AB4341">
        <v>4.7645784667486861</v>
      </c>
      <c r="AC4341">
        <v>31.790217643117401</v>
      </c>
      <c r="AD4341">
        <v>39.072903876637909</v>
      </c>
    </row>
    <row r="4342" spans="1:30" x14ac:dyDescent="0.45">
      <c r="A4342" s="5" t="s">
        <v>4373</v>
      </c>
      <c r="B4342">
        <v>13.290041213368864</v>
      </c>
      <c r="C4342">
        <v>13.216040854787321</v>
      </c>
      <c r="D4342">
        <v>18.463376288747284</v>
      </c>
      <c r="E4342">
        <v>14.868296866750212</v>
      </c>
      <c r="F4342">
        <v>62.847304194981646</v>
      </c>
      <c r="G4342">
        <v>133.34496808562227</v>
      </c>
      <c r="H4342">
        <v>314.98933148894258</v>
      </c>
      <c r="I4342">
        <v>4.5451551726813033</v>
      </c>
      <c r="J4342">
        <v>26.624409919118378</v>
      </c>
      <c r="K4342">
        <v>25.982377295827362</v>
      </c>
      <c r="L4342">
        <v>26.566045050954315</v>
      </c>
      <c r="M4342">
        <v>15.227041488027067</v>
      </c>
      <c r="N4342">
        <v>8.4530408433432296</v>
      </c>
      <c r="O4342">
        <v>6.2191510251517013</v>
      </c>
      <c r="P4342">
        <v>6.5101783326620772</v>
      </c>
      <c r="Q4342">
        <v>22.015740638112518</v>
      </c>
      <c r="R4342">
        <v>12.098510985707732</v>
      </c>
      <c r="S4342">
        <v>15.583441977834196</v>
      </c>
      <c r="T4342">
        <v>14.203914885854216</v>
      </c>
      <c r="U4342">
        <v>92.661031012868378</v>
      </c>
      <c r="V4342">
        <v>3.9350407174582198</v>
      </c>
      <c r="W4342">
        <v>25.955029731130097</v>
      </c>
      <c r="X4342">
        <v>4782.8969547799579</v>
      </c>
      <c r="Y4342">
        <v>65.62668347868869</v>
      </c>
      <c r="Z4342">
        <v>-8.101277107859163</v>
      </c>
      <c r="AA4342">
        <v>-0.8834578939919755</v>
      </c>
      <c r="AB4342">
        <v>4.7645784667486861</v>
      </c>
      <c r="AC4342">
        <v>31.790217643117401</v>
      </c>
      <c r="AD4342">
        <v>39.072903876637909</v>
      </c>
    </row>
    <row r="4343" spans="1:30" x14ac:dyDescent="0.45">
      <c r="A4343" s="5" t="s">
        <v>4374</v>
      </c>
      <c r="B4343">
        <v>13.264041190480681</v>
      </c>
      <c r="C4343">
        <v>13.200440650319548</v>
      </c>
      <c r="D4343">
        <v>19.134783034657929</v>
      </c>
      <c r="E4343">
        <v>13.559053664540739</v>
      </c>
      <c r="F4343">
        <v>64.361031226568727</v>
      </c>
      <c r="G4343">
        <v>133.34496808562227</v>
      </c>
      <c r="H4343">
        <v>314.93345380339571</v>
      </c>
      <c r="I4343">
        <v>4.5451551726813033</v>
      </c>
      <c r="J4343">
        <v>26.624409919118378</v>
      </c>
      <c r="K4343">
        <v>25.982377295827362</v>
      </c>
      <c r="L4343">
        <v>26.566045050954315</v>
      </c>
      <c r="M4343">
        <v>15.270041709279509</v>
      </c>
      <c r="N4343">
        <v>8.5020411065573409</v>
      </c>
      <c r="O4343">
        <v>6.2137107900137618</v>
      </c>
      <c r="P4343">
        <v>6.5101783326620772</v>
      </c>
      <c r="Q4343">
        <v>22.000342612599823</v>
      </c>
      <c r="R4343">
        <v>12.026306395863982</v>
      </c>
      <c r="S4343">
        <v>15.566041236257048</v>
      </c>
      <c r="T4343">
        <v>14.088297133779021</v>
      </c>
      <c r="U4343">
        <v>92.661031012868378</v>
      </c>
      <c r="V4343">
        <v>3.9350407174582198</v>
      </c>
      <c r="W4343">
        <v>25.955029731130097</v>
      </c>
      <c r="X4343">
        <v>4782.8969547799579</v>
      </c>
      <c r="Y4343">
        <v>63.749032264089081</v>
      </c>
      <c r="Z4343">
        <v>-8.0971982428078935</v>
      </c>
      <c r="AA4343">
        <v>-0.8834578939919755</v>
      </c>
      <c r="AB4343">
        <v>4.7645784667486861</v>
      </c>
      <c r="AC4343">
        <v>31.790217643117401</v>
      </c>
      <c r="AD4343">
        <v>39.072903876637909</v>
      </c>
    </row>
    <row r="4344" spans="1:30" x14ac:dyDescent="0.45">
      <c r="A4344" s="5" t="s">
        <v>4375</v>
      </c>
      <c r="B4344">
        <v>13.238041167592497</v>
      </c>
      <c r="C4344">
        <v>13.18504071745822</v>
      </c>
      <c r="D4344">
        <v>16.703982596730683</v>
      </c>
      <c r="E4344">
        <v>13.736060386037321</v>
      </c>
      <c r="F4344">
        <v>70.395056469801631</v>
      </c>
      <c r="G4344">
        <v>133.34496808562227</v>
      </c>
      <c r="H4344">
        <v>315.38444257292696</v>
      </c>
      <c r="I4344">
        <v>23.790658240651581</v>
      </c>
      <c r="J4344">
        <v>26.576419120168183</v>
      </c>
      <c r="K4344">
        <v>25.982377295827362</v>
      </c>
      <c r="L4344">
        <v>26.462279563283417</v>
      </c>
      <c r="M4344">
        <v>15.315041785573454</v>
      </c>
      <c r="N4344">
        <v>8.5460412553305343</v>
      </c>
      <c r="O4344">
        <v>6.2085409215445235</v>
      </c>
      <c r="P4344">
        <v>6.5101783326620772</v>
      </c>
      <c r="Q4344">
        <v>21.979342704152558</v>
      </c>
      <c r="R4344">
        <v>12.147044425343962</v>
      </c>
      <c r="S4344">
        <v>15.547300582265349</v>
      </c>
      <c r="T4344">
        <v>14.126836066579314</v>
      </c>
      <c r="U4344">
        <v>92.661031012868378</v>
      </c>
      <c r="V4344">
        <v>3.9350407174582198</v>
      </c>
      <c r="W4344">
        <v>25.955029731130097</v>
      </c>
      <c r="X4344">
        <v>4782.8969547799579</v>
      </c>
      <c r="Y4344">
        <v>65.60302854094455</v>
      </c>
      <c r="Z4344">
        <v>-8.0971982428078935</v>
      </c>
      <c r="AA4344">
        <v>-0.8834578939919755</v>
      </c>
      <c r="AB4344">
        <v>4.7645784667486861</v>
      </c>
      <c r="AC4344">
        <v>31.790217643117401</v>
      </c>
      <c r="AD4344">
        <v>39.072903876637909</v>
      </c>
    </row>
    <row r="4345" spans="1:30" x14ac:dyDescent="0.45">
      <c r="A4345" s="5" t="s">
        <v>4376</v>
      </c>
      <c r="B4345">
        <v>13.212041144704314</v>
      </c>
      <c r="C4345">
        <v>13.167041068410368</v>
      </c>
      <c r="D4345">
        <v>15.429836516713591</v>
      </c>
      <c r="E4345">
        <v>14.814891105031462</v>
      </c>
      <c r="F4345">
        <v>70.975206960757831</v>
      </c>
      <c r="G4345">
        <v>133.34496808562227</v>
      </c>
      <c r="H4345">
        <v>315.29990888152071</v>
      </c>
      <c r="I4345">
        <v>17.675274138783905</v>
      </c>
      <c r="J4345">
        <v>26.611439948415253</v>
      </c>
      <c r="K4345">
        <v>25.982377295827362</v>
      </c>
      <c r="L4345">
        <v>26.462279563283417</v>
      </c>
      <c r="M4345">
        <v>15.362041716908903</v>
      </c>
      <c r="N4345">
        <v>8.6010410836691573</v>
      </c>
      <c r="O4345">
        <v>6.2035467675680831</v>
      </c>
      <c r="P4345">
        <v>6.5101783326620772</v>
      </c>
      <c r="Q4345">
        <v>21.963740592336151</v>
      </c>
      <c r="R4345">
        <v>12.147043471669646</v>
      </c>
      <c r="S4345">
        <v>15.529840712880583</v>
      </c>
      <c r="T4345">
        <v>14.149285559987517</v>
      </c>
      <c r="U4345">
        <v>92.75803113493869</v>
      </c>
      <c r="V4345">
        <v>3.9350407174582198</v>
      </c>
      <c r="W4345">
        <v>25.955029731130097</v>
      </c>
      <c r="X4345">
        <v>4782.8969547799579</v>
      </c>
      <c r="Y4345">
        <v>64.037431006764862</v>
      </c>
      <c r="Z4345">
        <v>-8.9707410284524247</v>
      </c>
      <c r="AA4345">
        <v>-0.8834578939919755</v>
      </c>
      <c r="AB4345">
        <v>4.8671661070341781</v>
      </c>
      <c r="AC4345">
        <v>31.790217643117401</v>
      </c>
      <c r="AD4345">
        <v>39.072903876637909</v>
      </c>
    </row>
    <row r="4346" spans="1:30" x14ac:dyDescent="0.45">
      <c r="A4346" s="5" t="s">
        <v>4377</v>
      </c>
      <c r="B4346">
        <v>13.18604112181613</v>
      </c>
      <c r="C4346">
        <v>13.152040725087614</v>
      </c>
      <c r="D4346">
        <v>15.088031058644743</v>
      </c>
      <c r="E4346">
        <v>14.3845779946799</v>
      </c>
      <c r="F4346">
        <v>73.371359767540213</v>
      </c>
      <c r="G4346">
        <v>133.34496808562227</v>
      </c>
      <c r="H4346">
        <v>315.21537519011446</v>
      </c>
      <c r="I4346">
        <v>4.5394560149664596</v>
      </c>
      <c r="J4346">
        <v>26.541398291921112</v>
      </c>
      <c r="K4346">
        <v>25.995347266530487</v>
      </c>
      <c r="L4346">
        <v>26.462279563283417</v>
      </c>
      <c r="M4346">
        <v>15.404041533803435</v>
      </c>
      <c r="N4346">
        <v>8.6436412385458663</v>
      </c>
      <c r="O4346">
        <v>6.1984307816977218</v>
      </c>
      <c r="P4346">
        <v>6.5101783326620772</v>
      </c>
      <c r="Q4346">
        <v>21.944701438283417</v>
      </c>
      <c r="R4346">
        <v>12.02571225676486</v>
      </c>
      <c r="S4346">
        <v>15.511421447133513</v>
      </c>
      <c r="T4346">
        <v>14.202791457509489</v>
      </c>
      <c r="U4346">
        <v>92.75803113493869</v>
      </c>
      <c r="V4346">
        <v>3.9350407174582198</v>
      </c>
      <c r="W4346">
        <v>25.955029731130097</v>
      </c>
      <c r="X4346">
        <v>4782.8969547799579</v>
      </c>
      <c r="Y4346">
        <v>65.213917975759003</v>
      </c>
      <c r="Z4346">
        <v>-9.0783755728249833</v>
      </c>
      <c r="AA4346">
        <v>-0.98604511704495401</v>
      </c>
      <c r="AB4346">
        <v>4.8671661070341781</v>
      </c>
      <c r="AC4346">
        <v>31.790217643117401</v>
      </c>
      <c r="AD4346">
        <v>39.072903876637909</v>
      </c>
    </row>
    <row r="4347" spans="1:30" x14ac:dyDescent="0.45">
      <c r="A4347" s="5" t="s">
        <v>4378</v>
      </c>
      <c r="B4347">
        <v>13.160041098927946</v>
      </c>
      <c r="C4347">
        <v>13.136040931081267</v>
      </c>
      <c r="D4347">
        <v>21.113908057546112</v>
      </c>
      <c r="E4347">
        <v>14.364740615224333</v>
      </c>
      <c r="F4347">
        <v>58.266002084528211</v>
      </c>
      <c r="G4347">
        <v>133.34496808562227</v>
      </c>
      <c r="H4347">
        <v>315.13084149870821</v>
      </c>
      <c r="I4347">
        <v>4.5394560149664596</v>
      </c>
      <c r="J4347">
        <v>26.617924933766815</v>
      </c>
      <c r="K4347">
        <v>25.885094886159393</v>
      </c>
      <c r="L4347">
        <v>26.462279563283417</v>
      </c>
      <c r="M4347">
        <v>15.445641761159392</v>
      </c>
      <c r="N4347">
        <v>8.6826407960409835</v>
      </c>
      <c r="O4347">
        <v>6.1931808045859054</v>
      </c>
      <c r="P4347">
        <v>6.5101783326620772</v>
      </c>
      <c r="Q4347">
        <v>21.926842933034393</v>
      </c>
      <c r="R4347">
        <v>12.147042517995329</v>
      </c>
      <c r="S4347">
        <v>15.493941550588103</v>
      </c>
      <c r="T4347">
        <v>14.165001159047575</v>
      </c>
      <c r="U4347">
        <v>92.75803113493869</v>
      </c>
      <c r="V4347">
        <v>3.9350407174582198</v>
      </c>
      <c r="W4347">
        <v>25.955029731130097</v>
      </c>
      <c r="X4347">
        <v>4782.8969547799579</v>
      </c>
      <c r="Y4347">
        <v>64.132035498952362</v>
      </c>
      <c r="Z4347">
        <v>-9.0507304617409989</v>
      </c>
      <c r="AA4347">
        <v>-0.98604511704495401</v>
      </c>
      <c r="AB4347">
        <v>4.8671661070341781</v>
      </c>
      <c r="AC4347">
        <v>31.790217643117401</v>
      </c>
      <c r="AD4347">
        <v>39.072903876637909</v>
      </c>
    </row>
    <row r="4348" spans="1:30" x14ac:dyDescent="0.45">
      <c r="A4348" s="5" t="s">
        <v>4379</v>
      </c>
      <c r="B4348">
        <v>13.134041076039763</v>
      </c>
      <c r="C4348">
        <v>13.120041137074919</v>
      </c>
      <c r="D4348">
        <v>16.493410353993866</v>
      </c>
      <c r="E4348">
        <v>13.026503806447478</v>
      </c>
      <c r="F4348">
        <v>73.21964069644639</v>
      </c>
      <c r="G4348">
        <v>133.34496808562227</v>
      </c>
      <c r="H4348">
        <v>315.15058637175508</v>
      </c>
      <c r="I4348">
        <v>4.5394560149664596</v>
      </c>
      <c r="J4348">
        <v>26.617924933766815</v>
      </c>
      <c r="K4348">
        <v>25.885094886159393</v>
      </c>
      <c r="L4348">
        <v>26.57901502165744</v>
      </c>
      <c r="M4348">
        <v>15.487041716908903</v>
      </c>
      <c r="N4348">
        <v>8.7190411141867354</v>
      </c>
      <c r="O4348">
        <v>6.1884608319754317</v>
      </c>
      <c r="P4348">
        <v>6.5101783326620772</v>
      </c>
      <c r="Q4348">
        <v>21.908641105031464</v>
      </c>
      <c r="R4348">
        <v>12.147042517995329</v>
      </c>
      <c r="S4348">
        <v>15.475681548451872</v>
      </c>
      <c r="T4348">
        <v>14.279495482778044</v>
      </c>
      <c r="U4348">
        <v>92.75803113493869</v>
      </c>
      <c r="V4348">
        <v>3.9350407174582198</v>
      </c>
      <c r="W4348">
        <v>25.955029731130097</v>
      </c>
      <c r="X4348">
        <v>4782.8969547799579</v>
      </c>
      <c r="Y4348">
        <v>64.976636176442597</v>
      </c>
      <c r="Z4348">
        <v>-9.0466515966897294</v>
      </c>
      <c r="AA4348">
        <v>-0.98604511704495401</v>
      </c>
      <c r="AB4348">
        <v>4.8671661070341781</v>
      </c>
      <c r="AC4348">
        <v>31.790217643117401</v>
      </c>
      <c r="AD4348">
        <v>39.072903876637909</v>
      </c>
    </row>
    <row r="4349" spans="1:30" x14ac:dyDescent="0.45">
      <c r="A4349" s="5" t="s">
        <v>4380</v>
      </c>
      <c r="B4349">
        <v>13.108041053151579</v>
      </c>
      <c r="C4349">
        <v>13.105040793752165</v>
      </c>
      <c r="D4349">
        <v>16.795542006825897</v>
      </c>
      <c r="E4349">
        <v>14.27166009459445</v>
      </c>
      <c r="F4349">
        <v>68.598238429145113</v>
      </c>
      <c r="G4349">
        <v>133.34496808562227</v>
      </c>
      <c r="H4349">
        <v>314.79707074675508</v>
      </c>
      <c r="I4349">
        <v>23.94909787688205</v>
      </c>
      <c r="J4349">
        <v>26.617924933766815</v>
      </c>
      <c r="K4349">
        <v>25.885094886159393</v>
      </c>
      <c r="L4349">
        <v>26.57901502165744</v>
      </c>
      <c r="M4349">
        <v>15.529041533803435</v>
      </c>
      <c r="N4349">
        <v>8.7520411065573409</v>
      </c>
      <c r="O4349">
        <v>6.1832208684439376</v>
      </c>
      <c r="P4349">
        <v>6.5101783326620772</v>
      </c>
      <c r="Q4349">
        <v>21.890740638112518</v>
      </c>
      <c r="R4349">
        <v>12.147043471669646</v>
      </c>
      <c r="S4349">
        <v>15.458340888356657</v>
      </c>
      <c r="T4349">
        <v>14.126462226247282</v>
      </c>
      <c r="U4349">
        <v>93.360425238942597</v>
      </c>
      <c r="V4349">
        <v>3.9350407174582198</v>
      </c>
      <c r="W4349">
        <v>25.955029731130097</v>
      </c>
      <c r="X4349">
        <v>4782.8969547799579</v>
      </c>
      <c r="Y4349">
        <v>64.49902463469455</v>
      </c>
      <c r="Z4349">
        <v>-9.0364549108987138</v>
      </c>
      <c r="AA4349">
        <v>-0.98604511704495401</v>
      </c>
      <c r="AB4349">
        <v>4.8671661070341781</v>
      </c>
      <c r="AC4349">
        <v>31.790217643117401</v>
      </c>
      <c r="AD4349">
        <v>39.072903876637909</v>
      </c>
    </row>
    <row r="4350" spans="1:30" x14ac:dyDescent="0.45">
      <c r="A4350" s="5" t="s">
        <v>4381</v>
      </c>
      <c r="B4350">
        <v>13.082041030263396</v>
      </c>
      <c r="C4350">
        <v>13.089040999745817</v>
      </c>
      <c r="D4350">
        <v>15.92118573698947</v>
      </c>
      <c r="E4350">
        <v>13.690282111501189</v>
      </c>
      <c r="F4350">
        <v>72.927880983775182</v>
      </c>
      <c r="G4350">
        <v>133.34496808562227</v>
      </c>
      <c r="H4350">
        <v>314.85291791472383</v>
      </c>
      <c r="I4350">
        <v>17.751075034474823</v>
      </c>
      <c r="J4350">
        <v>26.551774268483612</v>
      </c>
      <c r="K4350">
        <v>25.885094886159393</v>
      </c>
      <c r="L4350">
        <v>26.475249533986542</v>
      </c>
      <c r="M4350">
        <v>15.57304120573947</v>
      </c>
      <c r="N4350">
        <v>8.7950413278097823</v>
      </c>
      <c r="O4350">
        <v>6.1778509667868331</v>
      </c>
      <c r="P4350">
        <v>6.5101783326620772</v>
      </c>
      <c r="Q4350">
        <v>21.875140433644745</v>
      </c>
      <c r="R4350">
        <v>12.147043471669646</v>
      </c>
      <c r="S4350">
        <v>15.442541365956755</v>
      </c>
      <c r="T4350">
        <v>14.28024220976779</v>
      </c>
      <c r="U4350">
        <v>93.762021308278534</v>
      </c>
      <c r="V4350">
        <v>3.9350407174582198</v>
      </c>
      <c r="W4350">
        <v>25.955029731130097</v>
      </c>
      <c r="X4350">
        <v>4782.8969547799579</v>
      </c>
      <c r="Y4350">
        <v>64.582185035085175</v>
      </c>
      <c r="Z4350">
        <v>-9.0262572714333817</v>
      </c>
      <c r="AA4350">
        <v>-0.98604511704495401</v>
      </c>
      <c r="AB4350">
        <v>4.8671661070341781</v>
      </c>
      <c r="AC4350">
        <v>31.790217643117401</v>
      </c>
      <c r="AD4350">
        <v>39.072903876637909</v>
      </c>
    </row>
    <row r="4351" spans="1:30" x14ac:dyDescent="0.45">
      <c r="A4351" s="5" t="s">
        <v>4382</v>
      </c>
      <c r="B4351">
        <v>13.056041007375212</v>
      </c>
      <c r="C4351">
        <v>13.07304120573947</v>
      </c>
      <c r="D4351">
        <v>18.922681098317597</v>
      </c>
      <c r="E4351">
        <v>14.283866172170134</v>
      </c>
      <c r="F4351">
        <v>63.138246473726944</v>
      </c>
      <c r="G4351">
        <v>133.34496808562227</v>
      </c>
      <c r="H4351">
        <v>314.90879560027071</v>
      </c>
      <c r="I4351">
        <v>4.4710632613653853</v>
      </c>
      <c r="J4351">
        <v>26.507674460744354</v>
      </c>
      <c r="K4351">
        <v>25.885094886159393</v>
      </c>
      <c r="L4351">
        <v>26.475249533986542</v>
      </c>
      <c r="M4351">
        <v>15.596641784047575</v>
      </c>
      <c r="N4351">
        <v>8.8490412286276534</v>
      </c>
      <c r="O4351">
        <v>6.1727206758017257</v>
      </c>
      <c r="P4351">
        <v>6.5101783326620772</v>
      </c>
      <c r="Q4351">
        <v>21.854741340016815</v>
      </c>
      <c r="R4351">
        <v>12.147043471669646</v>
      </c>
      <c r="S4351">
        <v>15.421441321706267</v>
      </c>
      <c r="T4351">
        <v>14.164252524709196</v>
      </c>
      <c r="U4351">
        <v>93.762021308278534</v>
      </c>
      <c r="V4351">
        <v>3.9350407174582198</v>
      </c>
      <c r="W4351">
        <v>25.955029731130097</v>
      </c>
      <c r="X4351">
        <v>4782.8969547799579</v>
      </c>
      <c r="Y4351">
        <v>64.476895575856659</v>
      </c>
      <c r="Z4351">
        <v>-9.0262572714333817</v>
      </c>
      <c r="AA4351">
        <v>-0.98604511704495401</v>
      </c>
      <c r="AB4351">
        <v>4.8671661070341781</v>
      </c>
      <c r="AC4351">
        <v>31.790217643117401</v>
      </c>
      <c r="AD4351">
        <v>39.072903876637909</v>
      </c>
    </row>
    <row r="4352" spans="1:30" x14ac:dyDescent="0.45">
      <c r="A4352" s="5" t="s">
        <v>4383</v>
      </c>
      <c r="B4352">
        <v>16.328440909718964</v>
      </c>
      <c r="C4352">
        <v>13.063040976857634</v>
      </c>
      <c r="D4352">
        <v>3.9350407174582198</v>
      </c>
      <c r="E4352">
        <v>15.46646047148654</v>
      </c>
      <c r="F4352">
        <v>134.01442660365825</v>
      </c>
      <c r="G4352">
        <v>133.34496808562227</v>
      </c>
      <c r="H4352">
        <v>314.96464276823946</v>
      </c>
      <c r="I4352">
        <v>4.4710632613653853</v>
      </c>
      <c r="J4352">
        <v>26.611439948415253</v>
      </c>
      <c r="K4352">
        <v>25.885094886159393</v>
      </c>
      <c r="L4352">
        <v>26.541400199269745</v>
      </c>
      <c r="M4352">
        <v>15.614041571950407</v>
      </c>
      <c r="N4352">
        <v>8.8960411599631026</v>
      </c>
      <c r="O4352">
        <v>6.1678426316733077</v>
      </c>
      <c r="P4352">
        <v>6.5101783326620772</v>
      </c>
      <c r="Q4352">
        <v>21.839141135549042</v>
      </c>
      <c r="R4352">
        <v>12.025713210439177</v>
      </c>
      <c r="S4352">
        <v>15.406241660451384</v>
      </c>
      <c r="T4352">
        <v>14.157442336415739</v>
      </c>
      <c r="U4352">
        <v>93.762021308278534</v>
      </c>
      <c r="V4352">
        <v>3.9350407174582198</v>
      </c>
      <c r="W4352">
        <v>25.955029731130097</v>
      </c>
      <c r="X4352">
        <v>4782.8969547799579</v>
      </c>
      <c r="Y4352">
        <v>64.487576728200409</v>
      </c>
      <c r="Z4352">
        <v>-9.0262572714333817</v>
      </c>
      <c r="AA4352">
        <v>-0.98604511704495401</v>
      </c>
      <c r="AB4352">
        <v>4.8671661070341781</v>
      </c>
      <c r="AC4352">
        <v>31.790217643117401</v>
      </c>
      <c r="AD4352">
        <v>39.072903876637909</v>
      </c>
    </row>
    <row r="4353" spans="1:30" x14ac:dyDescent="0.45">
      <c r="A4353" s="5" t="s">
        <v>4384</v>
      </c>
      <c r="B4353">
        <v>16.7690413049216</v>
      </c>
      <c r="C4353">
        <v>13.044040923451872</v>
      </c>
      <c r="D4353">
        <v>3.9350407174582198</v>
      </c>
      <c r="E4353">
        <v>14.793524985646696</v>
      </c>
      <c r="F4353">
        <v>142.07586801454886</v>
      </c>
      <c r="G4353">
        <v>133.34496808562227</v>
      </c>
      <c r="H4353">
        <v>315.02052045378633</v>
      </c>
      <c r="I4353">
        <v>4.4710632613653853</v>
      </c>
      <c r="J4353">
        <v>26.611439948415253</v>
      </c>
      <c r="K4353">
        <v>26.014802222585175</v>
      </c>
      <c r="L4353">
        <v>26.475249533986542</v>
      </c>
      <c r="M4353">
        <v>15.640041594838591</v>
      </c>
      <c r="N4353">
        <v>8.9370410493368819</v>
      </c>
      <c r="O4353">
        <v>6.1625487855429366</v>
      </c>
      <c r="P4353">
        <v>6.5101783326620772</v>
      </c>
      <c r="Q4353">
        <v>21.818541770314667</v>
      </c>
      <c r="R4353">
        <v>12.116858725881071</v>
      </c>
      <c r="S4353">
        <v>15.387562041615935</v>
      </c>
      <c r="T4353">
        <v>14.203539138173552</v>
      </c>
      <c r="U4353">
        <v>93.762021308278534</v>
      </c>
      <c r="V4353">
        <v>3.9350407174582198</v>
      </c>
      <c r="W4353">
        <v>25.955029731130097</v>
      </c>
      <c r="X4353">
        <v>4782.8969547799579</v>
      </c>
      <c r="Y4353">
        <v>64.405942206716034</v>
      </c>
      <c r="Z4353">
        <v>-9.0160605856423661</v>
      </c>
      <c r="AA4353">
        <v>-0.98604511704495401</v>
      </c>
      <c r="AB4353">
        <v>4.8671661070341781</v>
      </c>
      <c r="AC4353">
        <v>31.790217643117401</v>
      </c>
      <c r="AD4353">
        <v>39.072903876637909</v>
      </c>
    </row>
    <row r="4354" spans="1:30" x14ac:dyDescent="0.45">
      <c r="A4354" s="5" t="s">
        <v>4385</v>
      </c>
      <c r="B4354">
        <v>16.7690413049216</v>
      </c>
      <c r="C4354">
        <v>13.029040580129118</v>
      </c>
      <c r="D4354">
        <v>3.9350407174582198</v>
      </c>
      <c r="E4354">
        <v>13.842872863149138</v>
      </c>
      <c r="F4354">
        <v>155.33041943835985</v>
      </c>
      <c r="G4354">
        <v>133.34496808562227</v>
      </c>
      <c r="H4354">
        <v>315.02238202605196</v>
      </c>
      <c r="I4354">
        <v>23.978736167287323</v>
      </c>
      <c r="J4354">
        <v>26.611439948415253</v>
      </c>
      <c r="K4354">
        <v>26.014802222585175</v>
      </c>
      <c r="L4354">
        <v>26.475249533986542</v>
      </c>
      <c r="M4354">
        <v>15.680041556691618</v>
      </c>
      <c r="N4354">
        <v>8.9800412705893233</v>
      </c>
      <c r="O4354">
        <v>6.1577909043783858</v>
      </c>
      <c r="P4354">
        <v>6.5101783326620772</v>
      </c>
      <c r="Q4354">
        <v>21.800221686696503</v>
      </c>
      <c r="R4354">
        <v>12.116858725881071</v>
      </c>
      <c r="S4354">
        <v>15.369941954946013</v>
      </c>
      <c r="T4354">
        <v>14.088297133779021</v>
      </c>
      <c r="U4354">
        <v>94.768018012380097</v>
      </c>
      <c r="V4354">
        <v>3.9350407174582198</v>
      </c>
      <c r="W4354">
        <v>25.955029731130097</v>
      </c>
      <c r="X4354">
        <v>4782.8969547799579</v>
      </c>
      <c r="Y4354">
        <v>64.776742225026581</v>
      </c>
      <c r="Z4354">
        <v>-9.0160605856423661</v>
      </c>
      <c r="AA4354">
        <v>-0.98604511704495401</v>
      </c>
      <c r="AB4354">
        <v>4.8671661070341781</v>
      </c>
      <c r="AC4354">
        <v>31.790217643117401</v>
      </c>
      <c r="AD4354">
        <v>39.072903876637909</v>
      </c>
    </row>
    <row r="4355" spans="1:30" x14ac:dyDescent="0.45">
      <c r="A4355" s="5" t="s">
        <v>4386</v>
      </c>
      <c r="B4355">
        <v>16.7690413049216</v>
      </c>
      <c r="C4355">
        <v>13.013040786122771</v>
      </c>
      <c r="D4355">
        <v>3.9350407174582198</v>
      </c>
      <c r="E4355">
        <v>13.818458800649138</v>
      </c>
      <c r="F4355">
        <v>155.70439696386688</v>
      </c>
      <c r="G4355">
        <v>133.34496808562227</v>
      </c>
      <c r="H4355">
        <v>315.02238202605196</v>
      </c>
      <c r="I4355">
        <v>17.869620566701386</v>
      </c>
      <c r="J4355">
        <v>26.611439948415253</v>
      </c>
      <c r="K4355">
        <v>26.014802222585175</v>
      </c>
      <c r="L4355">
        <v>26.475249533986542</v>
      </c>
      <c r="M4355">
        <v>15.718041663503142</v>
      </c>
      <c r="N4355">
        <v>9.0390412858481124</v>
      </c>
      <c r="O4355">
        <v>6.1524009755606368</v>
      </c>
      <c r="P4355">
        <v>6.5101783326620772</v>
      </c>
      <c r="Q4355">
        <v>21.782542472218964</v>
      </c>
      <c r="R4355">
        <v>12.10466790709445</v>
      </c>
      <c r="S4355">
        <v>15.351420646047087</v>
      </c>
      <c r="T4355">
        <v>14.164625411366911</v>
      </c>
      <c r="U4355">
        <v>94.768018012380097</v>
      </c>
      <c r="V4355">
        <v>3.9350407174582198</v>
      </c>
      <c r="W4355">
        <v>25.955029731130097</v>
      </c>
      <c r="X4355">
        <v>4782.8969547799579</v>
      </c>
      <c r="Y4355">
        <v>64.431882148122284</v>
      </c>
      <c r="Z4355">
        <v>-9.0160605856423661</v>
      </c>
      <c r="AA4355">
        <v>-0.98604511704495401</v>
      </c>
      <c r="AB4355">
        <v>4.8671661070341781</v>
      </c>
      <c r="AC4355">
        <v>31.790217643117401</v>
      </c>
      <c r="AD4355">
        <v>39.072903876637909</v>
      </c>
    </row>
    <row r="4356" spans="1:30" x14ac:dyDescent="0.45">
      <c r="A4356" s="5" t="s">
        <v>4387</v>
      </c>
      <c r="B4356">
        <v>16.7690413049216</v>
      </c>
      <c r="C4356">
        <v>12.995041137074919</v>
      </c>
      <c r="D4356">
        <v>3.9350407174582198</v>
      </c>
      <c r="E4356">
        <v>15.318446402883025</v>
      </c>
      <c r="F4356">
        <v>135.70579908730042</v>
      </c>
      <c r="G4356">
        <v>133.34496808562227</v>
      </c>
      <c r="H4356">
        <v>315.02238202605196</v>
      </c>
      <c r="I4356">
        <v>4.5081106475348189</v>
      </c>
      <c r="J4356">
        <v>26.611439948415253</v>
      </c>
      <c r="K4356">
        <v>25.904549842214081</v>
      </c>
      <c r="L4356">
        <v>26.475249533986542</v>
      </c>
      <c r="M4356">
        <v>15.750041251515837</v>
      </c>
      <c r="N4356">
        <v>9.0860407403464034</v>
      </c>
      <c r="O4356">
        <v>6.1473047784323409</v>
      </c>
      <c r="P4356">
        <v>6.5101783326620772</v>
      </c>
      <c r="Q4356">
        <v>21.766843085622284</v>
      </c>
      <c r="R4356">
        <v>12.177820449208708</v>
      </c>
      <c r="S4356">
        <v>15.334241156911345</v>
      </c>
      <c r="T4356">
        <v>14.318033461904021</v>
      </c>
      <c r="U4356">
        <v>94.768018012380097</v>
      </c>
      <c r="V4356">
        <v>3.9350407174582198</v>
      </c>
      <c r="W4356">
        <v>25.955029731130097</v>
      </c>
      <c r="X4356">
        <v>4782.8969547799579</v>
      </c>
      <c r="Y4356">
        <v>64.669926886891815</v>
      </c>
      <c r="Z4356">
        <v>-9.6883828588967607</v>
      </c>
      <c r="AA4356">
        <v>-0.98604511704495401</v>
      </c>
      <c r="AB4356">
        <v>4.8671661070341781</v>
      </c>
      <c r="AC4356">
        <v>31.790217643117401</v>
      </c>
      <c r="AD4356">
        <v>39.072903876637909</v>
      </c>
    </row>
    <row r="4357" spans="1:30" x14ac:dyDescent="0.45">
      <c r="A4357" s="5" t="s">
        <v>4388</v>
      </c>
      <c r="B4357">
        <v>16.7690413049216</v>
      </c>
      <c r="C4357">
        <v>12.980040793752165</v>
      </c>
      <c r="D4357">
        <v>3.9350407174582198</v>
      </c>
      <c r="E4357">
        <v>14.593630080556364</v>
      </c>
      <c r="F4357">
        <v>144.66660930506663</v>
      </c>
      <c r="G4357">
        <v>133.34496808562227</v>
      </c>
      <c r="H4357">
        <v>315.02238202605196</v>
      </c>
      <c r="I4357">
        <v>4.5081106475348189</v>
      </c>
      <c r="J4357">
        <v>26.611439948415253</v>
      </c>
      <c r="K4357">
        <v>25.904549842214081</v>
      </c>
      <c r="L4357">
        <v>26.475249533986542</v>
      </c>
      <c r="M4357">
        <v>15.781041388844939</v>
      </c>
      <c r="N4357">
        <v>9.1060411981100753</v>
      </c>
      <c r="O4357">
        <v>6.1420829347128585</v>
      </c>
      <c r="P4357">
        <v>6.5101783326620772</v>
      </c>
      <c r="Q4357">
        <v>21.746541266774628</v>
      </c>
      <c r="R4357">
        <v>12.055305724477263</v>
      </c>
      <c r="S4357">
        <v>15.315881018971892</v>
      </c>
      <c r="T4357">
        <v>14.134094481801482</v>
      </c>
      <c r="U4357">
        <v>95.776028876637909</v>
      </c>
      <c r="V4357">
        <v>3.9350407174582198</v>
      </c>
      <c r="W4357">
        <v>25.955029731130097</v>
      </c>
      <c r="X4357">
        <v>4782.8969547799579</v>
      </c>
      <c r="Y4357">
        <v>64.444089179372284</v>
      </c>
      <c r="Z4357">
        <v>-9.8302342840676591</v>
      </c>
      <c r="AA4357">
        <v>-0.98604511704495401</v>
      </c>
      <c r="AB4357">
        <v>4.8671661070341781</v>
      </c>
      <c r="AC4357">
        <v>31.790217643117401</v>
      </c>
      <c r="AD4357">
        <v>39.072903876637909</v>
      </c>
    </row>
    <row r="4358" spans="1:30" x14ac:dyDescent="0.45">
      <c r="A4358" s="5" t="s">
        <v>4389</v>
      </c>
      <c r="B4358">
        <v>16.7690413049216</v>
      </c>
      <c r="C4358">
        <v>12.964040999745817</v>
      </c>
      <c r="D4358">
        <v>3.9350407174582198</v>
      </c>
      <c r="E4358">
        <v>13.652133231496306</v>
      </c>
      <c r="F4358">
        <v>158.30220330575099</v>
      </c>
      <c r="G4358">
        <v>133.34496808562227</v>
      </c>
      <c r="H4358">
        <v>315.02238202605196</v>
      </c>
      <c r="I4358">
        <v>4.5081106475348189</v>
      </c>
      <c r="J4358">
        <v>26.611439948415253</v>
      </c>
      <c r="K4358">
        <v>25.904549842214081</v>
      </c>
      <c r="L4358">
        <v>26.475249533986542</v>
      </c>
      <c r="M4358">
        <v>15.820041900014372</v>
      </c>
      <c r="N4358">
        <v>9.1530411294455245</v>
      </c>
      <c r="O4358">
        <v>6.1368486932272628</v>
      </c>
      <c r="P4358">
        <v>6.5101783326620772</v>
      </c>
      <c r="Q4358">
        <v>21.730941062306854</v>
      </c>
      <c r="R4358">
        <v>12.105020766591521</v>
      </c>
      <c r="S4358">
        <v>15.298741584157439</v>
      </c>
      <c r="T4358">
        <v>14.202791457509489</v>
      </c>
      <c r="U4358">
        <v>96.833028083180878</v>
      </c>
      <c r="V4358">
        <v>3.9350407174582198</v>
      </c>
      <c r="W4358">
        <v>25.955029731130097</v>
      </c>
      <c r="X4358">
        <v>4782.8969547799579</v>
      </c>
      <c r="Y4358">
        <v>64.418149237966034</v>
      </c>
      <c r="Z4358">
        <v>-9.7996432730202958</v>
      </c>
      <c r="AA4358">
        <v>-0.98604511704495401</v>
      </c>
      <c r="AB4358">
        <v>4.8671661070341781</v>
      </c>
      <c r="AC4358">
        <v>31.790217643117401</v>
      </c>
      <c r="AD4358">
        <v>39.072903876637909</v>
      </c>
    </row>
    <row r="4359" spans="1:30" x14ac:dyDescent="0.45">
      <c r="A4359" s="5" t="s">
        <v>4390</v>
      </c>
      <c r="B4359">
        <v>16.7690413049216</v>
      </c>
      <c r="C4359">
        <v>12.94804120573947</v>
      </c>
      <c r="D4359">
        <v>3.9350407174582198</v>
      </c>
      <c r="E4359">
        <v>14.628726249074431</v>
      </c>
      <c r="F4359">
        <v>144.20473497442919</v>
      </c>
      <c r="G4359">
        <v>133.34496808562227</v>
      </c>
      <c r="H4359">
        <v>315.02238202605196</v>
      </c>
      <c r="I4359">
        <v>23.166581397389862</v>
      </c>
      <c r="J4359">
        <v>26.611439948415253</v>
      </c>
      <c r="K4359">
        <v>25.904549842214081</v>
      </c>
      <c r="L4359">
        <v>26.475249533986542</v>
      </c>
      <c r="M4359">
        <v>15.854041343068571</v>
      </c>
      <c r="N4359">
        <v>9.2070410302633956</v>
      </c>
      <c r="O4359">
        <v>6.1323108724112227</v>
      </c>
      <c r="P4359">
        <v>6.5101783326620772</v>
      </c>
      <c r="Q4359">
        <v>21.709941153859589</v>
      </c>
      <c r="R4359">
        <v>12.056488280629607</v>
      </c>
      <c r="S4359">
        <v>15.280101065968962</v>
      </c>
      <c r="T4359">
        <v>14.202791457509489</v>
      </c>
      <c r="U4359">
        <v>96.833028083180878</v>
      </c>
      <c r="V4359">
        <v>3.9350407174582198</v>
      </c>
      <c r="W4359">
        <v>25.955029731130097</v>
      </c>
      <c r="X4359">
        <v>4782.8969547799579</v>
      </c>
      <c r="Y4359">
        <v>64.5188610604758</v>
      </c>
      <c r="Z4359">
        <v>-9.7853677221780107</v>
      </c>
      <c r="AA4359">
        <v>-0.98604511704495401</v>
      </c>
      <c r="AB4359">
        <v>4.8671661070341781</v>
      </c>
      <c r="AC4359">
        <v>31.790217643117401</v>
      </c>
      <c r="AD4359">
        <v>39.072903876637909</v>
      </c>
    </row>
    <row r="4360" spans="1:30" x14ac:dyDescent="0.45">
      <c r="A4360" s="5" t="s">
        <v>4391</v>
      </c>
      <c r="B4360">
        <v>16.7690413049216</v>
      </c>
      <c r="C4360">
        <v>12.933040862416716</v>
      </c>
      <c r="D4360">
        <v>3.9350407174582198</v>
      </c>
      <c r="E4360">
        <v>13.240134482717009</v>
      </c>
      <c r="F4360">
        <v>165.13707025533927</v>
      </c>
      <c r="G4360">
        <v>133.34496808562227</v>
      </c>
      <c r="H4360">
        <v>315.02238202605196</v>
      </c>
      <c r="I4360">
        <v>17.6741344979758</v>
      </c>
      <c r="J4360">
        <v>26.611439948415253</v>
      </c>
      <c r="K4360">
        <v>25.904549842214081</v>
      </c>
      <c r="L4360">
        <v>26.475249533986542</v>
      </c>
      <c r="M4360">
        <v>15.885041480397673</v>
      </c>
      <c r="N4360">
        <v>9.2310411981100753</v>
      </c>
      <c r="O4360">
        <v>6.1270508817190841</v>
      </c>
      <c r="P4360">
        <v>6.5101783326620772</v>
      </c>
      <c r="Q4360">
        <v>21.694640403127167</v>
      </c>
      <c r="R4360">
        <v>12.057081466054411</v>
      </c>
      <c r="S4360">
        <v>15.262741332387419</v>
      </c>
      <c r="T4360">
        <v>14.157443290090056</v>
      </c>
      <c r="U4360">
        <v>96.833028083180878</v>
      </c>
      <c r="V4360">
        <v>3.9350407174582198</v>
      </c>
      <c r="W4360">
        <v>25.955029731130097</v>
      </c>
      <c r="X4360">
        <v>4782.8969547799579</v>
      </c>
      <c r="Y4360">
        <v>65.175008063649628</v>
      </c>
      <c r="Z4360">
        <v>-9.775171036386995</v>
      </c>
      <c r="AA4360">
        <v>-0.98604511704495401</v>
      </c>
      <c r="AB4360">
        <v>4.9697538665289596</v>
      </c>
      <c r="AC4360">
        <v>31.790217643117401</v>
      </c>
      <c r="AD4360">
        <v>39.072903876637909</v>
      </c>
    </row>
    <row r="4361" spans="1:30" x14ac:dyDescent="0.45">
      <c r="A4361" s="5" t="s">
        <v>4392</v>
      </c>
      <c r="B4361">
        <v>16.7690413049216</v>
      </c>
      <c r="C4361">
        <v>12.914040809010954</v>
      </c>
      <c r="D4361">
        <v>3.9350407174582198</v>
      </c>
      <c r="E4361">
        <v>14.416623359059782</v>
      </c>
      <c r="F4361">
        <v>147.04320017101986</v>
      </c>
      <c r="G4361">
        <v>133.34496808562227</v>
      </c>
      <c r="H4361">
        <v>315.02238202605196</v>
      </c>
      <c r="I4361">
        <v>4.5280576995367721</v>
      </c>
      <c r="J4361">
        <v>26.611439948415253</v>
      </c>
      <c r="K4361">
        <v>25.904549842214081</v>
      </c>
      <c r="L4361">
        <v>26.475249533986542</v>
      </c>
      <c r="M4361">
        <v>15.919041877126189</v>
      </c>
      <c r="N4361">
        <v>9.2750408700461104</v>
      </c>
      <c r="O4361">
        <v>6.121700768804045</v>
      </c>
      <c r="P4361">
        <v>6.5101783326620772</v>
      </c>
      <c r="Q4361">
        <v>21.674041037892792</v>
      </c>
      <c r="R4361">
        <v>12.17722821745822</v>
      </c>
      <c r="S4361">
        <v>15.24422097716281</v>
      </c>
      <c r="T4361">
        <v>14.203540091847868</v>
      </c>
      <c r="U4361">
        <v>95.82602429900119</v>
      </c>
      <c r="V4361">
        <v>3.9350407174582198</v>
      </c>
      <c r="W4361">
        <v>25.955029731130097</v>
      </c>
      <c r="X4361">
        <v>4782.8969547799579</v>
      </c>
      <c r="Y4361">
        <v>64.285393958425018</v>
      </c>
      <c r="Z4361">
        <v>-9.775171036386995</v>
      </c>
      <c r="AA4361">
        <v>-0.98604511704495401</v>
      </c>
      <c r="AB4361">
        <v>4.9697538665289596</v>
      </c>
      <c r="AC4361">
        <v>31.790217643117401</v>
      </c>
      <c r="AD4361">
        <v>39.072903876637909</v>
      </c>
    </row>
    <row r="4362" spans="1:30" x14ac:dyDescent="0.45">
      <c r="A4362" s="5" t="s">
        <v>4393</v>
      </c>
      <c r="B4362">
        <v>16.7690413049216</v>
      </c>
      <c r="C4362">
        <v>12.898440604543181</v>
      </c>
      <c r="D4362">
        <v>3.9350407174582198</v>
      </c>
      <c r="E4362">
        <v>14.69281602415988</v>
      </c>
      <c r="F4362">
        <v>143.36907398505775</v>
      </c>
      <c r="G4362">
        <v>133.34496808562227</v>
      </c>
      <c r="H4362">
        <v>315.02238202605196</v>
      </c>
      <c r="I4362">
        <v>4.5280576995367721</v>
      </c>
      <c r="J4362">
        <v>26.611439948415253</v>
      </c>
      <c r="K4362">
        <v>25.904549842214081</v>
      </c>
      <c r="L4362">
        <v>26.475249533986542</v>
      </c>
      <c r="M4362">
        <v>15.953041320180388</v>
      </c>
      <c r="N4362">
        <v>9.3160412362570479</v>
      </c>
      <c r="O4362">
        <v>6.1167810014242843</v>
      </c>
      <c r="P4362">
        <v>6.5101783326620772</v>
      </c>
      <c r="Q4362">
        <v>21.658240561818573</v>
      </c>
      <c r="R4362">
        <v>12.116266494130583</v>
      </c>
      <c r="S4362">
        <v>15.227041488027067</v>
      </c>
      <c r="T4362">
        <v>14.14988446745822</v>
      </c>
      <c r="U4362">
        <v>94.810025458669159</v>
      </c>
      <c r="V4362">
        <v>3.9350407174582198</v>
      </c>
      <c r="W4362">
        <v>25.955029731130097</v>
      </c>
      <c r="X4362">
        <v>4782.8969547799579</v>
      </c>
      <c r="Y4362">
        <v>65.476376777028534</v>
      </c>
      <c r="Z4362">
        <v>-9.775171036386995</v>
      </c>
      <c r="AA4362">
        <v>-0.98604511704495401</v>
      </c>
      <c r="AB4362">
        <v>4.9697538665289596</v>
      </c>
      <c r="AC4362">
        <v>31.790217643117401</v>
      </c>
      <c r="AD4362">
        <v>39.072903876637909</v>
      </c>
    </row>
    <row r="4363" spans="1:30" x14ac:dyDescent="0.45">
      <c r="A4363" s="5" t="s">
        <v>4394</v>
      </c>
      <c r="B4363">
        <v>16.7690413049216</v>
      </c>
      <c r="C4363">
        <v>12.881040816640349</v>
      </c>
      <c r="D4363">
        <v>3.9350407174582198</v>
      </c>
      <c r="E4363">
        <v>14.128222709035368</v>
      </c>
      <c r="F4363">
        <v>151.09222884963157</v>
      </c>
      <c r="G4363">
        <v>133.34496808562227</v>
      </c>
      <c r="H4363">
        <v>315.02238202605196</v>
      </c>
      <c r="I4363">
        <v>4.5280576995367721</v>
      </c>
      <c r="J4363">
        <v>26.611439948415253</v>
      </c>
      <c r="K4363">
        <v>25.904549842214081</v>
      </c>
      <c r="L4363">
        <v>26.475249533986542</v>
      </c>
      <c r="M4363">
        <v>15.979041343068571</v>
      </c>
      <c r="N4363">
        <v>9.3370411447043136</v>
      </c>
      <c r="O4363">
        <v>6.1115448525900558</v>
      </c>
      <c r="P4363">
        <v>6.5101783326620772</v>
      </c>
      <c r="Q4363">
        <v>21.639621024465058</v>
      </c>
      <c r="R4363">
        <v>12.147042517995329</v>
      </c>
      <c r="S4363">
        <v>15.208541159963103</v>
      </c>
      <c r="T4363">
        <v>14.127210860585661</v>
      </c>
      <c r="U4363">
        <v>94.810025458669159</v>
      </c>
      <c r="V4363">
        <v>3.9350407174582198</v>
      </c>
      <c r="W4363">
        <v>25.955029731130097</v>
      </c>
      <c r="X4363">
        <v>4782.8969547799579</v>
      </c>
      <c r="Y4363">
        <v>64.031327491139862</v>
      </c>
      <c r="Z4363">
        <v>-9.8658111044411942</v>
      </c>
      <c r="AA4363">
        <v>-0.98604511704495401</v>
      </c>
      <c r="AB4363">
        <v>4.9697538665289596</v>
      </c>
      <c r="AC4363">
        <v>31.790217643117401</v>
      </c>
      <c r="AD4363">
        <v>39.072903876637909</v>
      </c>
    </row>
    <row r="4364" spans="1:30" x14ac:dyDescent="0.45">
      <c r="A4364" s="5" t="s">
        <v>4395</v>
      </c>
      <c r="B4364">
        <v>16.7690413049216</v>
      </c>
      <c r="C4364">
        <v>12.865041022634001</v>
      </c>
      <c r="D4364">
        <v>3.9350407174582198</v>
      </c>
      <c r="E4364">
        <v>14.660769706105681</v>
      </c>
      <c r="F4364">
        <v>143.78567479442023</v>
      </c>
      <c r="G4364">
        <v>133.34496808562227</v>
      </c>
      <c r="H4364">
        <v>315.02238202605196</v>
      </c>
      <c r="I4364">
        <v>23.228133445119354</v>
      </c>
      <c r="J4364">
        <v>26.611439948415253</v>
      </c>
      <c r="K4364">
        <v>25.904549842214081</v>
      </c>
      <c r="L4364">
        <v>26.475249533986542</v>
      </c>
      <c r="M4364">
        <v>16.008041625356171</v>
      </c>
      <c r="N4364">
        <v>9.370041137074919</v>
      </c>
      <c r="O4364">
        <v>6.1062288335318282</v>
      </c>
      <c r="P4364">
        <v>6.5101783326620772</v>
      </c>
      <c r="Q4364">
        <v>21.622040992116425</v>
      </c>
      <c r="R4364">
        <v>12.056490187978239</v>
      </c>
      <c r="S4364">
        <v>15.191041236257048</v>
      </c>
      <c r="T4364">
        <v>14.164626365041228</v>
      </c>
      <c r="U4364">
        <v>92.634030585622284</v>
      </c>
      <c r="V4364">
        <v>3.9350407174582198</v>
      </c>
      <c r="W4364">
        <v>25.955029731130097</v>
      </c>
      <c r="X4364">
        <v>4782.8969547799579</v>
      </c>
      <c r="Y4364">
        <v>65.5709850839133</v>
      </c>
      <c r="Z4364">
        <v>-9.8918693014626786</v>
      </c>
      <c r="AA4364">
        <v>-0.98604511704495401</v>
      </c>
      <c r="AB4364">
        <v>4.9697538665289596</v>
      </c>
      <c r="AC4364">
        <v>31.790217643117401</v>
      </c>
      <c r="AD4364">
        <v>39.072903876637909</v>
      </c>
    </row>
    <row r="4365" spans="1:30" x14ac:dyDescent="0.45">
      <c r="A4365" s="5" t="s">
        <v>4396</v>
      </c>
      <c r="B4365">
        <v>16.7690413049216</v>
      </c>
      <c r="C4365">
        <v>12.850040679311247</v>
      </c>
      <c r="D4365">
        <v>3.9350407174582198</v>
      </c>
      <c r="E4365">
        <v>14.183154349660368</v>
      </c>
      <c r="F4365">
        <v>150.30344116987152</v>
      </c>
      <c r="G4365">
        <v>133.34496808562227</v>
      </c>
      <c r="H4365">
        <v>315.02238202605196</v>
      </c>
      <c r="I4365">
        <v>17.697502379750702</v>
      </c>
      <c r="J4365">
        <v>26.611439948415253</v>
      </c>
      <c r="K4365">
        <v>25.904549842214081</v>
      </c>
      <c r="L4365">
        <v>26.475249533986542</v>
      </c>
      <c r="M4365">
        <v>16.036041503285858</v>
      </c>
      <c r="N4365">
        <v>9.3800408891195968</v>
      </c>
      <c r="O4365">
        <v>6.1016309312338546</v>
      </c>
      <c r="P4365">
        <v>6.5101783326620772</v>
      </c>
      <c r="Q4365">
        <v>21.603619819020722</v>
      </c>
      <c r="R4365">
        <v>12.206819777821989</v>
      </c>
      <c r="S4365">
        <v>15.172340636586638</v>
      </c>
      <c r="T4365">
        <v>14.318033461904021</v>
      </c>
      <c r="U4365">
        <v>83.935223822926972</v>
      </c>
      <c r="V4365">
        <v>3.9350407174582198</v>
      </c>
      <c r="W4365">
        <v>25.955029731130097</v>
      </c>
      <c r="X4365">
        <v>4782.8969547799579</v>
      </c>
      <c r="Y4365">
        <v>63.862710242604706</v>
      </c>
      <c r="Z4365">
        <v>-7.6202056356911942</v>
      </c>
      <c r="AA4365">
        <v>-0.98604511704495401</v>
      </c>
      <c r="AB4365">
        <v>4.9697538665289596</v>
      </c>
      <c r="AC4365">
        <v>31.790217643117401</v>
      </c>
      <c r="AD4365">
        <v>39.072903876637909</v>
      </c>
    </row>
    <row r="4366" spans="1:30" x14ac:dyDescent="0.45">
      <c r="A4366" s="5" t="s">
        <v>4397</v>
      </c>
      <c r="B4366">
        <v>16.7690413049216</v>
      </c>
      <c r="C4366">
        <v>12.8340408853049</v>
      </c>
      <c r="D4366">
        <v>3.9350407174582198</v>
      </c>
      <c r="E4366">
        <v>14.175526862477751</v>
      </c>
      <c r="F4366">
        <v>150.41246168731385</v>
      </c>
      <c r="G4366">
        <v>133.34496808562227</v>
      </c>
      <c r="H4366">
        <v>315.02238202605196</v>
      </c>
      <c r="I4366">
        <v>4.5166593841070846</v>
      </c>
      <c r="J4366">
        <v>26.611439948415253</v>
      </c>
      <c r="K4366">
        <v>25.794305091237518</v>
      </c>
      <c r="L4366">
        <v>26.475249533986542</v>
      </c>
      <c r="M4366">
        <v>16.065041785573456</v>
      </c>
      <c r="N4366">
        <v>9.3980410150046065</v>
      </c>
      <c r="O4366">
        <v>6.0963509133810714</v>
      </c>
      <c r="P4366">
        <v>6.5101783326620772</v>
      </c>
      <c r="Q4366">
        <v>21.585942511891815</v>
      </c>
      <c r="R4366">
        <v>12.177229171132536</v>
      </c>
      <c r="S4366">
        <v>15.155141120290251</v>
      </c>
      <c r="T4366">
        <v>14.279494529103728</v>
      </c>
      <c r="U4366">
        <v>87.080029731130097</v>
      </c>
      <c r="V4366">
        <v>3.9350407174582198</v>
      </c>
      <c r="W4366">
        <v>25.955029731130097</v>
      </c>
      <c r="X4366">
        <v>4782.8969547799579</v>
      </c>
      <c r="Y4366">
        <v>65.627446418141815</v>
      </c>
      <c r="Z4366">
        <v>-0.50700735535672159</v>
      </c>
      <c r="AA4366">
        <v>-0.98604511704495401</v>
      </c>
      <c r="AB4366">
        <v>4.9697538665289596</v>
      </c>
      <c r="AC4366">
        <v>31.790217643117401</v>
      </c>
      <c r="AD4366">
        <v>39.072903876637909</v>
      </c>
    </row>
    <row r="4367" spans="1:30" x14ac:dyDescent="0.45">
      <c r="A4367" s="5" t="s">
        <v>4398</v>
      </c>
      <c r="B4367">
        <v>16.7690413049216</v>
      </c>
      <c r="C4367">
        <v>12.818041091298552</v>
      </c>
      <c r="D4367">
        <v>3.9350407174582198</v>
      </c>
      <c r="E4367">
        <v>14.106859450673552</v>
      </c>
      <c r="F4367">
        <v>151.40129423039781</v>
      </c>
      <c r="G4367">
        <v>133.34496808562227</v>
      </c>
      <c r="H4367">
        <v>314.51884198698946</v>
      </c>
      <c r="I4367">
        <v>4.5166593841070846</v>
      </c>
      <c r="J4367">
        <v>26.611439948415253</v>
      </c>
      <c r="K4367">
        <v>25.794305091237518</v>
      </c>
      <c r="L4367">
        <v>26.475249533986542</v>
      </c>
      <c r="M4367">
        <v>16.102041488027069</v>
      </c>
      <c r="N4367">
        <v>9.4186408570761397</v>
      </c>
      <c r="O4367">
        <v>6.0909607461447433</v>
      </c>
      <c r="P4367">
        <v>6.5101783326620772</v>
      </c>
      <c r="Q4367">
        <v>21.567221885060761</v>
      </c>
      <c r="R4367">
        <v>12.117332702016325</v>
      </c>
      <c r="S4367">
        <v>15.136941199635954</v>
      </c>
      <c r="T4367">
        <v>14.218580489491911</v>
      </c>
      <c r="U4367">
        <v>88.505025153493378</v>
      </c>
      <c r="V4367">
        <v>3.9350407174582198</v>
      </c>
      <c r="W4367">
        <v>25.955029731130097</v>
      </c>
      <c r="X4367">
        <v>4782.8969547799579</v>
      </c>
      <c r="Y4367">
        <v>63.432404761647675</v>
      </c>
      <c r="Z4367">
        <v>3.6406779638285354</v>
      </c>
      <c r="AA4367">
        <v>-0.98604511704495401</v>
      </c>
      <c r="AB4367">
        <v>2.9316735318655684</v>
      </c>
      <c r="AC4367">
        <v>31.783337836598847</v>
      </c>
      <c r="AD4367">
        <v>39.072903876637909</v>
      </c>
    </row>
    <row r="4368" spans="1:30" x14ac:dyDescent="0.45">
      <c r="A4368" s="5" t="s">
        <v>4399</v>
      </c>
      <c r="B4368">
        <v>16.7690413049216</v>
      </c>
      <c r="C4368">
        <v>12.799440627431364</v>
      </c>
      <c r="D4368">
        <v>3.9350407174582198</v>
      </c>
      <c r="E4368">
        <v>13.804725890492888</v>
      </c>
      <c r="F4368">
        <v>155.91557238610812</v>
      </c>
      <c r="G4368">
        <v>133.34496808562227</v>
      </c>
      <c r="H4368">
        <v>314.51884198698946</v>
      </c>
      <c r="I4368">
        <v>4.5166593841070846</v>
      </c>
      <c r="J4368">
        <v>26.611439948415253</v>
      </c>
      <c r="K4368">
        <v>25.794305091237518</v>
      </c>
      <c r="L4368">
        <v>26.475249533986542</v>
      </c>
      <c r="M4368">
        <v>16.135041480397675</v>
      </c>
      <c r="N4368">
        <v>9.431041007375212</v>
      </c>
      <c r="O4368">
        <v>6.0859608701224044</v>
      </c>
      <c r="P4368">
        <v>6.5101783326620772</v>
      </c>
      <c r="Q4368">
        <v>21.549641852712128</v>
      </c>
      <c r="R4368">
        <v>12.146332984303923</v>
      </c>
      <c r="S4368">
        <v>15.119541411733122</v>
      </c>
      <c r="T4368">
        <v>14.126836066579314</v>
      </c>
      <c r="U4368">
        <v>88.505025153493378</v>
      </c>
      <c r="V4368">
        <v>3.9350407174582198</v>
      </c>
      <c r="W4368">
        <v>25.955029731130097</v>
      </c>
      <c r="X4368">
        <v>4782.8969547799579</v>
      </c>
      <c r="Y4368">
        <v>65.609894996022675</v>
      </c>
      <c r="Z4368">
        <v>3.0988777330870345</v>
      </c>
      <c r="AA4368">
        <v>-0.98604511704495401</v>
      </c>
      <c r="AB4368">
        <v>-0.29813599076321573</v>
      </c>
      <c r="AC4368">
        <v>31.909428840016815</v>
      </c>
      <c r="AD4368">
        <v>39.072903876637909</v>
      </c>
    </row>
    <row r="4369" spans="1:30" x14ac:dyDescent="0.45">
      <c r="A4369" s="5" t="s">
        <v>4400</v>
      </c>
      <c r="B4369">
        <v>16.7690413049216</v>
      </c>
      <c r="C4369">
        <v>12.782040839528532</v>
      </c>
      <c r="D4369">
        <v>3.9350407174582198</v>
      </c>
      <c r="E4369">
        <v>13.450711493825407</v>
      </c>
      <c r="F4369">
        <v>161.56975037191069</v>
      </c>
      <c r="G4369">
        <v>133.34496808562227</v>
      </c>
      <c r="H4369">
        <v>314.51884198698946</v>
      </c>
      <c r="I4369">
        <v>24.295048957204315</v>
      </c>
      <c r="J4369">
        <v>26.611439948415253</v>
      </c>
      <c r="K4369">
        <v>25.794305091237518</v>
      </c>
      <c r="L4369">
        <v>26.475249533986542</v>
      </c>
      <c r="M4369">
        <v>16.15604138884494</v>
      </c>
      <c r="N4369">
        <v>9.43604112181613</v>
      </c>
      <c r="O4369">
        <v>6.0807547620291427</v>
      </c>
      <c r="P4369">
        <v>6.5101783326620772</v>
      </c>
      <c r="Q4369">
        <v>21.53374028716037</v>
      </c>
      <c r="R4369">
        <v>12.055897956227751</v>
      </c>
      <c r="S4369">
        <v>15.103941207265349</v>
      </c>
      <c r="T4369">
        <v>14.088297133779021</v>
      </c>
      <c r="U4369">
        <v>1102.4658024362082</v>
      </c>
      <c r="V4369">
        <v>496.56095624480196</v>
      </c>
      <c r="W4369">
        <v>25.755017524098847</v>
      </c>
      <c r="X4369">
        <v>787.3046085885519</v>
      </c>
      <c r="Y4369">
        <v>63.039475684499237</v>
      </c>
      <c r="Z4369">
        <v>1.802045588826628</v>
      </c>
      <c r="AA4369">
        <v>-0.98604511704495401</v>
      </c>
      <c r="AB4369">
        <v>1.1626026681418136</v>
      </c>
      <c r="AC4369">
        <v>31.996548896169159</v>
      </c>
      <c r="AD4369">
        <v>39.072903876637909</v>
      </c>
    </row>
    <row r="4370" spans="1:30" x14ac:dyDescent="0.45">
      <c r="A4370" s="5" t="s">
        <v>4401</v>
      </c>
      <c r="B4370">
        <v>16.7690413049216</v>
      </c>
      <c r="C4370">
        <v>12.766041045522185</v>
      </c>
      <c r="D4370">
        <v>3.9350407174582198</v>
      </c>
      <c r="E4370">
        <v>13.745215659474821</v>
      </c>
      <c r="F4370">
        <v>156.83751277996527</v>
      </c>
      <c r="G4370">
        <v>133.34496808562227</v>
      </c>
      <c r="H4370">
        <v>314.51884198698946</v>
      </c>
      <c r="I4370">
        <v>18.278264289235565</v>
      </c>
      <c r="J4370">
        <v>26.611439948415253</v>
      </c>
      <c r="K4370">
        <v>25.794305091237518</v>
      </c>
      <c r="L4370">
        <v>26.475249533986542</v>
      </c>
      <c r="M4370">
        <v>16.161041503285858</v>
      </c>
      <c r="N4370">
        <v>9.4540407708639815</v>
      </c>
      <c r="O4370">
        <v>6.0761008313650802</v>
      </c>
      <c r="P4370">
        <v>6.5101783326620772</v>
      </c>
      <c r="Q4370">
        <v>21.512542014455292</v>
      </c>
      <c r="R4370">
        <v>12.055897956227751</v>
      </c>
      <c r="S4370">
        <v>15.083441977834196</v>
      </c>
      <c r="T4370">
        <v>14.172333960866423</v>
      </c>
      <c r="U4370">
        <v>119.85062909636447</v>
      </c>
      <c r="V4370">
        <v>3.9350407174582198</v>
      </c>
      <c r="W4370">
        <v>25.755017524098847</v>
      </c>
      <c r="X4370">
        <v>813.0286076119894</v>
      </c>
      <c r="Y4370">
        <v>65.115494971608612</v>
      </c>
      <c r="Z4370">
        <v>-6.9048287817483232</v>
      </c>
      <c r="AA4370">
        <v>-0.98604511704495401</v>
      </c>
      <c r="AB4370">
        <v>1.1626026681418136</v>
      </c>
      <c r="AC4370">
        <v>31.996548896169159</v>
      </c>
      <c r="AD4370">
        <v>39.072903876637909</v>
      </c>
    </row>
    <row r="4371" spans="1:30" x14ac:dyDescent="0.45">
      <c r="A4371" s="5" t="s">
        <v>4402</v>
      </c>
      <c r="B4371">
        <v>16.7690413049216</v>
      </c>
      <c r="C4371">
        <v>12.751040702199431</v>
      </c>
      <c r="D4371">
        <v>3.9350407174582198</v>
      </c>
      <c r="E4371">
        <v>14.460875754689665</v>
      </c>
      <c r="F4371">
        <v>146.44154919818936</v>
      </c>
      <c r="G4371">
        <v>133.34496808562227</v>
      </c>
      <c r="H4371">
        <v>314.51884198698946</v>
      </c>
      <c r="I4371">
        <v>4.5252081206793502</v>
      </c>
      <c r="J4371">
        <v>26.611439948415253</v>
      </c>
      <c r="K4371">
        <v>25.794305091237518</v>
      </c>
      <c r="L4371">
        <v>26.475249533986542</v>
      </c>
      <c r="M4371">
        <v>16.174641852712128</v>
      </c>
      <c r="N4371">
        <v>9.4690411141867354</v>
      </c>
      <c r="O4371">
        <v>6.0707907727713302</v>
      </c>
      <c r="P4371">
        <v>6.5101783326620772</v>
      </c>
      <c r="Q4371">
        <v>21.49724126372287</v>
      </c>
      <c r="R4371">
        <v>12.057079558705778</v>
      </c>
      <c r="S4371">
        <v>15.065281157826872</v>
      </c>
      <c r="T4371">
        <v>14.126461272572966</v>
      </c>
      <c r="U4371">
        <v>66.807027106618378</v>
      </c>
      <c r="V4371">
        <v>3.9350407174582198</v>
      </c>
      <c r="W4371">
        <v>25.755017524098847</v>
      </c>
      <c r="X4371">
        <v>813.0286076119894</v>
      </c>
      <c r="Y4371">
        <v>62.829659705495331</v>
      </c>
      <c r="Z4371">
        <v>-8.2383696981911942</v>
      </c>
      <c r="AA4371">
        <v>-0.98604511704495401</v>
      </c>
      <c r="AB4371">
        <v>1.1626026681418136</v>
      </c>
      <c r="AC4371">
        <v>31.996548896169159</v>
      </c>
      <c r="AD4371">
        <v>39.072903876637909</v>
      </c>
    </row>
    <row r="4372" spans="1:30" x14ac:dyDescent="0.45">
      <c r="A4372" s="5" t="s">
        <v>4403</v>
      </c>
      <c r="B4372">
        <v>16.7690413049216</v>
      </c>
      <c r="C4372">
        <v>12.735040908193083</v>
      </c>
      <c r="D4372">
        <v>3.9350407174582198</v>
      </c>
      <c r="E4372">
        <v>13.615512137746306</v>
      </c>
      <c r="F4372">
        <v>158.88617221466382</v>
      </c>
      <c r="G4372">
        <v>133.34496808562227</v>
      </c>
      <c r="H4372">
        <v>314.51884198698946</v>
      </c>
      <c r="I4372">
        <v>4.5252081206793502</v>
      </c>
      <c r="J4372">
        <v>26.501189475392792</v>
      </c>
      <c r="K4372">
        <v>25.794305091237518</v>
      </c>
      <c r="L4372">
        <v>26.475249533986542</v>
      </c>
      <c r="M4372">
        <v>16.19204164061496</v>
      </c>
      <c r="N4372">
        <v>9.4810411981100753</v>
      </c>
      <c r="O4372">
        <v>6.0655007413382247</v>
      </c>
      <c r="P4372">
        <v>6.5101783326620772</v>
      </c>
      <c r="Q4372">
        <v>21.476641898488495</v>
      </c>
      <c r="R4372">
        <v>12.057079558705778</v>
      </c>
      <c r="S4372">
        <v>15.047741179799528</v>
      </c>
      <c r="T4372">
        <v>14.241329436635466</v>
      </c>
      <c r="U4372">
        <v>69.838025336598847</v>
      </c>
      <c r="V4372">
        <v>3.9350407174582198</v>
      </c>
      <c r="W4372">
        <v>25.755017524098847</v>
      </c>
      <c r="X4372">
        <v>813.0286076119894</v>
      </c>
      <c r="Y4372">
        <v>64.873635535573456</v>
      </c>
      <c r="Z4372">
        <v>-9.8404309698586747</v>
      </c>
      <c r="AA4372">
        <v>-0.98604511704495401</v>
      </c>
      <c r="AB4372">
        <v>1.1626026681418136</v>
      </c>
      <c r="AC4372">
        <v>31.996548896169159</v>
      </c>
      <c r="AD4372">
        <v>39.072903876637909</v>
      </c>
    </row>
    <row r="4373" spans="1:30" x14ac:dyDescent="0.45">
      <c r="A4373" s="5" t="s">
        <v>4404</v>
      </c>
      <c r="B4373">
        <v>16.76964116606662</v>
      </c>
      <c r="C4373">
        <v>12.723341231679411</v>
      </c>
      <c r="D4373">
        <v>3.9350407174582198</v>
      </c>
      <c r="E4373">
        <v>14.299127822255583</v>
      </c>
      <c r="F4373">
        <v>148.66558811952268</v>
      </c>
      <c r="G4373">
        <v>133.34496808562227</v>
      </c>
      <c r="H4373">
        <v>314.51884198698946</v>
      </c>
      <c r="I4373">
        <v>4.5252081206793502</v>
      </c>
      <c r="J4373">
        <v>26.501189475392792</v>
      </c>
      <c r="K4373">
        <v>25.794305091237518</v>
      </c>
      <c r="L4373">
        <v>26.365004783009979</v>
      </c>
      <c r="M4373">
        <v>16.218041663503143</v>
      </c>
      <c r="N4373">
        <v>9.495041137074919</v>
      </c>
      <c r="O4373">
        <v>6.0604789308066085</v>
      </c>
      <c r="P4373">
        <v>6.5101783326620772</v>
      </c>
      <c r="Q4373">
        <v>21.461041694020722</v>
      </c>
      <c r="R4373">
        <v>12.20800328764865</v>
      </c>
      <c r="S4373">
        <v>15.0323412469382</v>
      </c>
      <c r="T4373">
        <v>14.241329436635466</v>
      </c>
      <c r="U4373">
        <v>71.879025702809784</v>
      </c>
      <c r="V4373">
        <v>3.9350407174582198</v>
      </c>
      <c r="W4373">
        <v>25.755017524098847</v>
      </c>
      <c r="X4373">
        <v>813.0286076119894</v>
      </c>
      <c r="Y4373">
        <v>62.962414985036347</v>
      </c>
      <c r="Z4373">
        <v>-10.126853699350862</v>
      </c>
      <c r="AA4373">
        <v>-0.98604511704495401</v>
      </c>
      <c r="AB4373">
        <v>1.1626026681418136</v>
      </c>
      <c r="AC4373">
        <v>31.996548896169159</v>
      </c>
      <c r="AD4373">
        <v>39.068326239919159</v>
      </c>
    </row>
    <row r="4374" spans="1:30" x14ac:dyDescent="0.45">
      <c r="A4374" s="5" t="s">
        <v>4405</v>
      </c>
      <c r="B4374">
        <v>16.759041076039765</v>
      </c>
      <c r="C4374">
        <v>12.700121169423552</v>
      </c>
      <c r="D4374">
        <v>3.9350407174582198</v>
      </c>
      <c r="E4374">
        <v>11.508207564687224</v>
      </c>
      <c r="F4374">
        <v>202.00277516184656</v>
      </c>
      <c r="G4374">
        <v>133.34496808562227</v>
      </c>
      <c r="H4374">
        <v>314.15263104948946</v>
      </c>
      <c r="I4374">
        <v>24.345772986745331</v>
      </c>
      <c r="J4374">
        <v>26.501189475392792</v>
      </c>
      <c r="K4374">
        <v>25.794305091237518</v>
      </c>
      <c r="L4374">
        <v>26.365004783009979</v>
      </c>
      <c r="M4374">
        <v>16.258041625356171</v>
      </c>
      <c r="N4374">
        <v>9.5020411065573409</v>
      </c>
      <c r="O4374">
        <v>6.0551927140707686</v>
      </c>
      <c r="P4374">
        <v>6.5101783326620772</v>
      </c>
      <c r="Q4374">
        <v>21.440240149831268</v>
      </c>
      <c r="R4374">
        <v>12.087265258168669</v>
      </c>
      <c r="S4374">
        <v>15.011941199635954</v>
      </c>
      <c r="T4374">
        <v>14.203912978505583</v>
      </c>
      <c r="U4374">
        <v>72.908032660817597</v>
      </c>
      <c r="V4374">
        <v>3.9350407174582198</v>
      </c>
      <c r="W4374">
        <v>25.755017524098847</v>
      </c>
      <c r="X4374">
        <v>813.0286076119894</v>
      </c>
      <c r="Y4374">
        <v>65.039963965749237</v>
      </c>
      <c r="Z4374">
        <v>-10.204577202463655</v>
      </c>
      <c r="AA4374">
        <v>-0.98604511704495401</v>
      </c>
      <c r="AB4374">
        <v>1.1626026681418136</v>
      </c>
      <c r="AC4374">
        <v>31.996548896169159</v>
      </c>
      <c r="AD4374">
        <v>39.072903876637909</v>
      </c>
    </row>
    <row r="4375" spans="1:30" x14ac:dyDescent="0.45">
      <c r="A4375" s="5" t="s">
        <v>4406</v>
      </c>
      <c r="B4375">
        <v>16.76804090056369</v>
      </c>
      <c r="C4375">
        <v>12.691041236257048</v>
      </c>
      <c r="D4375">
        <v>3.9350407174582198</v>
      </c>
      <c r="E4375">
        <v>3.9350407174582198</v>
      </c>
      <c r="F4375">
        <v>3.9350407174582198</v>
      </c>
      <c r="G4375">
        <v>133.34496808562227</v>
      </c>
      <c r="H4375">
        <v>309.62064862761446</v>
      </c>
      <c r="I4375">
        <v>18.438414817189667</v>
      </c>
      <c r="J4375">
        <v>26.501189475392792</v>
      </c>
      <c r="K4375">
        <v>25.794305091237518</v>
      </c>
      <c r="L4375">
        <v>26.365004783009979</v>
      </c>
      <c r="M4375">
        <v>16.299641852712128</v>
      </c>
      <c r="N4375">
        <v>9.5176408341879561</v>
      </c>
      <c r="O4375">
        <v>6.0499646714682296</v>
      </c>
      <c r="P4375">
        <v>6.5101783326620772</v>
      </c>
      <c r="Q4375">
        <v>21.424941306447479</v>
      </c>
      <c r="R4375">
        <v>12.087265258168669</v>
      </c>
      <c r="S4375">
        <v>14.99644208464572</v>
      </c>
      <c r="T4375">
        <v>14.126611953114958</v>
      </c>
      <c r="U4375">
        <v>74.944028144216034</v>
      </c>
      <c r="V4375">
        <v>3.9350407174582198</v>
      </c>
      <c r="W4375">
        <v>25.755017524098847</v>
      </c>
      <c r="X4375">
        <v>813.0286076119894</v>
      </c>
      <c r="Y4375">
        <v>62.952496772145722</v>
      </c>
      <c r="Z4375">
        <v>-10.24536585297635</v>
      </c>
      <c r="AA4375">
        <v>-0.98604511704495401</v>
      </c>
      <c r="AB4375">
        <v>1.1626026681418136</v>
      </c>
      <c r="AC4375">
        <v>31.996548896169159</v>
      </c>
      <c r="AD4375">
        <v>39.072903876637909</v>
      </c>
    </row>
    <row r="4376" spans="1:30" x14ac:dyDescent="0.45">
      <c r="A4376" s="5" t="s">
        <v>4407</v>
      </c>
      <c r="B4376">
        <v>16.743041282033417</v>
      </c>
      <c r="C4376">
        <v>12.708841567372771</v>
      </c>
      <c r="D4376">
        <v>17.480681662892792</v>
      </c>
      <c r="E4376">
        <v>10.160816436147185</v>
      </c>
      <c r="F4376">
        <v>79.802138431394084</v>
      </c>
      <c r="G4376">
        <v>133.34496808562227</v>
      </c>
      <c r="H4376">
        <v>318.44657636198946</v>
      </c>
      <c r="I4376">
        <v>4.4397178939337447</v>
      </c>
      <c r="J4376">
        <v>26.365004783009979</v>
      </c>
      <c r="K4376">
        <v>25.794305091237518</v>
      </c>
      <c r="L4376">
        <v>26.365004783009979</v>
      </c>
      <c r="M4376">
        <v>16.343041663503143</v>
      </c>
      <c r="N4376">
        <v>9.5300409844870284</v>
      </c>
      <c r="O4376">
        <v>6.045270686482878</v>
      </c>
      <c r="P4376">
        <v>6.5101783326620772</v>
      </c>
      <c r="Q4376">
        <v>21.405921225881073</v>
      </c>
      <c r="R4376">
        <v>12.085491423940153</v>
      </c>
      <c r="S4376">
        <v>14.975741629933806</v>
      </c>
      <c r="T4376">
        <v>14.165000205373259</v>
      </c>
      <c r="U4376">
        <v>76.997021918630097</v>
      </c>
      <c r="V4376">
        <v>3.9350407174582198</v>
      </c>
      <c r="W4376">
        <v>25.755017524098847</v>
      </c>
      <c r="X4376">
        <v>813.0286076119894</v>
      </c>
      <c r="Y4376">
        <v>65.261986976003143</v>
      </c>
      <c r="Z4376">
        <v>-10.24536585297635</v>
      </c>
      <c r="AA4376">
        <v>-0.98604511704495401</v>
      </c>
      <c r="AB4376">
        <v>1.1626026681418136</v>
      </c>
      <c r="AC4376">
        <v>31.991961722707245</v>
      </c>
      <c r="AD4376">
        <v>39.072903876637909</v>
      </c>
    </row>
    <row r="4377" spans="1:30" x14ac:dyDescent="0.45">
      <c r="A4377" s="5" t="s">
        <v>4408</v>
      </c>
      <c r="B4377">
        <v>16.712041144704315</v>
      </c>
      <c r="C4377">
        <v>12.689041381215544</v>
      </c>
      <c r="D4377">
        <v>17.099200492238495</v>
      </c>
      <c r="E4377">
        <v>14.3906815103049</v>
      </c>
      <c r="F4377">
        <v>67.441080732710674</v>
      </c>
      <c r="G4377">
        <v>133.34496808562227</v>
      </c>
      <c r="H4377">
        <v>314.44559979948946</v>
      </c>
      <c r="I4377">
        <v>4.4397178939337447</v>
      </c>
      <c r="J4377">
        <v>26.365004783009979</v>
      </c>
      <c r="K4377">
        <v>25.794305091237518</v>
      </c>
      <c r="L4377">
        <v>26.261237387990448</v>
      </c>
      <c r="M4377">
        <v>16.380041365956757</v>
      </c>
      <c r="N4377">
        <v>9.5400412133688643</v>
      </c>
      <c r="O4377">
        <v>6.0399110368246749</v>
      </c>
      <c r="P4377">
        <v>6.5101783326620772</v>
      </c>
      <c r="Q4377">
        <v>21.387740378713104</v>
      </c>
      <c r="R4377">
        <v>12.056608443593474</v>
      </c>
      <c r="S4377">
        <v>14.960340743398161</v>
      </c>
      <c r="T4377">
        <v>14.165076499318571</v>
      </c>
      <c r="U4377">
        <v>78.607831244801972</v>
      </c>
      <c r="V4377">
        <v>3.9350407174582198</v>
      </c>
      <c r="W4377">
        <v>25.755017524098847</v>
      </c>
      <c r="X4377">
        <v>813.0286076119894</v>
      </c>
      <c r="Y4377">
        <v>62.922742133473847</v>
      </c>
      <c r="Z4377">
        <v>-10.24423288788846</v>
      </c>
      <c r="AA4377">
        <v>-0.98604511704495401</v>
      </c>
      <c r="AB4377">
        <v>1.1626026681418136</v>
      </c>
      <c r="AC4377">
        <v>31.996548896169159</v>
      </c>
      <c r="AD4377">
        <v>39.072903876637909</v>
      </c>
    </row>
    <row r="4378" spans="1:30" x14ac:dyDescent="0.45">
      <c r="A4378" s="5" t="s">
        <v>4409</v>
      </c>
      <c r="B4378">
        <v>16.686041121816132</v>
      </c>
      <c r="C4378">
        <v>12.669040923451872</v>
      </c>
      <c r="D4378">
        <v>15.815897231435271</v>
      </c>
      <c r="E4378">
        <v>14.463925605153532</v>
      </c>
      <c r="F4378">
        <v>70.87021739415384</v>
      </c>
      <c r="G4378">
        <v>133.34496808562227</v>
      </c>
      <c r="H4378">
        <v>314.37235761198946</v>
      </c>
      <c r="I4378">
        <v>4.4397178939337447</v>
      </c>
      <c r="J4378">
        <v>26.365004783009979</v>
      </c>
      <c r="K4378">
        <v>25.677569632863495</v>
      </c>
      <c r="L4378">
        <v>26.261237387990448</v>
      </c>
      <c r="M4378">
        <v>16.41904187712619</v>
      </c>
      <c r="N4378">
        <v>9.5860412171835616</v>
      </c>
      <c r="O4378">
        <v>6.0346608212942794</v>
      </c>
      <c r="P4378">
        <v>6.5101783326620772</v>
      </c>
      <c r="Q4378">
        <v>21.369241004323456</v>
      </c>
      <c r="R4378">
        <v>12.147043471669646</v>
      </c>
      <c r="S4378">
        <v>14.939741378163786</v>
      </c>
      <c r="T4378">
        <v>14.241329436635466</v>
      </c>
      <c r="U4378">
        <v>80.036023383473847</v>
      </c>
      <c r="V4378">
        <v>3.9350407174582198</v>
      </c>
      <c r="W4378">
        <v>25.755017524098847</v>
      </c>
      <c r="X4378">
        <v>813.0286076119894</v>
      </c>
      <c r="Y4378">
        <v>65.5130016854758</v>
      </c>
      <c r="Z4378">
        <v>-10.24423288788846</v>
      </c>
      <c r="AA4378">
        <v>-0.98604511704495401</v>
      </c>
      <c r="AB4378">
        <v>1.1626026681418136</v>
      </c>
      <c r="AC4378">
        <v>31.996548896169159</v>
      </c>
      <c r="AD4378">
        <v>39.072903876637909</v>
      </c>
    </row>
    <row r="4379" spans="1:30" x14ac:dyDescent="0.45">
      <c r="A4379" s="5" t="s">
        <v>4410</v>
      </c>
      <c r="B4379">
        <v>16.660041098927948</v>
      </c>
      <c r="C4379">
        <v>12.653041129445525</v>
      </c>
      <c r="D4379">
        <v>17.654635672902558</v>
      </c>
      <c r="E4379">
        <v>15.574800734853239</v>
      </c>
      <c r="F4379">
        <v>63.084810165716895</v>
      </c>
      <c r="G4379">
        <v>133.34496808562227</v>
      </c>
      <c r="H4379">
        <v>314.15263104948946</v>
      </c>
      <c r="I4379">
        <v>24.462605719899628</v>
      </c>
      <c r="J4379">
        <v>26.365004783009979</v>
      </c>
      <c r="K4379">
        <v>25.677569632863495</v>
      </c>
      <c r="L4379">
        <v>26.261237387990448</v>
      </c>
      <c r="M4379">
        <v>16.456041579579804</v>
      </c>
      <c r="N4379">
        <v>9.6166412881369308</v>
      </c>
      <c r="O4379">
        <v>6.0295629552359298</v>
      </c>
      <c r="P4379">
        <v>6.5101783326620772</v>
      </c>
      <c r="Q4379">
        <v>21.351941352223847</v>
      </c>
      <c r="R4379">
        <v>12.055897002553435</v>
      </c>
      <c r="S4379">
        <v>14.924241309499235</v>
      </c>
      <c r="T4379">
        <v>14.126461272572966</v>
      </c>
      <c r="U4379">
        <v>81.04703259978244</v>
      </c>
      <c r="V4379">
        <v>3.9350407174582198</v>
      </c>
      <c r="W4379">
        <v>25.755017524098847</v>
      </c>
      <c r="X4379">
        <v>813.0286076119894</v>
      </c>
      <c r="Y4379">
        <v>63.173756842946503</v>
      </c>
      <c r="Z4379">
        <v>-10.254429573679475</v>
      </c>
      <c r="AA4379">
        <v>-0.98604511704495401</v>
      </c>
      <c r="AB4379">
        <v>1.1626026681418136</v>
      </c>
      <c r="AC4379">
        <v>31.996548896169159</v>
      </c>
      <c r="AD4379">
        <v>39.072903876637909</v>
      </c>
    </row>
    <row r="4380" spans="1:30" x14ac:dyDescent="0.45">
      <c r="A4380" s="5" t="s">
        <v>4411</v>
      </c>
      <c r="B4380">
        <v>16.634041076039765</v>
      </c>
      <c r="C4380">
        <v>12.638040786122771</v>
      </c>
      <c r="D4380">
        <v>16.679570441579315</v>
      </c>
      <c r="E4380">
        <v>15.171956305837126</v>
      </c>
      <c r="F4380">
        <v>66.48339760144242</v>
      </c>
      <c r="G4380">
        <v>133.34496808562227</v>
      </c>
      <c r="H4380">
        <v>314.15263104948946</v>
      </c>
      <c r="I4380">
        <v>18.611674552297089</v>
      </c>
      <c r="J4380">
        <v>26.365004783009979</v>
      </c>
      <c r="K4380">
        <v>25.677569632863495</v>
      </c>
      <c r="L4380">
        <v>26.261237387990448</v>
      </c>
      <c r="M4380">
        <v>16.494041686391327</v>
      </c>
      <c r="N4380">
        <v>9.6436412385458663</v>
      </c>
      <c r="O4380">
        <v>6.0248007825369552</v>
      </c>
      <c r="P4380">
        <v>6.5101783326620772</v>
      </c>
      <c r="Q4380">
        <v>21.333342795705292</v>
      </c>
      <c r="R4380">
        <v>12.177818541860075</v>
      </c>
      <c r="S4380">
        <v>14.905821090077849</v>
      </c>
      <c r="T4380">
        <v>14.203541045522185</v>
      </c>
      <c r="U4380">
        <v>83.153020148610565</v>
      </c>
      <c r="V4380">
        <v>3.9350407174582198</v>
      </c>
      <c r="W4380">
        <v>25.755017524098847</v>
      </c>
      <c r="X4380">
        <v>813.0286076119894</v>
      </c>
      <c r="Y4380">
        <v>65.908978705739472</v>
      </c>
      <c r="Z4380">
        <v>-10.254429573679475</v>
      </c>
      <c r="AA4380">
        <v>-0.98604511704495401</v>
      </c>
      <c r="AB4380">
        <v>1.1626026681418136</v>
      </c>
      <c r="AC4380">
        <v>31.996548896169159</v>
      </c>
      <c r="AD4380">
        <v>39.072903876637909</v>
      </c>
    </row>
    <row r="4381" spans="1:30" x14ac:dyDescent="0.45">
      <c r="A4381" s="5" t="s">
        <v>4412</v>
      </c>
      <c r="B4381">
        <v>16.610040908193085</v>
      </c>
      <c r="C4381">
        <v>12.622040992116423</v>
      </c>
      <c r="D4381">
        <v>18.852487807607147</v>
      </c>
      <c r="E4381">
        <v>13.226400618886442</v>
      </c>
      <c r="F4381">
        <v>65.895962646485444</v>
      </c>
      <c r="G4381">
        <v>133.34496808562227</v>
      </c>
      <c r="H4381">
        <v>314.15263104948946</v>
      </c>
      <c r="I4381">
        <v>4.5001306584830001</v>
      </c>
      <c r="J4381">
        <v>26.248267417287323</v>
      </c>
      <c r="K4381">
        <v>25.677569632863495</v>
      </c>
      <c r="L4381">
        <v>26.150992637013886</v>
      </c>
      <c r="M4381">
        <v>16.536041503285858</v>
      </c>
      <c r="N4381">
        <v>9.6726410439963058</v>
      </c>
      <c r="O4381">
        <v>6.0194506696219161</v>
      </c>
      <c r="P4381">
        <v>6.5101783326620772</v>
      </c>
      <c r="Q4381">
        <v>21.315739875173065</v>
      </c>
      <c r="R4381">
        <v>12.116858725881071</v>
      </c>
      <c r="S4381">
        <v>14.888040786122771</v>
      </c>
      <c r="T4381">
        <v>14.203541045522185</v>
      </c>
      <c r="U4381">
        <v>90.72842908415744</v>
      </c>
      <c r="V4381">
        <v>3.9350407174582198</v>
      </c>
      <c r="W4381">
        <v>25.755017524098847</v>
      </c>
      <c r="X4381">
        <v>813.0286076119894</v>
      </c>
      <c r="Y4381">
        <v>63.805489783620331</v>
      </c>
      <c r="Z4381">
        <v>-10.254429573679475</v>
      </c>
      <c r="AA4381">
        <v>-0.98604511704495401</v>
      </c>
      <c r="AB4381">
        <v>1.1626026681418136</v>
      </c>
      <c r="AC4381">
        <v>31.996548896169159</v>
      </c>
      <c r="AD4381">
        <v>39.072903876637909</v>
      </c>
    </row>
    <row r="4382" spans="1:30" x14ac:dyDescent="0.45">
      <c r="A4382" s="5" t="s">
        <v>4413</v>
      </c>
      <c r="B4382">
        <v>16.584040885304901</v>
      </c>
      <c r="C4382">
        <v>12.606041198110075</v>
      </c>
      <c r="D4382">
        <v>17.962872748708222</v>
      </c>
      <c r="E4382">
        <v>14.497496848439665</v>
      </c>
      <c r="F4382">
        <v>64.934732551239577</v>
      </c>
      <c r="G4382">
        <v>133.34496808562227</v>
      </c>
      <c r="H4382">
        <v>314.15263104948946</v>
      </c>
      <c r="I4382">
        <v>4.5423055938238814</v>
      </c>
      <c r="J4382">
        <v>26.248267417287323</v>
      </c>
      <c r="K4382">
        <v>25.554354911183808</v>
      </c>
      <c r="L4382">
        <v>26.144507651662323</v>
      </c>
      <c r="M4382">
        <v>16.575641875600311</v>
      </c>
      <c r="N4382">
        <v>9.7040412477011397</v>
      </c>
      <c r="O4382">
        <v>6.0141408494467452</v>
      </c>
      <c r="P4382">
        <v>6.5101783326620772</v>
      </c>
      <c r="Q4382">
        <v>21.299741034841034</v>
      </c>
      <c r="R4382">
        <v>12.116858725881071</v>
      </c>
      <c r="S4382">
        <v>14.872241263722868</v>
      </c>
      <c r="T4382">
        <v>14.241703276967497</v>
      </c>
      <c r="U4382">
        <v>86.450436835622284</v>
      </c>
      <c r="V4382">
        <v>3.9350407174582198</v>
      </c>
      <c r="W4382">
        <v>25.755017524098847</v>
      </c>
      <c r="X4382">
        <v>813.0286076119894</v>
      </c>
      <c r="Y4382">
        <v>65.530549292897675</v>
      </c>
      <c r="Z4382">
        <v>-10.239701027536897</v>
      </c>
      <c r="AA4382">
        <v>-0.98604511704495401</v>
      </c>
      <c r="AB4382">
        <v>1.1626026681418136</v>
      </c>
      <c r="AC4382">
        <v>31.98508191618869</v>
      </c>
      <c r="AD4382">
        <v>39.072903876637909</v>
      </c>
    </row>
    <row r="4383" spans="1:30" x14ac:dyDescent="0.45">
      <c r="A4383" s="5" t="s">
        <v>4414</v>
      </c>
      <c r="B4383">
        <v>16.561041121816132</v>
      </c>
      <c r="C4383">
        <v>12.591040854787321</v>
      </c>
      <c r="D4383">
        <v>18.112413649892304</v>
      </c>
      <c r="E4383">
        <v>14.137377982472868</v>
      </c>
      <c r="F4383">
        <v>65.461612930649281</v>
      </c>
      <c r="G4383">
        <v>133.34496808562227</v>
      </c>
      <c r="H4383">
        <v>313.82301068816133</v>
      </c>
      <c r="I4383">
        <v>4.5423055938238814</v>
      </c>
      <c r="J4383">
        <v>26.248267417287323</v>
      </c>
      <c r="K4383">
        <v>25.554354911183808</v>
      </c>
      <c r="L4383">
        <v>26.144507651662323</v>
      </c>
      <c r="M4383">
        <v>16.617041831349823</v>
      </c>
      <c r="N4383">
        <v>9.7380411675924972</v>
      </c>
      <c r="O4383">
        <v>6.0093827298636153</v>
      </c>
      <c r="P4383">
        <v>6.5101783326620772</v>
      </c>
      <c r="Q4383">
        <v>21.279141669606659</v>
      </c>
      <c r="R4383">
        <v>11.93574929747531</v>
      </c>
      <c r="S4383">
        <v>14.8517410806174</v>
      </c>
      <c r="T4383">
        <v>14.126462226247282</v>
      </c>
      <c r="U4383">
        <v>86.634228949880097</v>
      </c>
      <c r="V4383">
        <v>3.9350407174582198</v>
      </c>
      <c r="W4383">
        <v>25.755017524098847</v>
      </c>
      <c r="X4383">
        <v>813.0286076119894</v>
      </c>
      <c r="Y4383">
        <v>63.62009168181369</v>
      </c>
      <c r="Z4383">
        <v>-10.256695503855257</v>
      </c>
      <c r="AA4383">
        <v>-0.98604511704495401</v>
      </c>
      <c r="AB4383">
        <v>1.1626026681418136</v>
      </c>
      <c r="AC4383">
        <v>31.98508191618869</v>
      </c>
      <c r="AD4383">
        <v>39.061459784841034</v>
      </c>
    </row>
    <row r="4384" spans="1:30" x14ac:dyDescent="0.45">
      <c r="A4384" s="5" t="s">
        <v>4415</v>
      </c>
      <c r="B4384">
        <v>16.535041098927948</v>
      </c>
      <c r="C4384">
        <v>12.575041060780974</v>
      </c>
      <c r="D4384">
        <v>15.960856681203337</v>
      </c>
      <c r="E4384">
        <v>14.795052771901579</v>
      </c>
      <c r="F4384">
        <v>69.477786158343179</v>
      </c>
      <c r="G4384">
        <v>133.34496808562227</v>
      </c>
      <c r="H4384">
        <v>314.15263104948946</v>
      </c>
      <c r="I4384">
        <v>24.524731879567597</v>
      </c>
      <c r="J4384">
        <v>26.131537680959198</v>
      </c>
      <c r="K4384">
        <v>25.554354911183808</v>
      </c>
      <c r="L4384">
        <v>26.034257178639862</v>
      </c>
      <c r="M4384">
        <v>16.65604138884494</v>
      </c>
      <c r="N4384">
        <v>9.7700412324423507</v>
      </c>
      <c r="O4384">
        <v>6.0042529157156661</v>
      </c>
      <c r="P4384">
        <v>6.5101783326620772</v>
      </c>
      <c r="Q4384">
        <v>21.261641745900604</v>
      </c>
      <c r="R4384">
        <v>12.600996260976286</v>
      </c>
      <c r="S4384">
        <v>15.5144608071799</v>
      </c>
      <c r="T4384">
        <v>3.9350407174582198</v>
      </c>
      <c r="U4384">
        <v>86.725026374196503</v>
      </c>
      <c r="V4384">
        <v>3.9350407174582198</v>
      </c>
      <c r="W4384">
        <v>25.755017524098847</v>
      </c>
      <c r="X4384">
        <v>813.0286076119894</v>
      </c>
      <c r="Y4384">
        <v>65.615239386891815</v>
      </c>
      <c r="Z4384">
        <v>-10.256695503855257</v>
      </c>
      <c r="AA4384">
        <v>-0.98604511704495401</v>
      </c>
      <c r="AB4384">
        <v>1.1626026681418136</v>
      </c>
      <c r="AC4384">
        <v>31.98508191618869</v>
      </c>
      <c r="AD4384">
        <v>39.061459784841034</v>
      </c>
    </row>
    <row r="4385" spans="1:30" x14ac:dyDescent="0.45">
      <c r="A4385" s="5" t="s">
        <v>4416</v>
      </c>
      <c r="B4385">
        <v>16.511040931081268</v>
      </c>
      <c r="C4385">
        <v>12.56004071745822</v>
      </c>
      <c r="D4385">
        <v>14.523436789845915</v>
      </c>
      <c r="E4385">
        <v>13.259970908498259</v>
      </c>
      <c r="F4385">
        <v>79.261481923559415</v>
      </c>
      <c r="G4385">
        <v>133.34496808562227</v>
      </c>
      <c r="H4385">
        <v>314.15263104948946</v>
      </c>
      <c r="I4385">
        <v>18.766126876210663</v>
      </c>
      <c r="J4385">
        <v>26.131537680959198</v>
      </c>
      <c r="K4385">
        <v>25.554354911183808</v>
      </c>
      <c r="L4385">
        <v>26.034257178639862</v>
      </c>
      <c r="M4385">
        <v>16.700641875600311</v>
      </c>
      <c r="N4385">
        <v>9.8206412843222335</v>
      </c>
      <c r="O4385">
        <v>5.9989247373099044</v>
      </c>
      <c r="P4385">
        <v>6.5101783326620772</v>
      </c>
      <c r="Q4385">
        <v>21.243180518483612</v>
      </c>
      <c r="R4385">
        <v>12.23700547728488</v>
      </c>
      <c r="S4385">
        <v>18.385800605153534</v>
      </c>
      <c r="T4385">
        <v>3.9350407174582198</v>
      </c>
      <c r="U4385">
        <v>86.725026374196503</v>
      </c>
      <c r="V4385">
        <v>3.9350407174582198</v>
      </c>
      <c r="W4385">
        <v>25.755017524098847</v>
      </c>
      <c r="X4385">
        <v>813.0286076119894</v>
      </c>
      <c r="Y4385">
        <v>63.603303199147675</v>
      </c>
      <c r="Z4385">
        <v>-10.256695503855257</v>
      </c>
      <c r="AA4385">
        <v>-0.98604511704495401</v>
      </c>
      <c r="AB4385">
        <v>1.1626026681418136</v>
      </c>
      <c r="AC4385">
        <v>31.98508191618869</v>
      </c>
      <c r="AD4385">
        <v>39.068326239919159</v>
      </c>
    </row>
    <row r="4386" spans="1:30" x14ac:dyDescent="0.45">
      <c r="A4386" s="5" t="s">
        <v>4417</v>
      </c>
      <c r="B4386">
        <v>16.488041167592499</v>
      </c>
      <c r="C4386">
        <v>12.544040923451872</v>
      </c>
      <c r="D4386">
        <v>18.475586181020233</v>
      </c>
      <c r="E4386">
        <v>14.663821463918181</v>
      </c>
      <c r="F4386">
        <v>63.295547109001447</v>
      </c>
      <c r="G4386">
        <v>133.34496808562227</v>
      </c>
      <c r="H4386">
        <v>314.10990644011446</v>
      </c>
      <c r="I4386">
        <v>4.4870226434225753</v>
      </c>
      <c r="J4386">
        <v>26.131537680959198</v>
      </c>
      <c r="K4386">
        <v>25.411679511403534</v>
      </c>
      <c r="L4386">
        <v>26.034257178639862</v>
      </c>
      <c r="M4386">
        <v>16.747041945790741</v>
      </c>
      <c r="N4386">
        <v>9.8726408532614425</v>
      </c>
      <c r="O4386">
        <v>5.9941706708426192</v>
      </c>
      <c r="P4386">
        <v>6.5101783326620772</v>
      </c>
      <c r="Q4386">
        <v>21.225781684255097</v>
      </c>
      <c r="R4386">
        <v>12.117449050282927</v>
      </c>
      <c r="S4386">
        <v>20.015141730641815</v>
      </c>
      <c r="T4386">
        <v>3.9350407174582198</v>
      </c>
      <c r="U4386">
        <v>86.725026374196503</v>
      </c>
      <c r="V4386">
        <v>3.9350407174582198</v>
      </c>
      <c r="W4386">
        <v>25.755017524098847</v>
      </c>
      <c r="X4386">
        <v>813.0286076119894</v>
      </c>
      <c r="Y4386">
        <v>65.584721808766815</v>
      </c>
      <c r="Z4386">
        <v>-10.231769318247347</v>
      </c>
      <c r="AA4386">
        <v>-0.98604511704495401</v>
      </c>
      <c r="AB4386">
        <v>1.1626026681418136</v>
      </c>
      <c r="AC4386">
        <v>31.98508191618869</v>
      </c>
      <c r="AD4386">
        <v>39.066037421559784</v>
      </c>
    </row>
    <row r="4387" spans="1:30" x14ac:dyDescent="0.45">
      <c r="A4387" s="5" t="s">
        <v>4418</v>
      </c>
      <c r="B4387">
        <v>16.462041144704315</v>
      </c>
      <c r="C4387">
        <v>12.528041129445525</v>
      </c>
      <c r="D4387">
        <v>16.275201087331268</v>
      </c>
      <c r="E4387">
        <v>14.512755637502165</v>
      </c>
      <c r="F4387">
        <v>69.386134286326012</v>
      </c>
      <c r="G4387">
        <v>133.34496808562227</v>
      </c>
      <c r="H4387">
        <v>313.80470014128633</v>
      </c>
      <c r="I4387">
        <v>4.5280576995367721</v>
      </c>
      <c r="J4387">
        <v>26.131537680959198</v>
      </c>
      <c r="K4387">
        <v>25.411679511403534</v>
      </c>
      <c r="L4387">
        <v>26.034257178639862</v>
      </c>
      <c r="M4387">
        <v>16.789041762685272</v>
      </c>
      <c r="N4387">
        <v>9.9270412972922042</v>
      </c>
      <c r="O4387">
        <v>5.9889109185690597</v>
      </c>
      <c r="P4387">
        <v>6.5101783326620772</v>
      </c>
      <c r="Q4387">
        <v>21.208241706227753</v>
      </c>
      <c r="R4387">
        <v>12.238779311513396</v>
      </c>
      <c r="S4387">
        <v>19.994441275929901</v>
      </c>
      <c r="T4387">
        <v>3.9350407174582198</v>
      </c>
      <c r="U4387">
        <v>86.725026374196503</v>
      </c>
      <c r="V4387">
        <v>3.9350407174582198</v>
      </c>
      <c r="W4387">
        <v>25.755017524098847</v>
      </c>
      <c r="X4387">
        <v>813.0286076119894</v>
      </c>
      <c r="Y4387">
        <v>63.796334510182831</v>
      </c>
      <c r="Z4387">
        <v>-10.252163643503694</v>
      </c>
      <c r="AA4387">
        <v>-0.98604511704495401</v>
      </c>
      <c r="AB4387">
        <v>1.1626026681418136</v>
      </c>
      <c r="AC4387">
        <v>31.98508191618869</v>
      </c>
      <c r="AD4387">
        <v>39.061459784841034</v>
      </c>
    </row>
    <row r="4388" spans="1:30" x14ac:dyDescent="0.45">
      <c r="A4388" s="5" t="s">
        <v>4419</v>
      </c>
      <c r="B4388">
        <v>16.438040976857636</v>
      </c>
      <c r="C4388">
        <v>12.513040786122771</v>
      </c>
      <c r="D4388">
        <v>18.423701529836151</v>
      </c>
      <c r="E4388">
        <v>13.339320426320525</v>
      </c>
      <c r="F4388">
        <v>66.715090693581374</v>
      </c>
      <c r="G4388">
        <v>133.34496808562227</v>
      </c>
      <c r="H4388">
        <v>313.82301068816133</v>
      </c>
      <c r="I4388">
        <v>4.5280576995367721</v>
      </c>
      <c r="J4388">
        <v>26.131537680959198</v>
      </c>
      <c r="K4388">
        <v>25.411679511403534</v>
      </c>
      <c r="L4388">
        <v>26.034257178639862</v>
      </c>
      <c r="M4388">
        <v>16.822041755055878</v>
      </c>
      <c r="N4388">
        <v>9.9810411981100753</v>
      </c>
      <c r="O4388">
        <v>5.9836208871359542</v>
      </c>
      <c r="P4388">
        <v>6.5101783326620772</v>
      </c>
      <c r="Q4388">
        <v>21.189662223195526</v>
      </c>
      <c r="R4388">
        <v>11.934566264485808</v>
      </c>
      <c r="S4388">
        <v>19.978741889333222</v>
      </c>
      <c r="T4388">
        <v>14.203164344167204</v>
      </c>
      <c r="U4388">
        <v>86.725026374196503</v>
      </c>
      <c r="V4388">
        <v>3.9350407174582198</v>
      </c>
      <c r="W4388">
        <v>25.755017524098847</v>
      </c>
      <c r="X4388">
        <v>813.0286076119894</v>
      </c>
      <c r="Y4388">
        <v>65.248250251149628</v>
      </c>
      <c r="Z4388">
        <v>-10.245592827463655</v>
      </c>
      <c r="AA4388">
        <v>-0.98604511704495401</v>
      </c>
      <c r="AB4388">
        <v>1.1626026681418136</v>
      </c>
      <c r="AC4388">
        <v>31.98508191618869</v>
      </c>
      <c r="AD4388">
        <v>39.072903876637909</v>
      </c>
    </row>
    <row r="4389" spans="1:30" x14ac:dyDescent="0.45">
      <c r="A4389" s="5" t="s">
        <v>4420</v>
      </c>
      <c r="B4389">
        <v>16.412040953969452</v>
      </c>
      <c r="C4389">
        <v>12.497040992116423</v>
      </c>
      <c r="D4389">
        <v>15.828105216359587</v>
      </c>
      <c r="E4389">
        <v>12.800668959950896</v>
      </c>
      <c r="F4389">
        <v>76.193926124481592</v>
      </c>
      <c r="G4389">
        <v>133.34496808562227</v>
      </c>
      <c r="H4389">
        <v>314.19395185027071</v>
      </c>
      <c r="I4389">
        <v>24.731047873830292</v>
      </c>
      <c r="J4389">
        <v>26.0277721932883</v>
      </c>
      <c r="K4389">
        <v>25.411679511403534</v>
      </c>
      <c r="L4389">
        <v>25.9240124276633</v>
      </c>
      <c r="M4389">
        <v>16.857041602467987</v>
      </c>
      <c r="N4389">
        <v>10.036640887593718</v>
      </c>
      <c r="O4389">
        <v>5.9787268689627364</v>
      </c>
      <c r="P4389">
        <v>6.5101783326620772</v>
      </c>
      <c r="Q4389">
        <v>21.172042136525604</v>
      </c>
      <c r="R4389">
        <v>12.116858725881071</v>
      </c>
      <c r="S4389">
        <v>19.960021262502167</v>
      </c>
      <c r="T4389">
        <v>14.287276511525603</v>
      </c>
      <c r="U4389">
        <v>86.725026374196503</v>
      </c>
      <c r="V4389">
        <v>3.9350407174582198</v>
      </c>
      <c r="W4389">
        <v>25.755017524098847</v>
      </c>
      <c r="X4389">
        <v>813.0286076119894</v>
      </c>
      <c r="Y4389">
        <v>63.57812619719455</v>
      </c>
      <c r="Z4389">
        <v>-10.236302132273225</v>
      </c>
      <c r="AA4389">
        <v>-0.98604511704495401</v>
      </c>
      <c r="AB4389">
        <v>1.1626026681418136</v>
      </c>
      <c r="AC4389">
        <v>31.98508191618869</v>
      </c>
      <c r="AD4389">
        <v>39.068326239919159</v>
      </c>
    </row>
    <row r="4390" spans="1:30" x14ac:dyDescent="0.45">
      <c r="A4390" s="5" t="s">
        <v>4421</v>
      </c>
      <c r="B4390">
        <v>16.386040931081268</v>
      </c>
      <c r="C4390">
        <v>12.482040648793669</v>
      </c>
      <c r="D4390">
        <v>17.103778128957245</v>
      </c>
      <c r="E4390">
        <v>15.10481668028781</v>
      </c>
      <c r="F4390">
        <v>65.565756485913738</v>
      </c>
      <c r="G4390">
        <v>133.34496808562227</v>
      </c>
      <c r="H4390">
        <v>314.29255414519258</v>
      </c>
      <c r="I4390">
        <v>18.950215583180878</v>
      </c>
      <c r="J4390">
        <v>26.0277721932883</v>
      </c>
      <c r="K4390">
        <v>25.411679511403534</v>
      </c>
      <c r="L4390">
        <v>25.9240124276633</v>
      </c>
      <c r="M4390">
        <v>16.893041854238007</v>
      </c>
      <c r="N4390">
        <v>10.07204080138156</v>
      </c>
      <c r="O4390">
        <v>5.9735009721274093</v>
      </c>
      <c r="P4390">
        <v>6.5101783326620772</v>
      </c>
      <c r="Q4390">
        <v>21.153460746144745</v>
      </c>
      <c r="R4390">
        <v>12.116858725881071</v>
      </c>
      <c r="S4390">
        <v>19.941941504811737</v>
      </c>
      <c r="T4390">
        <v>14.241329436635466</v>
      </c>
      <c r="U4390">
        <v>87.731023078298065</v>
      </c>
      <c r="V4390">
        <v>3.9350407174582198</v>
      </c>
      <c r="W4390">
        <v>25.755017524098847</v>
      </c>
      <c r="X4390">
        <v>813.0286076119894</v>
      </c>
      <c r="Y4390">
        <v>65.390160804128143</v>
      </c>
      <c r="Z4390">
        <v>-10.24423288788846</v>
      </c>
      <c r="AA4390">
        <v>-0.98604511704495401</v>
      </c>
      <c r="AB4390">
        <v>1.1626026681418136</v>
      </c>
      <c r="AC4390">
        <v>31.98508191618869</v>
      </c>
      <c r="AD4390">
        <v>39.061459784841034</v>
      </c>
    </row>
    <row r="4391" spans="1:30" x14ac:dyDescent="0.45">
      <c r="A4391" s="5" t="s">
        <v>4422</v>
      </c>
      <c r="B4391">
        <v>16.363041167592499</v>
      </c>
      <c r="C4391">
        <v>12.466040854787321</v>
      </c>
      <c r="D4391">
        <v>15.92881513152072</v>
      </c>
      <c r="E4391">
        <v>12.3444168618674</v>
      </c>
      <c r="F4391">
        <v>77.453098416502087</v>
      </c>
      <c r="G4391">
        <v>133.34496808562227</v>
      </c>
      <c r="H4391">
        <v>314.39112592253633</v>
      </c>
      <c r="I4391">
        <v>4.4898722222799972</v>
      </c>
      <c r="J4391">
        <v>26.0277721932883</v>
      </c>
      <c r="K4391">
        <v>25.337750678395722</v>
      </c>
      <c r="L4391">
        <v>25.9240124276633</v>
      </c>
      <c r="M4391">
        <v>16.93004155669162</v>
      </c>
      <c r="N4391">
        <v>10.108041053151579</v>
      </c>
      <c r="O4391">
        <v>5.9682269147391036</v>
      </c>
      <c r="P4391">
        <v>6.5101783326620772</v>
      </c>
      <c r="Q4391">
        <v>21.135842566823456</v>
      </c>
      <c r="R4391">
        <v>12.116858725881071</v>
      </c>
      <c r="S4391">
        <v>19.923381095265839</v>
      </c>
      <c r="T4391">
        <v>14.203539138173552</v>
      </c>
      <c r="U4391">
        <v>87.731023078298065</v>
      </c>
      <c r="V4391">
        <v>3.9350407174582198</v>
      </c>
      <c r="W4391">
        <v>25.755017524098847</v>
      </c>
      <c r="X4391">
        <v>813.0286076119894</v>
      </c>
      <c r="Y4391">
        <v>63.5827038339133</v>
      </c>
      <c r="Z4391">
        <v>-10.234035248423128</v>
      </c>
      <c r="AA4391">
        <v>-0.98604511704495401</v>
      </c>
      <c r="AB4391">
        <v>1.1626026681418136</v>
      </c>
      <c r="AC4391">
        <v>31.98508191618869</v>
      </c>
      <c r="AD4391">
        <v>39.061459784841034</v>
      </c>
    </row>
    <row r="4392" spans="1:30" x14ac:dyDescent="0.45">
      <c r="A4392" s="5" t="s">
        <v>4423</v>
      </c>
      <c r="B4392">
        <v>16.337041144704315</v>
      </c>
      <c r="C4392">
        <v>12.44704080138156</v>
      </c>
      <c r="D4392">
        <v>18.823494201039765</v>
      </c>
      <c r="E4392">
        <v>12.533630614613982</v>
      </c>
      <c r="F4392">
        <v>67.800039631293927</v>
      </c>
      <c r="G4392">
        <v>133.34496808562227</v>
      </c>
      <c r="H4392">
        <v>314.00614667448946</v>
      </c>
      <c r="I4392">
        <v>4.5309072783941939</v>
      </c>
      <c r="J4392">
        <v>26.0277721932883</v>
      </c>
      <c r="K4392">
        <v>25.288464789723847</v>
      </c>
      <c r="L4392">
        <v>25.9240124276633</v>
      </c>
      <c r="M4392">
        <v>16.96604180846164</v>
      </c>
      <c r="N4392">
        <v>10.143040900563689</v>
      </c>
      <c r="O4392">
        <v>5.9635808518881515</v>
      </c>
      <c r="P4392">
        <v>6.5101783326620772</v>
      </c>
      <c r="Q4392">
        <v>21.12024045500705</v>
      </c>
      <c r="R4392">
        <v>12.116858725881071</v>
      </c>
      <c r="S4392">
        <v>19.905741935109589</v>
      </c>
      <c r="T4392">
        <v>14.202791457509489</v>
      </c>
      <c r="U4392">
        <v>87.731023078298065</v>
      </c>
      <c r="V4392">
        <v>3.9350407174582198</v>
      </c>
      <c r="W4392">
        <v>25.755017524098847</v>
      </c>
      <c r="X4392">
        <v>813.0286076119894</v>
      </c>
      <c r="Y4392">
        <v>65.197896247243378</v>
      </c>
      <c r="Z4392">
        <v>-10.251483673716097</v>
      </c>
      <c r="AA4392">
        <v>-0.98604511704495401</v>
      </c>
      <c r="AB4392">
        <v>1.1626026681418136</v>
      </c>
      <c r="AC4392">
        <v>31.98508191618869</v>
      </c>
      <c r="AD4392">
        <v>39.061459784841034</v>
      </c>
    </row>
    <row r="4393" spans="1:30" x14ac:dyDescent="0.45">
      <c r="A4393" s="5" t="s">
        <v>4424</v>
      </c>
      <c r="B4393">
        <v>16.308040862416718</v>
      </c>
      <c r="C4393">
        <v>12.431440596913786</v>
      </c>
      <c r="D4393">
        <v>17.074783568715546</v>
      </c>
      <c r="E4393">
        <v>14.946120505666228</v>
      </c>
      <c r="F4393">
        <v>66.044726271142864</v>
      </c>
      <c r="G4393">
        <v>133.34496808562227</v>
      </c>
      <c r="H4393">
        <v>313.82435346159883</v>
      </c>
      <c r="I4393">
        <v>4.5309072783941939</v>
      </c>
      <c r="J4393">
        <v>26.0277721932883</v>
      </c>
      <c r="K4393">
        <v>25.288464789723847</v>
      </c>
      <c r="L4393">
        <v>25.9240124276633</v>
      </c>
      <c r="M4393">
        <v>17.002641921376679</v>
      </c>
      <c r="N4393">
        <v>10.182641272878142</v>
      </c>
      <c r="O4393">
        <v>5.9581708959097579</v>
      </c>
      <c r="P4393">
        <v>6.5101783326620772</v>
      </c>
      <c r="Q4393">
        <v>21.099240546559784</v>
      </c>
      <c r="R4393">
        <v>12.085490470265837</v>
      </c>
      <c r="S4393">
        <v>19.890140776967499</v>
      </c>
      <c r="T4393">
        <v>14.165001159047575</v>
      </c>
      <c r="U4393">
        <v>87.731023078298065</v>
      </c>
      <c r="V4393">
        <v>3.9350407174582198</v>
      </c>
      <c r="W4393">
        <v>25.755017524098847</v>
      </c>
      <c r="X4393">
        <v>813.0286076119894</v>
      </c>
      <c r="Y4393">
        <v>63.990891700124237</v>
      </c>
      <c r="Z4393">
        <v>-10.255562538767366</v>
      </c>
      <c r="AA4393">
        <v>-0.98604511704495401</v>
      </c>
      <c r="AB4393">
        <v>1.1626026681418136</v>
      </c>
      <c r="AC4393">
        <v>31.98508191618869</v>
      </c>
      <c r="AD4393">
        <v>39.061459784841034</v>
      </c>
    </row>
    <row r="4394" spans="1:30" x14ac:dyDescent="0.45">
      <c r="A4394" s="5" t="s">
        <v>4425</v>
      </c>
      <c r="B4394">
        <v>16.285041098927948</v>
      </c>
      <c r="C4394">
        <v>12.414040809010954</v>
      </c>
      <c r="D4394">
        <v>17.637850051259491</v>
      </c>
      <c r="E4394">
        <v>11.352564578389616</v>
      </c>
      <c r="F4394">
        <v>74.956647534442268</v>
      </c>
      <c r="G4394">
        <v>133.34496808562227</v>
      </c>
      <c r="H4394">
        <v>313.78175092253633</v>
      </c>
      <c r="I4394">
        <v>24.841044669484589</v>
      </c>
      <c r="J4394">
        <v>26.0277721932883</v>
      </c>
      <c r="K4394">
        <v>25.288464789723847</v>
      </c>
      <c r="L4394">
        <v>25.9240124276633</v>
      </c>
      <c r="M4394">
        <v>17.04404187712619</v>
      </c>
      <c r="N4394">
        <v>10.22204137358615</v>
      </c>
      <c r="O4394">
        <v>5.9532747319693282</v>
      </c>
      <c r="P4394">
        <v>6.5101783326620772</v>
      </c>
      <c r="Q4394">
        <v>21.083640342092011</v>
      </c>
      <c r="R4394">
        <v>12.116858725881071</v>
      </c>
      <c r="S4394">
        <v>19.869541411733124</v>
      </c>
      <c r="T4394">
        <v>14.165001159047575</v>
      </c>
      <c r="U4394">
        <v>87.731023078298065</v>
      </c>
      <c r="V4394">
        <v>3.9350407174582198</v>
      </c>
      <c r="W4394">
        <v>25.755017524098847</v>
      </c>
      <c r="X4394">
        <v>813.0286076119894</v>
      </c>
      <c r="Y4394">
        <v>64.817178016042206</v>
      </c>
      <c r="Z4394">
        <v>-10.265759224558382</v>
      </c>
      <c r="AA4394">
        <v>-0.98604511704495401</v>
      </c>
      <c r="AB4394">
        <v>1.1626026681418136</v>
      </c>
      <c r="AC4394">
        <v>31.98508191618869</v>
      </c>
      <c r="AD4394">
        <v>39.061459784841034</v>
      </c>
    </row>
    <row r="4395" spans="1:30" x14ac:dyDescent="0.45">
      <c r="A4395" s="5" t="s">
        <v>4426</v>
      </c>
      <c r="B4395">
        <v>16.261040931081268</v>
      </c>
      <c r="C4395">
        <v>12.398041015004607</v>
      </c>
      <c r="D4395">
        <v>12.976149802541228</v>
      </c>
      <c r="E4395">
        <v>12.663333182668181</v>
      </c>
      <c r="F4395">
        <v>88.349813817977704</v>
      </c>
      <c r="G4395">
        <v>133.34496808562227</v>
      </c>
      <c r="H4395">
        <v>313.77177167448946</v>
      </c>
      <c r="I4395">
        <v>19.073319678639862</v>
      </c>
      <c r="J4395">
        <v>25.904549842214081</v>
      </c>
      <c r="K4395">
        <v>25.218423133229706</v>
      </c>
      <c r="L4395">
        <v>25.807275061940643</v>
      </c>
      <c r="M4395">
        <v>17.086041694020722</v>
      </c>
      <c r="N4395">
        <v>10.259640937184782</v>
      </c>
      <c r="O4395">
        <v>5.9479787400717452</v>
      </c>
      <c r="P4395">
        <v>6.5101783326620772</v>
      </c>
      <c r="Q4395">
        <v>21.063040976857636</v>
      </c>
      <c r="R4395">
        <v>12.116858725881071</v>
      </c>
      <c r="S4395">
        <v>19.854041343068573</v>
      </c>
      <c r="T4395">
        <v>14.279868369435759</v>
      </c>
      <c r="U4395">
        <v>87.731023078298065</v>
      </c>
      <c r="V4395">
        <v>3.9350407174582198</v>
      </c>
      <c r="W4395">
        <v>25.755017524098847</v>
      </c>
      <c r="X4395">
        <v>813.0286076119894</v>
      </c>
      <c r="Y4395">
        <v>63.972581153249237</v>
      </c>
      <c r="Z4395">
        <v>-10.265759224558382</v>
      </c>
      <c r="AA4395">
        <v>-0.98604511704495401</v>
      </c>
      <c r="AB4395">
        <v>1.1626026681418136</v>
      </c>
      <c r="AC4395">
        <v>31.98508191618869</v>
      </c>
      <c r="AD4395">
        <v>39.061459784841034</v>
      </c>
    </row>
    <row r="4396" spans="1:30" x14ac:dyDescent="0.45">
      <c r="A4396" s="5" t="s">
        <v>4427</v>
      </c>
      <c r="B4396">
        <v>16.243041282033417</v>
      </c>
      <c r="C4396">
        <v>12.383040671681853</v>
      </c>
      <c r="D4396">
        <v>15.365748648976775</v>
      </c>
      <c r="E4396">
        <v>14.001570945119353</v>
      </c>
      <c r="F4396">
        <v>73.711445895324033</v>
      </c>
      <c r="G4396">
        <v>133.34496808562227</v>
      </c>
      <c r="H4396">
        <v>313.76179242644258</v>
      </c>
      <c r="I4396">
        <v>4.4841730645651534</v>
      </c>
      <c r="J4396">
        <v>25.904549842214081</v>
      </c>
      <c r="K4396">
        <v>25.17172742400119</v>
      </c>
      <c r="L4396">
        <v>25.807275061940643</v>
      </c>
      <c r="M4396">
        <v>17.130041365956757</v>
      </c>
      <c r="N4396">
        <v>10.297041182851286</v>
      </c>
      <c r="O4396">
        <v>5.9433407834524825</v>
      </c>
      <c r="P4396">
        <v>6.5101783326620772</v>
      </c>
      <c r="Q4396">
        <v>21.047541861867401</v>
      </c>
      <c r="R4396">
        <v>12.116859679555388</v>
      </c>
      <c r="S4396">
        <v>19.83374143156955</v>
      </c>
      <c r="T4396">
        <v>14.241329436635466</v>
      </c>
      <c r="U4396">
        <v>88.737027411794159</v>
      </c>
      <c r="V4396">
        <v>3.9350407174582198</v>
      </c>
      <c r="W4396">
        <v>25.535046820973847</v>
      </c>
      <c r="X4396">
        <v>813.0286076119894</v>
      </c>
      <c r="Y4396">
        <v>64.490628486012909</v>
      </c>
      <c r="Z4396">
        <v>-10.265759224558382</v>
      </c>
      <c r="AA4396">
        <v>-0.98604511704495401</v>
      </c>
      <c r="AB4396">
        <v>1.1626026681418136</v>
      </c>
      <c r="AC4396">
        <v>31.98508191618869</v>
      </c>
      <c r="AD4396">
        <v>39.061459784841034</v>
      </c>
    </row>
    <row r="4397" spans="1:30" x14ac:dyDescent="0.45">
      <c r="A4397" s="5" t="s">
        <v>4428</v>
      </c>
      <c r="B4397">
        <v>16.223040824269745</v>
      </c>
      <c r="C4397">
        <v>12.367040877675505</v>
      </c>
      <c r="D4397">
        <v>14.602785353993864</v>
      </c>
      <c r="E4397">
        <v>12.519896750783415</v>
      </c>
      <c r="F4397">
        <v>81.846592809648484</v>
      </c>
      <c r="G4397">
        <v>133.34496808562227</v>
      </c>
      <c r="H4397">
        <v>313.75178266081758</v>
      </c>
      <c r="I4397">
        <v>4.5252081206793502</v>
      </c>
      <c r="J4397">
        <v>25.904549842214081</v>
      </c>
      <c r="K4397">
        <v>25.17172742400119</v>
      </c>
      <c r="L4397">
        <v>25.807275061940643</v>
      </c>
      <c r="M4397">
        <v>17.171041732167694</v>
      </c>
      <c r="N4397">
        <v>10.33504128966281</v>
      </c>
      <c r="O4397">
        <v>5.9379906705374434</v>
      </c>
      <c r="P4397">
        <v>6.5101783326620772</v>
      </c>
      <c r="Q4397">
        <v>21.026740317677948</v>
      </c>
      <c r="R4397">
        <v>12.116859679555388</v>
      </c>
      <c r="S4397">
        <v>19.818241362904999</v>
      </c>
      <c r="T4397">
        <v>14.126836066579314</v>
      </c>
      <c r="U4397">
        <v>88.737027411794159</v>
      </c>
      <c r="V4397">
        <v>3.9350407174582198</v>
      </c>
      <c r="W4397">
        <v>25.535046820973847</v>
      </c>
      <c r="X4397">
        <v>813.0286076119894</v>
      </c>
      <c r="Y4397">
        <v>64.033616309499237</v>
      </c>
      <c r="Z4397">
        <v>-10.275956864023714</v>
      </c>
      <c r="AA4397">
        <v>-0.98604511704495401</v>
      </c>
      <c r="AB4397">
        <v>1.1626026681418136</v>
      </c>
      <c r="AC4397">
        <v>31.98508191618869</v>
      </c>
      <c r="AD4397">
        <v>39.061459784841034</v>
      </c>
    </row>
    <row r="4398" spans="1:30" x14ac:dyDescent="0.45">
      <c r="A4398" s="5" t="s">
        <v>4429</v>
      </c>
      <c r="B4398">
        <v>16.204040770863983</v>
      </c>
      <c r="C4398">
        <v>12.348040824269743</v>
      </c>
      <c r="D4398">
        <v>13.699437384938689</v>
      </c>
      <c r="E4398">
        <v>11.988876586293669</v>
      </c>
      <c r="F4398">
        <v>88.118474564940087</v>
      </c>
      <c r="G4398">
        <v>133.34496808562227</v>
      </c>
      <c r="H4398">
        <v>313.74180341277071</v>
      </c>
      <c r="I4398">
        <v>4.5252081206793502</v>
      </c>
      <c r="J4398">
        <v>25.904549842214081</v>
      </c>
      <c r="K4398">
        <v>25.06796765837619</v>
      </c>
      <c r="L4398">
        <v>25.807275061940643</v>
      </c>
      <c r="M4398">
        <v>17.218041663503143</v>
      </c>
      <c r="N4398">
        <v>10.389041190480681</v>
      </c>
      <c r="O4398">
        <v>5.9327508262152389</v>
      </c>
      <c r="P4398">
        <v>6.5101783326620772</v>
      </c>
      <c r="Q4398">
        <v>21.010842566823456</v>
      </c>
      <c r="R4398">
        <v>12.116859679555388</v>
      </c>
      <c r="S4398">
        <v>19.797541861867401</v>
      </c>
      <c r="T4398">
        <v>14.165374999379607</v>
      </c>
      <c r="U4398">
        <v>88.737027411794159</v>
      </c>
      <c r="V4398">
        <v>3.9350407174582198</v>
      </c>
      <c r="W4398">
        <v>25.535046820973847</v>
      </c>
      <c r="X4398">
        <v>813.0286076119894</v>
      </c>
      <c r="Y4398">
        <v>64.204518561696503</v>
      </c>
      <c r="Z4398">
        <v>-10.275956864023714</v>
      </c>
      <c r="AA4398">
        <v>-0.98604511704495401</v>
      </c>
      <c r="AB4398">
        <v>1.1626026681418136</v>
      </c>
      <c r="AC4398">
        <v>31.98508191618869</v>
      </c>
      <c r="AD4398">
        <v>39.061459784841034</v>
      </c>
    </row>
    <row r="4399" spans="1:30" x14ac:dyDescent="0.45">
      <c r="A4399" s="5" t="s">
        <v>4430</v>
      </c>
      <c r="B4399">
        <v>16.186041121816132</v>
      </c>
      <c r="C4399">
        <v>12.336040740346403</v>
      </c>
      <c r="D4399">
        <v>11.845438723897429</v>
      </c>
      <c r="E4399">
        <v>12.205557113027067</v>
      </c>
      <c r="F4399">
        <v>96.636847471583906</v>
      </c>
      <c r="G4399">
        <v>133.34496808562227</v>
      </c>
      <c r="H4399">
        <v>313.53004193816133</v>
      </c>
      <c r="I4399">
        <v>23.991275077199433</v>
      </c>
      <c r="J4399">
        <v>25.904549842214081</v>
      </c>
      <c r="K4399">
        <v>25.06796765837619</v>
      </c>
      <c r="L4399">
        <v>25.703515296315643</v>
      </c>
      <c r="M4399">
        <v>17.249041800832245</v>
      </c>
      <c r="N4399">
        <v>10.444640879964323</v>
      </c>
      <c r="O4399">
        <v>5.9276508143896773</v>
      </c>
      <c r="P4399">
        <v>6.5101783326620772</v>
      </c>
      <c r="Q4399">
        <v>20.992322211598847</v>
      </c>
      <c r="R4399">
        <v>12.104430442189665</v>
      </c>
      <c r="S4399">
        <v>19.78204179320285</v>
      </c>
      <c r="T4399">
        <v>14.241329436635466</v>
      </c>
      <c r="U4399">
        <v>88.737027411794159</v>
      </c>
      <c r="V4399">
        <v>3.9350407174582198</v>
      </c>
      <c r="W4399">
        <v>25.535046820973847</v>
      </c>
      <c r="X4399">
        <v>813.0286076119894</v>
      </c>
      <c r="Y4399">
        <v>64.042771582936737</v>
      </c>
      <c r="Z4399">
        <v>-10.275956864023714</v>
      </c>
      <c r="AA4399">
        <v>-0.98604511704495401</v>
      </c>
      <c r="AB4399">
        <v>1.1626026681418136</v>
      </c>
      <c r="AC4399">
        <v>31.98508191618869</v>
      </c>
      <c r="AD4399">
        <v>39.061459784841034</v>
      </c>
    </row>
    <row r="4400" spans="1:30" x14ac:dyDescent="0.45">
      <c r="A4400" s="5" t="s">
        <v>4431</v>
      </c>
      <c r="B4400">
        <v>16.165041213368866</v>
      </c>
      <c r="C4400">
        <v>12.315040831899138</v>
      </c>
      <c r="D4400">
        <v>14.711127524709196</v>
      </c>
      <c r="E4400">
        <v>11.720312362050505</v>
      </c>
      <c r="F4400">
        <v>84.74809132965845</v>
      </c>
      <c r="G4400">
        <v>133.34496808562227</v>
      </c>
      <c r="H4400">
        <v>313.33778119597383</v>
      </c>
      <c r="I4400">
        <v>18.63105416808078</v>
      </c>
      <c r="J4400">
        <v>25.904549842214081</v>
      </c>
      <c r="K4400">
        <v>25.06796765837619</v>
      </c>
      <c r="L4400">
        <v>25.703515296315643</v>
      </c>
      <c r="M4400">
        <v>17.273041968678925</v>
      </c>
      <c r="N4400">
        <v>10.493041282033415</v>
      </c>
      <c r="O4400">
        <v>5.92244089159915</v>
      </c>
      <c r="P4400">
        <v>6.5101783326620772</v>
      </c>
      <c r="Q4400">
        <v>20.97484136137912</v>
      </c>
      <c r="R4400">
        <v>12.176635985707732</v>
      </c>
      <c r="S4400">
        <v>19.763481383656952</v>
      </c>
      <c r="T4400">
        <v>14.195232634877653</v>
      </c>
      <c r="U4400">
        <v>88.737027411794159</v>
      </c>
      <c r="V4400">
        <v>3.9350407174582198</v>
      </c>
      <c r="W4400">
        <v>25.535046820973847</v>
      </c>
      <c r="X4400">
        <v>813.0286076119894</v>
      </c>
      <c r="Y4400">
        <v>64.726384406423065</v>
      </c>
      <c r="Z4400">
        <v>-10.275956864023714</v>
      </c>
      <c r="AA4400">
        <v>-0.98604511704495401</v>
      </c>
      <c r="AB4400">
        <v>1.1626026681418136</v>
      </c>
      <c r="AC4400">
        <v>31.98508191618869</v>
      </c>
      <c r="AD4400">
        <v>39.061459784841034</v>
      </c>
    </row>
    <row r="4401" spans="1:30" x14ac:dyDescent="0.45">
      <c r="A4401" s="5" t="s">
        <v>4432</v>
      </c>
      <c r="B4401">
        <v>16.1440413049216</v>
      </c>
      <c r="C4401">
        <v>12.29904103789279</v>
      </c>
      <c r="D4401">
        <v>14.619570975636931</v>
      </c>
      <c r="E4401">
        <v>11.805765395497771</v>
      </c>
      <c r="F4401">
        <v>84.774673757052255</v>
      </c>
      <c r="G4401">
        <v>133.34496808562227</v>
      </c>
      <c r="H4401">
        <v>313.84888959441133</v>
      </c>
      <c r="I4401">
        <v>4.4528248361105636</v>
      </c>
      <c r="J4401">
        <v>25.904549842214081</v>
      </c>
      <c r="K4401">
        <v>25.06796765837619</v>
      </c>
      <c r="L4401">
        <v>25.703515296315643</v>
      </c>
      <c r="M4401">
        <v>17.30504155669162</v>
      </c>
      <c r="N4401">
        <v>10.545040850972624</v>
      </c>
      <c r="O4401">
        <v>5.9172008088583663</v>
      </c>
      <c r="P4401">
        <v>6.5101783326620772</v>
      </c>
      <c r="Q4401">
        <v>20.955861335134003</v>
      </c>
      <c r="R4401">
        <v>12.057081466054411</v>
      </c>
      <c r="S4401">
        <v>19.746241813039276</v>
      </c>
      <c r="T4401">
        <v>14.149660353993864</v>
      </c>
      <c r="U4401">
        <v>89.756024604176972</v>
      </c>
      <c r="V4401">
        <v>3.9350407174582198</v>
      </c>
      <c r="W4401">
        <v>25.535046820973847</v>
      </c>
      <c r="X4401">
        <v>813.0286076119894</v>
      </c>
      <c r="Y4401">
        <v>63.816933875417206</v>
      </c>
      <c r="Z4401">
        <v>-10.275956864023714</v>
      </c>
      <c r="AA4401">
        <v>-0.98604511704495401</v>
      </c>
      <c r="AB4401">
        <v>1.1626026681418136</v>
      </c>
      <c r="AC4401">
        <v>31.98508191618869</v>
      </c>
      <c r="AD4401">
        <v>39.061459784841034</v>
      </c>
    </row>
    <row r="4402" spans="1:30" x14ac:dyDescent="0.45">
      <c r="A4402" s="5" t="s">
        <v>4433</v>
      </c>
      <c r="B4402">
        <v>16.120440726613495</v>
      </c>
      <c r="C4402">
        <v>12.284040694570036</v>
      </c>
      <c r="D4402">
        <v>16.89014840636203</v>
      </c>
      <c r="E4402">
        <v>13.151629691457243</v>
      </c>
      <c r="F4402">
        <v>71.588861839310624</v>
      </c>
      <c r="G4402">
        <v>133.34496808562227</v>
      </c>
      <c r="H4402">
        <v>313.65363812956758</v>
      </c>
      <c r="I4402">
        <v>4.4938598922247603</v>
      </c>
      <c r="J4402">
        <v>25.774850135182831</v>
      </c>
      <c r="K4402">
        <v>25.06796765837619</v>
      </c>
      <c r="L4402">
        <v>25.703515296315643</v>
      </c>
      <c r="M4402">
        <v>17.34104180846164</v>
      </c>
      <c r="N4402">
        <v>10.599041228627653</v>
      </c>
      <c r="O4402">
        <v>5.912272696828337</v>
      </c>
      <c r="P4402">
        <v>6.5101783326620772</v>
      </c>
      <c r="Q4402">
        <v>20.937941794728729</v>
      </c>
      <c r="R4402">
        <v>12.128695731496306</v>
      </c>
      <c r="S4402">
        <v>19.727621322011444</v>
      </c>
      <c r="T4402">
        <v>14.203165297841521</v>
      </c>
      <c r="U4402">
        <v>89.756024604176972</v>
      </c>
      <c r="V4402">
        <v>3.9350407174582198</v>
      </c>
      <c r="W4402">
        <v>25.535046820973847</v>
      </c>
      <c r="X4402">
        <v>813.0286076119894</v>
      </c>
      <c r="Y4402">
        <v>64.679841285085175</v>
      </c>
      <c r="Z4402">
        <v>-10.000637764597444</v>
      </c>
      <c r="AA4402">
        <v>-0.98604511704495401</v>
      </c>
      <c r="AB4402">
        <v>1.1626026681418136</v>
      </c>
      <c r="AC4402">
        <v>31.98508191618869</v>
      </c>
      <c r="AD4402">
        <v>39.061459784841034</v>
      </c>
    </row>
    <row r="4403" spans="1:30" x14ac:dyDescent="0.45">
      <c r="A4403" s="5" t="s">
        <v>4434</v>
      </c>
      <c r="B4403">
        <v>16.097041373586151</v>
      </c>
      <c r="C4403">
        <v>12.265040641164275</v>
      </c>
      <c r="D4403">
        <v>16.601748710011933</v>
      </c>
      <c r="E4403">
        <v>12.086532836293669</v>
      </c>
      <c r="F4403">
        <v>75.98737915085546</v>
      </c>
      <c r="G4403">
        <v>133.34496808562227</v>
      </c>
      <c r="H4403">
        <v>313.51630902800508</v>
      </c>
      <c r="I4403">
        <v>4.4938598922247603</v>
      </c>
      <c r="J4403">
        <v>25.774850135182831</v>
      </c>
      <c r="K4403">
        <v>24.905837302541229</v>
      </c>
      <c r="L4403">
        <v>25.573809867238495</v>
      </c>
      <c r="M4403">
        <v>17.377641921376679</v>
      </c>
      <c r="N4403">
        <v>10.644041304921599</v>
      </c>
      <c r="O4403">
        <v>5.9070547870154098</v>
      </c>
      <c r="P4403">
        <v>6.5101783326620772</v>
      </c>
      <c r="Q4403">
        <v>20.922341590260956</v>
      </c>
      <c r="R4403">
        <v>12.176635985707732</v>
      </c>
      <c r="S4403">
        <v>19.709942107533905</v>
      </c>
      <c r="T4403">
        <v>14.203165297841521</v>
      </c>
      <c r="U4403">
        <v>62.726834540700409</v>
      </c>
      <c r="V4403">
        <v>3.9350407174582198</v>
      </c>
      <c r="W4403">
        <v>25.135022406911347</v>
      </c>
      <c r="X4403">
        <v>799.0190861276144</v>
      </c>
      <c r="Y4403">
        <v>63.772683387135956</v>
      </c>
      <c r="Z4403">
        <v>-2.8307893225198075</v>
      </c>
      <c r="AA4403">
        <v>-0.98604511704495401</v>
      </c>
      <c r="AB4403">
        <v>1.1626026681418136</v>
      </c>
      <c r="AC4403">
        <v>31.98508191618869</v>
      </c>
      <c r="AD4403">
        <v>39.061459784841034</v>
      </c>
    </row>
    <row r="4404" spans="1:30" x14ac:dyDescent="0.45">
      <c r="A4404" s="5" t="s">
        <v>4435</v>
      </c>
      <c r="B4404">
        <v>16.071041350697968</v>
      </c>
      <c r="C4404">
        <v>12.247040992116423</v>
      </c>
      <c r="D4404">
        <v>14.370846038197966</v>
      </c>
      <c r="E4404">
        <v>11.625704532002898</v>
      </c>
      <c r="F4404">
        <v>86.686953889568855</v>
      </c>
      <c r="G4404">
        <v>133.34496808562227</v>
      </c>
      <c r="H4404">
        <v>313.37897992644258</v>
      </c>
      <c r="I4404">
        <v>25.122021918630097</v>
      </c>
      <c r="J4404">
        <v>25.774850135182831</v>
      </c>
      <c r="K4404">
        <v>24.899352317189667</v>
      </c>
      <c r="L4404">
        <v>25.573809867238495</v>
      </c>
      <c r="M4404">
        <v>17.414041762685272</v>
      </c>
      <c r="N4404">
        <v>10.676041369771452</v>
      </c>
      <c r="O4404">
        <v>5.9017927697653487</v>
      </c>
      <c r="P4404">
        <v>6.5101783326620772</v>
      </c>
      <c r="Q4404">
        <v>20.90134168181369</v>
      </c>
      <c r="R4404">
        <v>12.134850745534392</v>
      </c>
      <c r="S4404">
        <v>19.691540961598847</v>
      </c>
      <c r="T4404">
        <v>14.203165297841521</v>
      </c>
      <c r="U4404">
        <v>58.360432868337128</v>
      </c>
      <c r="V4404">
        <v>3.9350407174582198</v>
      </c>
      <c r="W4404">
        <v>25.335034613942597</v>
      </c>
      <c r="X4404">
        <v>799.0190861276144</v>
      </c>
      <c r="Y4404">
        <v>64.955273871755097</v>
      </c>
      <c r="Z4404">
        <v>3.6637909165377334</v>
      </c>
      <c r="AA4404">
        <v>-0.98604511704495401</v>
      </c>
      <c r="AB4404">
        <v>1.0873704007620528</v>
      </c>
      <c r="AC4404">
        <v>31.98508191618869</v>
      </c>
      <c r="AD4404">
        <v>39.068326239919159</v>
      </c>
    </row>
    <row r="4405" spans="1:30" x14ac:dyDescent="0.45">
      <c r="A4405" s="5" t="s">
        <v>4436</v>
      </c>
      <c r="B4405">
        <v>16.047440772389862</v>
      </c>
      <c r="C4405">
        <v>12.232040648793669</v>
      </c>
      <c r="D4405">
        <v>17.236533408498261</v>
      </c>
      <c r="E4405">
        <v>13.624667411183806</v>
      </c>
      <c r="F4405">
        <v>69.177623077059636</v>
      </c>
      <c r="G4405">
        <v>133.34496808562227</v>
      </c>
      <c r="H4405">
        <v>313.24165082488008</v>
      </c>
      <c r="I4405">
        <v>19.430098777150604</v>
      </c>
      <c r="J4405">
        <v>25.774850135182831</v>
      </c>
      <c r="K4405">
        <v>24.899352317189667</v>
      </c>
      <c r="L4405">
        <v>25.573809867238495</v>
      </c>
      <c r="M4405">
        <v>17.450641875600311</v>
      </c>
      <c r="N4405">
        <v>10.727641349172087</v>
      </c>
      <c r="O4405">
        <v>5.8970308354849532</v>
      </c>
      <c r="P4405">
        <v>6.5101783326620772</v>
      </c>
      <c r="Q4405">
        <v>20.885842566823456</v>
      </c>
      <c r="R4405">
        <v>12.086081748342009</v>
      </c>
      <c r="S4405">
        <v>19.673941855763886</v>
      </c>
      <c r="T4405">
        <v>14.126462226247282</v>
      </c>
      <c r="U4405">
        <v>69.09982800993869</v>
      </c>
      <c r="V4405">
        <v>3.9350407174582198</v>
      </c>
      <c r="W4405">
        <v>25.335034613942597</v>
      </c>
      <c r="X4405">
        <v>799.0190861276144</v>
      </c>
      <c r="Y4405">
        <v>63.796334510182831</v>
      </c>
      <c r="Z4405">
        <v>3.3275178125853255</v>
      </c>
      <c r="AA4405">
        <v>-0.98604511704495401</v>
      </c>
      <c r="AB4405">
        <v>0.82349134001681357</v>
      </c>
      <c r="AC4405">
        <v>31.98508191618869</v>
      </c>
      <c r="AD4405">
        <v>39.068326239919159</v>
      </c>
    </row>
    <row r="4406" spans="1:30" x14ac:dyDescent="0.45">
      <c r="A4406" s="5" t="s">
        <v>4437</v>
      </c>
      <c r="B4406">
        <v>16.025040870046112</v>
      </c>
      <c r="C4406">
        <v>12.213040595387907</v>
      </c>
      <c r="D4406">
        <v>14.456295256947966</v>
      </c>
      <c r="E4406">
        <v>10.67505479369113</v>
      </c>
      <c r="F4406">
        <v>90.834794924035194</v>
      </c>
      <c r="G4406">
        <v>133.34496808562227</v>
      </c>
      <c r="H4406">
        <v>313.58497357878633</v>
      </c>
      <c r="I4406">
        <v>4.4482666305060103</v>
      </c>
      <c r="J4406">
        <v>25.645144706105683</v>
      </c>
      <c r="K4406">
        <v>24.899352317189667</v>
      </c>
      <c r="L4406">
        <v>25.457074408864472</v>
      </c>
      <c r="M4406">
        <v>17.479041343068573</v>
      </c>
      <c r="N4406">
        <v>10.769040828084441</v>
      </c>
      <c r="O4406">
        <v>5.8917408040518477</v>
      </c>
      <c r="P4406">
        <v>6.5101783326620772</v>
      </c>
      <c r="Q4406">
        <v>20.866940741872284</v>
      </c>
      <c r="R4406">
        <v>12.134851699208708</v>
      </c>
      <c r="S4406">
        <v>19.655581717824433</v>
      </c>
      <c r="T4406">
        <v>14.203164344167204</v>
      </c>
      <c r="U4406">
        <v>1101.9227116158957</v>
      </c>
      <c r="V4406">
        <v>3.9350407174582198</v>
      </c>
      <c r="W4406">
        <v>24.975018744801972</v>
      </c>
      <c r="X4406">
        <v>808.18223310027065</v>
      </c>
      <c r="Y4406">
        <v>64.974347358083222</v>
      </c>
      <c r="Z4406">
        <v>3.0705522945875838</v>
      </c>
      <c r="AA4406">
        <v>-0.98604511704495401</v>
      </c>
      <c r="AB4406">
        <v>0.82349134001681357</v>
      </c>
      <c r="AC4406">
        <v>31.98508191618869</v>
      </c>
      <c r="AD4406">
        <v>39.072903876637909</v>
      </c>
    </row>
    <row r="4407" spans="1:30" x14ac:dyDescent="0.45">
      <c r="A4407" s="5" t="s">
        <v>4438</v>
      </c>
      <c r="B4407">
        <v>15.999040847157927</v>
      </c>
      <c r="C4407">
        <v>12.19704080138156</v>
      </c>
      <c r="D4407">
        <v>18.576297049855683</v>
      </c>
      <c r="E4407">
        <v>11.76456428084323</v>
      </c>
      <c r="F4407">
        <v>70.688398053379359</v>
      </c>
      <c r="G4407">
        <v>133.34496808562227</v>
      </c>
      <c r="H4407">
        <v>313.34290814909883</v>
      </c>
      <c r="I4407">
        <v>4.4482666305060103</v>
      </c>
      <c r="J4407">
        <v>25.645144706105683</v>
      </c>
      <c r="K4407">
        <v>24.899352317189667</v>
      </c>
      <c r="L4407">
        <v>25.457074408864472</v>
      </c>
      <c r="M4407">
        <v>17.510041480397675</v>
      </c>
      <c r="N4407">
        <v>10.803041224812956</v>
      </c>
      <c r="O4407">
        <v>5.8867708495611861</v>
      </c>
      <c r="P4407">
        <v>6.5101783326620772</v>
      </c>
      <c r="Q4407">
        <v>20.849341636037323</v>
      </c>
      <c r="R4407">
        <v>12.055305724477263</v>
      </c>
      <c r="S4407">
        <v>19.63834119353244</v>
      </c>
      <c r="T4407">
        <v>14.126836066579314</v>
      </c>
      <c r="U4407">
        <v>1101.9227116158957</v>
      </c>
      <c r="V4407">
        <v>3.9350407174582198</v>
      </c>
      <c r="W4407">
        <v>25.175030951833222</v>
      </c>
      <c r="X4407">
        <v>808.18223310027065</v>
      </c>
      <c r="Y4407">
        <v>63.125687842702362</v>
      </c>
      <c r="Z4407">
        <v>3.3114278963560775</v>
      </c>
      <c r="AA4407">
        <v>-0.9273421713357255</v>
      </c>
      <c r="AB4407">
        <v>0.82349134001681357</v>
      </c>
      <c r="AC4407">
        <v>31.98508191618869</v>
      </c>
      <c r="AD4407">
        <v>40.203622107839081</v>
      </c>
    </row>
    <row r="4408" spans="1:30" x14ac:dyDescent="0.45">
      <c r="A4408" s="5" t="s">
        <v>4439</v>
      </c>
      <c r="B4408">
        <v>15.973040824269743</v>
      </c>
      <c r="C4408">
        <v>12.181440596913786</v>
      </c>
      <c r="D4408">
        <v>19.314845328664276</v>
      </c>
      <c r="E4408">
        <v>12.893748526906462</v>
      </c>
      <c r="F4408">
        <v>65.565758900836627</v>
      </c>
      <c r="G4408">
        <v>133.34496808562227</v>
      </c>
      <c r="H4408">
        <v>313.38013959441133</v>
      </c>
      <c r="I4408">
        <v>4.4482666305060103</v>
      </c>
      <c r="J4408">
        <v>25.53489995512912</v>
      </c>
      <c r="K4408">
        <v>24.789099936818573</v>
      </c>
      <c r="L4408">
        <v>25.457074408864472</v>
      </c>
      <c r="M4408">
        <v>17.54404187712619</v>
      </c>
      <c r="N4408">
        <v>10.836041217183562</v>
      </c>
      <c r="O4408">
        <v>5.8814888051504806</v>
      </c>
      <c r="P4408">
        <v>6.5101783326620772</v>
      </c>
      <c r="Q4408">
        <v>20.830882315968964</v>
      </c>
      <c r="R4408">
        <v>12.087266211842985</v>
      </c>
      <c r="S4408">
        <v>19.620241408681366</v>
      </c>
      <c r="T4408">
        <v>14.195532088613005</v>
      </c>
      <c r="U4408">
        <v>80.866826300954315</v>
      </c>
      <c r="V4408">
        <v>3.9350407174582198</v>
      </c>
      <c r="W4408">
        <v>25.175030951833222</v>
      </c>
      <c r="X4408">
        <v>760.8209660104269</v>
      </c>
      <c r="Y4408">
        <v>65.314629798268768</v>
      </c>
      <c r="Z4408">
        <v>1.1931724599356368</v>
      </c>
      <c r="AA4408">
        <v>-0.14995502915432901</v>
      </c>
      <c r="AB4408">
        <v>0.82349134001681357</v>
      </c>
      <c r="AC4408">
        <v>31.98508191618869</v>
      </c>
      <c r="AD4408">
        <v>41.550576453542206</v>
      </c>
    </row>
    <row r="4409" spans="1:30" x14ac:dyDescent="0.45">
      <c r="A4409" s="5" t="s">
        <v>4440</v>
      </c>
      <c r="B4409">
        <v>15.952040915822478</v>
      </c>
      <c r="C4409">
        <v>12.164040809010954</v>
      </c>
      <c r="D4409">
        <v>14.877453093862028</v>
      </c>
      <c r="E4409">
        <v>11.003126864766569</v>
      </c>
      <c r="F4409">
        <v>87.219798106329975</v>
      </c>
      <c r="G4409">
        <v>133.34496808562227</v>
      </c>
      <c r="H4409">
        <v>313.41737103972383</v>
      </c>
      <c r="I4409">
        <v>25.237147574758026</v>
      </c>
      <c r="J4409">
        <v>25.418164496755097</v>
      </c>
      <c r="K4409">
        <v>24.789099936818573</v>
      </c>
      <c r="L4409">
        <v>25.333859687184784</v>
      </c>
      <c r="M4409">
        <v>17.583041434621308</v>
      </c>
      <c r="N4409">
        <v>10.874641185140105</v>
      </c>
      <c r="O4409">
        <v>5.8766508153433517</v>
      </c>
      <c r="P4409">
        <v>6.5101783326620772</v>
      </c>
      <c r="Q4409">
        <v>20.813040976857636</v>
      </c>
      <c r="R4409">
        <v>12.087266211842985</v>
      </c>
      <c r="S4409">
        <v>19.602941756581757</v>
      </c>
      <c r="T4409">
        <v>14.241703276967497</v>
      </c>
      <c r="U4409">
        <v>286.76783490691133</v>
      </c>
      <c r="V4409">
        <v>3.9350407174582198</v>
      </c>
      <c r="W4409">
        <v>25.175030951833222</v>
      </c>
      <c r="X4409">
        <v>760.8209660104269</v>
      </c>
      <c r="Y4409">
        <v>63.253869300221893</v>
      </c>
      <c r="Z4409">
        <v>2.2316800406927779</v>
      </c>
      <c r="AA4409">
        <v>-1.0230925032143876</v>
      </c>
      <c r="AB4409">
        <v>0.82349134001681357</v>
      </c>
      <c r="AC4409">
        <v>31.97362065825412</v>
      </c>
      <c r="AD4409">
        <v>41.54941297087619</v>
      </c>
    </row>
    <row r="4410" spans="1:30" x14ac:dyDescent="0.45">
      <c r="A4410" s="5" t="s">
        <v>4441</v>
      </c>
      <c r="B4410">
        <v>15.926040892934294</v>
      </c>
      <c r="C4410">
        <v>12.147041564321013</v>
      </c>
      <c r="D4410">
        <v>13.659762626027556</v>
      </c>
      <c r="E4410">
        <v>11.19844460997531</v>
      </c>
      <c r="F4410">
        <v>92.232008703418856</v>
      </c>
      <c r="G4410">
        <v>133.34496808562227</v>
      </c>
      <c r="H4410">
        <v>313.45463300261446</v>
      </c>
      <c r="I4410">
        <v>19.51558900389621</v>
      </c>
      <c r="J4410">
        <v>25.418164496755097</v>
      </c>
      <c r="K4410">
        <v>24.665885215138886</v>
      </c>
      <c r="L4410">
        <v>25.333859687184784</v>
      </c>
      <c r="M4410">
        <v>17.628041510915253</v>
      </c>
      <c r="N4410">
        <v>10.910041098927946</v>
      </c>
      <c r="O4410">
        <v>5.8714608005041793</v>
      </c>
      <c r="P4410">
        <v>6.5101783326620772</v>
      </c>
      <c r="Q4410">
        <v>20.793940787648651</v>
      </c>
      <c r="R4410">
        <v>12.087266211842985</v>
      </c>
      <c r="S4410">
        <v>19.584321265553925</v>
      </c>
      <c r="T4410">
        <v>14.241329436635466</v>
      </c>
      <c r="U4410">
        <v>915.97800946745815</v>
      </c>
      <c r="V4410">
        <v>1258.1921207955832</v>
      </c>
      <c r="W4410">
        <v>25.015038733815643</v>
      </c>
      <c r="X4410">
        <v>1561.7842838815207</v>
      </c>
      <c r="Y4410">
        <v>65.051408057546112</v>
      </c>
      <c r="Z4410">
        <v>2.1890782168860152</v>
      </c>
      <c r="AA4410">
        <v>-1.0230925032143876</v>
      </c>
      <c r="AB4410">
        <v>0.82349134001681357</v>
      </c>
      <c r="AC4410">
        <v>31.97362065825412</v>
      </c>
      <c r="AD4410">
        <v>41.548249488210175</v>
      </c>
    </row>
    <row r="4411" spans="1:30" x14ac:dyDescent="0.45">
      <c r="A4411" s="5" t="s">
        <v>4442</v>
      </c>
      <c r="B4411">
        <v>15.90004087004611</v>
      </c>
      <c r="C4411">
        <v>12.132041220998259</v>
      </c>
      <c r="D4411">
        <v>14.933912520741911</v>
      </c>
      <c r="E4411">
        <v>11.78134894881198</v>
      </c>
      <c r="F4411">
        <v>83.530990304726643</v>
      </c>
      <c r="G4411">
        <v>133.34496808562227</v>
      </c>
      <c r="H4411">
        <v>313.49186444792696</v>
      </c>
      <c r="I4411">
        <v>4.3941218009943679</v>
      </c>
      <c r="J4411">
        <v>25.314404731130097</v>
      </c>
      <c r="K4411">
        <v>24.665885215138886</v>
      </c>
      <c r="L4411">
        <v>25.217122321462128</v>
      </c>
      <c r="M4411">
        <v>17.66904187712619</v>
      </c>
      <c r="N4411">
        <v>10.943041091298552</v>
      </c>
      <c r="O4411">
        <v>5.8662008098120406</v>
      </c>
      <c r="P4411">
        <v>6.5101783326620772</v>
      </c>
      <c r="Q4411">
        <v>20.776240592336151</v>
      </c>
      <c r="R4411">
        <v>12.087266211842985</v>
      </c>
      <c r="S4411">
        <v>19.567140822743866</v>
      </c>
      <c r="T4411">
        <v>14.172559028005095</v>
      </c>
      <c r="U4411">
        <v>915.97800946745815</v>
      </c>
      <c r="V4411">
        <v>1219.2900211862082</v>
      </c>
      <c r="W4411">
        <v>25.095044379567597</v>
      </c>
      <c r="X4411">
        <v>4095.6662418893334</v>
      </c>
      <c r="Y4411">
        <v>62.419186835622284</v>
      </c>
      <c r="Z4411">
        <v>1.915345673894377</v>
      </c>
      <c r="AA4411">
        <v>-1.0230925032143876</v>
      </c>
      <c r="AB4411">
        <v>0.82349134001681357</v>
      </c>
      <c r="AC4411">
        <v>31.97362065825412</v>
      </c>
      <c r="AD4411">
        <v>41.547082190846893</v>
      </c>
    </row>
    <row r="4412" spans="1:30" x14ac:dyDescent="0.45">
      <c r="A4412" s="5" t="s">
        <v>4443</v>
      </c>
      <c r="B4412">
        <v>15.879040961598845</v>
      </c>
      <c r="C4412">
        <v>12.114040618276091</v>
      </c>
      <c r="D4412">
        <v>16.847419982289765</v>
      </c>
      <c r="E4412">
        <v>11.74930549178073</v>
      </c>
      <c r="F4412">
        <v>76.305656875404338</v>
      </c>
      <c r="G4412">
        <v>133.34496808562227</v>
      </c>
      <c r="H4412">
        <v>313.09898114714571</v>
      </c>
      <c r="I4412">
        <v>4.4967094710821822</v>
      </c>
      <c r="J4412">
        <v>25.204152350759003</v>
      </c>
      <c r="K4412">
        <v>24.562119727467987</v>
      </c>
      <c r="L4412">
        <v>25.217122321462128</v>
      </c>
      <c r="M4412">
        <v>17.71604180846164</v>
      </c>
      <c r="N4412">
        <v>10.978040938710661</v>
      </c>
      <c r="O4412">
        <v>5.8609708598608687</v>
      </c>
      <c r="P4412">
        <v>6.5101783326620772</v>
      </c>
      <c r="Q4412">
        <v>20.760342841481659</v>
      </c>
      <c r="R4412">
        <v>12.087266211842985</v>
      </c>
      <c r="S4412">
        <v>19.548421149587128</v>
      </c>
      <c r="T4412">
        <v>14.210798507070036</v>
      </c>
      <c r="U4412">
        <v>915.97800946745815</v>
      </c>
      <c r="V4412">
        <v>73.49179578337619</v>
      </c>
      <c r="W4412">
        <v>24.9750378182883</v>
      </c>
      <c r="X4412">
        <v>4458.8852360299579</v>
      </c>
      <c r="Y4412">
        <v>64.769875769948456</v>
      </c>
      <c r="Z4412">
        <v>1.2704424909109786</v>
      </c>
      <c r="AA4412">
        <v>-1.0230925032143876</v>
      </c>
      <c r="AB4412">
        <v>0.82349134001681357</v>
      </c>
      <c r="AC4412">
        <v>31.96215940031955</v>
      </c>
      <c r="AD4412">
        <v>41.545918708180878</v>
      </c>
    </row>
    <row r="4413" spans="1:30" x14ac:dyDescent="0.45">
      <c r="A4413" s="5" t="s">
        <v>4444</v>
      </c>
      <c r="B4413">
        <v>15.853040938710661</v>
      </c>
      <c r="C4413">
        <v>12.096040969228239</v>
      </c>
      <c r="D4413">
        <v>17.344871764516327</v>
      </c>
      <c r="E4413">
        <v>11.99497724089572</v>
      </c>
      <c r="F4413">
        <v>73.800724874251088</v>
      </c>
      <c r="G4413">
        <v>133.34496808562227</v>
      </c>
      <c r="H4413">
        <v>313.08372235808321</v>
      </c>
      <c r="I4413">
        <v>4.4967094710821822</v>
      </c>
      <c r="J4413">
        <v>25.204152350759003</v>
      </c>
      <c r="K4413">
        <v>24.562119727467987</v>
      </c>
      <c r="L4413">
        <v>25.080937629079315</v>
      </c>
      <c r="M4413">
        <v>17.737041716908905</v>
      </c>
      <c r="N4413">
        <v>11.015041118001433</v>
      </c>
      <c r="O4413">
        <v>5.8560208133215621</v>
      </c>
      <c r="P4413">
        <v>6.5101783326620772</v>
      </c>
      <c r="Q4413">
        <v>20.739640479421112</v>
      </c>
      <c r="R4413">
        <v>12.087266211842985</v>
      </c>
      <c r="S4413">
        <v>19.530841117238495</v>
      </c>
      <c r="T4413">
        <v>14.188048606252165</v>
      </c>
      <c r="U4413">
        <v>917.0349552682394</v>
      </c>
      <c r="V4413">
        <v>73.065274482106659</v>
      </c>
      <c r="W4413">
        <v>24.695019965505097</v>
      </c>
      <c r="X4413">
        <v>4596.8271305612079</v>
      </c>
      <c r="Y4413">
        <v>63.053208594655487</v>
      </c>
      <c r="Z4413">
        <v>1.6565685323233321</v>
      </c>
      <c r="AA4413">
        <v>-1.0230925032143876</v>
      </c>
      <c r="AB4413">
        <v>0.82349134001681357</v>
      </c>
      <c r="AC4413">
        <v>31.96215940031955</v>
      </c>
      <c r="AD4413">
        <v>41.544911628102753</v>
      </c>
    </row>
    <row r="4414" spans="1:30" x14ac:dyDescent="0.45">
      <c r="A4414" s="5" t="s">
        <v>4445</v>
      </c>
      <c r="B4414">
        <v>15.827040915822478</v>
      </c>
      <c r="C4414">
        <v>12.080041175221892</v>
      </c>
      <c r="D4414">
        <v>17.463895087575409</v>
      </c>
      <c r="E4414">
        <v>12.533630614613982</v>
      </c>
      <c r="F4414">
        <v>71.724161859592925</v>
      </c>
      <c r="G4414">
        <v>133.34496808562227</v>
      </c>
      <c r="H4414">
        <v>313.06846356902071</v>
      </c>
      <c r="I4414">
        <v>25.393880133962128</v>
      </c>
      <c r="J4414">
        <v>25.100392585134003</v>
      </c>
      <c r="K4414">
        <v>24.445389991139862</v>
      </c>
      <c r="L4414">
        <v>25.080937629079315</v>
      </c>
      <c r="M4414">
        <v>17.768041854238007</v>
      </c>
      <c r="N4414">
        <v>11.05064130339572</v>
      </c>
      <c r="O4414">
        <v>5.8508667996878341</v>
      </c>
      <c r="P4414">
        <v>6.5101783326620772</v>
      </c>
      <c r="Q4414">
        <v>20.724240546559784</v>
      </c>
      <c r="R4414">
        <v>12.087266211842985</v>
      </c>
      <c r="S4414">
        <v>19.51554132018039</v>
      </c>
      <c r="T4414">
        <v>14.134468322133513</v>
      </c>
      <c r="U4414">
        <v>917.0349552682394</v>
      </c>
      <c r="V4414">
        <v>72.029828315114472</v>
      </c>
      <c r="W4414">
        <v>24.695019965505097</v>
      </c>
      <c r="X4414">
        <v>4733.2216618112079</v>
      </c>
      <c r="Y4414">
        <v>64.452485328053925</v>
      </c>
      <c r="Z4414">
        <v>1.9649705937857345</v>
      </c>
      <c r="AA4414">
        <v>-1.0230925032143876</v>
      </c>
      <c r="AB4414">
        <v>0.82349134001681357</v>
      </c>
      <c r="AC4414">
        <v>31.96215940031955</v>
      </c>
      <c r="AD4414">
        <v>41.544911628102753</v>
      </c>
    </row>
    <row r="4415" spans="1:30" x14ac:dyDescent="0.45">
      <c r="A4415" s="5" t="s">
        <v>4446</v>
      </c>
      <c r="B4415">
        <v>15.804041152333708</v>
      </c>
      <c r="C4415">
        <v>12.065040831899138</v>
      </c>
      <c r="D4415">
        <v>17.231954818105194</v>
      </c>
      <c r="E4415">
        <v>12.075853591298552</v>
      </c>
      <c r="F4415">
        <v>73.905145373848612</v>
      </c>
      <c r="G4415">
        <v>133.34496808562227</v>
      </c>
      <c r="H4415">
        <v>312.75184369597383</v>
      </c>
      <c r="I4415">
        <v>19.623874907826874</v>
      </c>
      <c r="J4415">
        <v>24.996627097463104</v>
      </c>
      <c r="K4415">
        <v>24.445389991139862</v>
      </c>
      <c r="L4415">
        <v>24.970687156056854</v>
      </c>
      <c r="M4415">
        <v>17.804641967153046</v>
      </c>
      <c r="N4415">
        <v>11.088640933370085</v>
      </c>
      <c r="O4415">
        <v>5.8456608108038619</v>
      </c>
      <c r="P4415">
        <v>6.5101783326620772</v>
      </c>
      <c r="Q4415">
        <v>20.703541999196503</v>
      </c>
      <c r="R4415">
        <v>12.086082702016325</v>
      </c>
      <c r="S4415">
        <v>19.494741683339569</v>
      </c>
      <c r="T4415">
        <v>14.12683702025363</v>
      </c>
      <c r="U4415">
        <v>124.88282514128635</v>
      </c>
      <c r="V4415">
        <v>3.9350407174582198</v>
      </c>
      <c r="W4415">
        <v>24.695019965505097</v>
      </c>
      <c r="X4415">
        <v>4791.7831852487079</v>
      </c>
      <c r="Y4415">
        <v>62.971574073171112</v>
      </c>
      <c r="Z4415">
        <v>3.2047002962584212</v>
      </c>
      <c r="AA4415">
        <v>-1.0230925032143876</v>
      </c>
      <c r="AB4415">
        <v>0.82349134001681357</v>
      </c>
      <c r="AC4415">
        <v>31.96215940031955</v>
      </c>
      <c r="AD4415">
        <v>41.544911628102753</v>
      </c>
    </row>
    <row r="4416" spans="1:30" x14ac:dyDescent="0.45">
      <c r="A4416" s="5" t="s">
        <v>4447</v>
      </c>
      <c r="B4416">
        <v>15.778041129445525</v>
      </c>
      <c r="C4416">
        <v>12.046040778493376</v>
      </c>
      <c r="D4416">
        <v>16.433894400929901</v>
      </c>
      <c r="E4416">
        <v>10.736090426778288</v>
      </c>
      <c r="F4416">
        <v>81.655637006050512</v>
      </c>
      <c r="G4416">
        <v>133.34496808562227</v>
      </c>
      <c r="H4416">
        <v>313.11805463347383</v>
      </c>
      <c r="I4416">
        <v>4.4055201164240554</v>
      </c>
      <c r="J4416">
        <v>24.879897361134979</v>
      </c>
      <c r="K4416">
        <v>24.315684562062714</v>
      </c>
      <c r="L4416">
        <v>24.970687156056854</v>
      </c>
      <c r="M4416">
        <v>17.843041663503143</v>
      </c>
      <c r="N4416">
        <v>11.127041106557341</v>
      </c>
      <c r="O4416">
        <v>5.8409907868857101</v>
      </c>
      <c r="P4416">
        <v>6.5101783326620772</v>
      </c>
      <c r="Q4416">
        <v>20.688142066335175</v>
      </c>
      <c r="R4416">
        <v>12.147634749745817</v>
      </c>
      <c r="S4416">
        <v>19.479641204213593</v>
      </c>
      <c r="T4416">
        <v>14.241331343984099</v>
      </c>
      <c r="U4416">
        <v>127.29163098845432</v>
      </c>
      <c r="V4416">
        <v>3.9350407174582198</v>
      </c>
      <c r="W4416">
        <v>24.695019965505097</v>
      </c>
      <c r="X4416">
        <v>4791.7831852487079</v>
      </c>
      <c r="Y4416">
        <v>64.063370948171112</v>
      </c>
      <c r="Z4416">
        <v>-7.2617242285256669</v>
      </c>
      <c r="AA4416">
        <v>-1.0230925032143876</v>
      </c>
      <c r="AB4416">
        <v>0.82349134001681357</v>
      </c>
      <c r="AC4416">
        <v>31.950692420339081</v>
      </c>
      <c r="AD4416">
        <v>41.544911628102753</v>
      </c>
    </row>
    <row r="4417" spans="1:30" x14ac:dyDescent="0.45">
      <c r="A4417" s="5" t="s">
        <v>4448</v>
      </c>
      <c r="B4417">
        <v>15.754040961598845</v>
      </c>
      <c r="C4417">
        <v>12.030440574025603</v>
      </c>
      <c r="D4417">
        <v>16.685674910878632</v>
      </c>
      <c r="E4417">
        <v>10.401911502217741</v>
      </c>
      <c r="F4417">
        <v>81.988877659513918</v>
      </c>
      <c r="G4417">
        <v>133.34496808562227</v>
      </c>
      <c r="H4417">
        <v>312.60307050261446</v>
      </c>
      <c r="I4417">
        <v>4.5081106475348189</v>
      </c>
      <c r="J4417">
        <v>24.879897361134979</v>
      </c>
      <c r="K4417">
        <v>24.315684562062714</v>
      </c>
      <c r="L4417">
        <v>24.866927390431854</v>
      </c>
      <c r="M4417">
        <v>17.885041480397675</v>
      </c>
      <c r="N4417">
        <v>11.165041213368864</v>
      </c>
      <c r="O4417">
        <v>5.83581078562686</v>
      </c>
      <c r="P4417">
        <v>6.5101783326620772</v>
      </c>
      <c r="Q4417">
        <v>20.669282203053925</v>
      </c>
      <c r="R4417">
        <v>12.147634749745817</v>
      </c>
      <c r="S4417">
        <v>19.459041838979218</v>
      </c>
      <c r="T4417">
        <v>14.12683702025363</v>
      </c>
      <c r="U4417">
        <v>111.93862653288791</v>
      </c>
      <c r="V4417">
        <v>3.9350407174582198</v>
      </c>
      <c r="W4417">
        <v>24.695019965505097</v>
      </c>
      <c r="X4417">
        <v>4791.7831852487079</v>
      </c>
      <c r="Y4417">
        <v>62.973096137380097</v>
      </c>
      <c r="Z4417">
        <v>-7.3777434774880692</v>
      </c>
      <c r="AA4417">
        <v>-1.0230925032143876</v>
      </c>
      <c r="AB4417">
        <v>0.82349134001681357</v>
      </c>
      <c r="AC4417">
        <v>31.950692420339081</v>
      </c>
      <c r="AD4417">
        <v>41.544911628102753</v>
      </c>
    </row>
    <row r="4418" spans="1:30" x14ac:dyDescent="0.45">
      <c r="A4418" s="5" t="s">
        <v>4449</v>
      </c>
      <c r="B4418">
        <v>15.731041198110075</v>
      </c>
      <c r="C4418">
        <v>12.013040786122771</v>
      </c>
      <c r="D4418">
        <v>14.801155333852263</v>
      </c>
      <c r="E4418">
        <v>10.68573594603488</v>
      </c>
      <c r="F4418">
        <v>89.08099013736549</v>
      </c>
      <c r="G4418">
        <v>133.34496808562227</v>
      </c>
      <c r="H4418">
        <v>312.74039960417696</v>
      </c>
      <c r="I4418">
        <v>4.5081106475348189</v>
      </c>
      <c r="J4418">
        <v>24.750190024709198</v>
      </c>
      <c r="K4418">
        <v>24.20543218169162</v>
      </c>
      <c r="L4418">
        <v>24.866927390431854</v>
      </c>
      <c r="M4418">
        <v>17.926041846608612</v>
      </c>
      <c r="N4418">
        <v>11.201641326283903</v>
      </c>
      <c r="O4418">
        <v>5.8208588412756637</v>
      </c>
      <c r="P4418">
        <v>6.5101783326620772</v>
      </c>
      <c r="Q4418">
        <v>20.651641135549042</v>
      </c>
      <c r="R4418">
        <v>12.085963492726775</v>
      </c>
      <c r="S4418">
        <v>19.443841224050018</v>
      </c>
      <c r="T4418">
        <v>14.049385314321013</v>
      </c>
      <c r="U4418">
        <v>68.862027411794159</v>
      </c>
      <c r="V4418">
        <v>3.9350407174582198</v>
      </c>
      <c r="W4418">
        <v>24.695019965505097</v>
      </c>
      <c r="X4418">
        <v>4791.7831852487079</v>
      </c>
      <c r="Y4418">
        <v>63.334740882253143</v>
      </c>
      <c r="Z4418">
        <v>-8.3652656027322099</v>
      </c>
      <c r="AA4418">
        <v>-1.0230925032143876</v>
      </c>
      <c r="AB4418">
        <v>0.82349134001681357</v>
      </c>
      <c r="AC4418">
        <v>31.950692420339081</v>
      </c>
      <c r="AD4418">
        <v>41.544911628102753</v>
      </c>
    </row>
    <row r="4419" spans="1:30" x14ac:dyDescent="0.45">
      <c r="A4419" s="5" t="s">
        <v>4450</v>
      </c>
      <c r="B4419">
        <v>15.707041030263396</v>
      </c>
      <c r="C4419">
        <v>11.997040992116423</v>
      </c>
      <c r="D4419">
        <v>17.350978141164276</v>
      </c>
      <c r="E4419">
        <v>12.362726455068083</v>
      </c>
      <c r="F4419">
        <v>72.604967355655916</v>
      </c>
      <c r="G4419">
        <v>133.34496808562227</v>
      </c>
      <c r="H4419">
        <v>312.74665570769258</v>
      </c>
      <c r="I4419">
        <v>25.569989447926972</v>
      </c>
      <c r="J4419">
        <v>24.750190024709198</v>
      </c>
      <c r="K4419">
        <v>24.20543218169162</v>
      </c>
      <c r="L4419">
        <v>24.756675010060761</v>
      </c>
      <c r="M4419">
        <v>17.971041922902558</v>
      </c>
      <c r="N4419">
        <v>11.243041282033415</v>
      </c>
      <c r="O4419">
        <v>7.2838590196127608</v>
      </c>
      <c r="P4419">
        <v>3.9350407174582198</v>
      </c>
      <c r="Q4419">
        <v>20.632882361745331</v>
      </c>
      <c r="R4419">
        <v>12.165272002553435</v>
      </c>
      <c r="S4419">
        <v>19.423140769338104</v>
      </c>
      <c r="T4419">
        <v>14.241704230641814</v>
      </c>
      <c r="U4419">
        <v>77.748425727223847</v>
      </c>
      <c r="V4419">
        <v>3.9350407174582198</v>
      </c>
      <c r="W4419">
        <v>24.695019965505097</v>
      </c>
      <c r="X4419">
        <v>4791.7831852487079</v>
      </c>
      <c r="Y4419">
        <v>63.076859717702362</v>
      </c>
      <c r="Z4419">
        <v>-8.52660536255887</v>
      </c>
      <c r="AA4419">
        <v>-1.0230925032143876</v>
      </c>
      <c r="AB4419">
        <v>0.82349134001681357</v>
      </c>
      <c r="AC4419">
        <v>31.950692420339081</v>
      </c>
      <c r="AD4419">
        <v>41.544911628102753</v>
      </c>
    </row>
    <row r="4420" spans="1:30" x14ac:dyDescent="0.45">
      <c r="A4420" s="5" t="s">
        <v>4451</v>
      </c>
      <c r="B4420">
        <v>15.684041266774626</v>
      </c>
      <c r="C4420">
        <v>11.978040938710661</v>
      </c>
      <c r="D4420">
        <v>16.926770453786347</v>
      </c>
      <c r="E4420">
        <v>10.649111514424773</v>
      </c>
      <c r="F4420">
        <v>80.054759754785252</v>
      </c>
      <c r="G4420">
        <v>133.34496808562227</v>
      </c>
      <c r="H4420">
        <v>312.68726850066133</v>
      </c>
      <c r="I4420">
        <v>19.691128974294159</v>
      </c>
      <c r="J4420">
        <v>24.626969580983612</v>
      </c>
      <c r="K4420">
        <v>24.095187430715058</v>
      </c>
      <c r="L4420">
        <v>24.686637168263886</v>
      </c>
      <c r="M4420">
        <v>18.013041739797089</v>
      </c>
      <c r="N4420">
        <v>11.285041098927946</v>
      </c>
      <c r="O4420">
        <v>7.2787108472342208</v>
      </c>
      <c r="P4420">
        <v>6.5669322064871505</v>
      </c>
      <c r="Q4420">
        <v>20.615241294240448</v>
      </c>
      <c r="R4420">
        <v>11.934567218160124</v>
      </c>
      <c r="S4420">
        <v>19.407942061757538</v>
      </c>
      <c r="T4420">
        <v>14.087923293446989</v>
      </c>
      <c r="U4420">
        <v>83.564229255055878</v>
      </c>
      <c r="V4420">
        <v>3.9350407174582198</v>
      </c>
      <c r="W4420">
        <v>24.695019965505097</v>
      </c>
      <c r="X4420">
        <v>4791.7831852487079</v>
      </c>
      <c r="Y4420">
        <v>63.912305121755097</v>
      </c>
      <c r="Z4420">
        <v>-8.6358258673196122</v>
      </c>
      <c r="AA4420">
        <v>-1.0230925032143876</v>
      </c>
      <c r="AB4420">
        <v>0.82349134001681357</v>
      </c>
      <c r="AC4420">
        <v>31.950692420339081</v>
      </c>
      <c r="AD4420">
        <v>41.544911628102753</v>
      </c>
    </row>
    <row r="4421" spans="1:30" x14ac:dyDescent="0.45">
      <c r="A4421" s="5" t="s">
        <v>4452</v>
      </c>
      <c r="B4421">
        <v>15.660440688466521</v>
      </c>
      <c r="C4421">
        <v>11.961040740346403</v>
      </c>
      <c r="D4421">
        <v>14.445616011952849</v>
      </c>
      <c r="E4421">
        <v>11.592132811879607</v>
      </c>
      <c r="F4421">
        <v>86.499299952804023</v>
      </c>
      <c r="G4421">
        <v>133.34496808562227</v>
      </c>
      <c r="H4421">
        <v>312.62788129363008</v>
      </c>
      <c r="I4421">
        <v>4.4254700294489577</v>
      </c>
      <c r="J4421">
        <v>24.626969580983612</v>
      </c>
      <c r="K4421">
        <v>24.095187430715058</v>
      </c>
      <c r="L4421">
        <v>24.639945273732636</v>
      </c>
      <c r="M4421">
        <v>18.057041411733124</v>
      </c>
      <c r="N4421">
        <v>11.32304120573947</v>
      </c>
      <c r="O4421">
        <v>7.273520951604338</v>
      </c>
      <c r="P4421">
        <v>6.5034914067740157</v>
      </c>
      <c r="Q4421">
        <v>20.59668088469455</v>
      </c>
      <c r="R4421">
        <v>12.147634749745817</v>
      </c>
      <c r="S4421">
        <v>19.387441878652069</v>
      </c>
      <c r="T4421">
        <v>14.241704230641814</v>
      </c>
      <c r="U4421">
        <v>87.010625129079315</v>
      </c>
      <c r="V4421">
        <v>3.9350407174582198</v>
      </c>
      <c r="W4421">
        <v>24.695019965505097</v>
      </c>
      <c r="X4421">
        <v>4791.7831852487079</v>
      </c>
      <c r="Y4421">
        <v>62.887643103932831</v>
      </c>
      <c r="Z4421">
        <v>-8.7350776144509599</v>
      </c>
      <c r="AA4421">
        <v>-0.57683491196682901</v>
      </c>
      <c r="AB4421">
        <v>0.82349134001681357</v>
      </c>
      <c r="AC4421">
        <v>31.939231162404511</v>
      </c>
      <c r="AD4421">
        <v>41.895104651784393</v>
      </c>
    </row>
    <row r="4422" spans="1:30" x14ac:dyDescent="0.45">
      <c r="A4422" s="5" t="s">
        <v>4453</v>
      </c>
      <c r="B4422">
        <v>15.637041335439177</v>
      </c>
      <c r="C4422">
        <v>11.945040946340056</v>
      </c>
      <c r="D4422">
        <v>15.292505507802458</v>
      </c>
      <c r="E4422">
        <v>12.661809211110564</v>
      </c>
      <c r="F4422">
        <v>78.620490681596138</v>
      </c>
      <c r="G4422">
        <v>133.34496808562227</v>
      </c>
      <c r="H4422">
        <v>312.66029096159883</v>
      </c>
      <c r="I4422">
        <v>4.5309072783941939</v>
      </c>
      <c r="J4422">
        <v>24.626969580983612</v>
      </c>
      <c r="K4422">
        <v>24.095187430715058</v>
      </c>
      <c r="L4422">
        <v>24.639945273732636</v>
      </c>
      <c r="M4422">
        <v>18.101641898488495</v>
      </c>
      <c r="N4422">
        <v>11.364041095113249</v>
      </c>
      <c r="O4422">
        <v>7.2681708386892989</v>
      </c>
      <c r="P4422">
        <v>6.5034914067740157</v>
      </c>
      <c r="Q4422">
        <v>20.578942542409393</v>
      </c>
      <c r="R4422">
        <v>12.195930724477263</v>
      </c>
      <c r="S4422">
        <v>19.372341399526093</v>
      </c>
      <c r="T4422">
        <v>14.165001159047575</v>
      </c>
      <c r="U4422">
        <v>87.654622321462128</v>
      </c>
      <c r="V4422">
        <v>3.9350407174582198</v>
      </c>
      <c r="W4422">
        <v>24.695019965505097</v>
      </c>
      <c r="X4422">
        <v>4791.7831852487079</v>
      </c>
      <c r="Y4422">
        <v>64.117539649342987</v>
      </c>
      <c r="Z4422">
        <v>-8.8098552176003739</v>
      </c>
      <c r="AA4422">
        <v>4.8831248930449203</v>
      </c>
      <c r="AB4422">
        <v>0.82349134001681357</v>
      </c>
      <c r="AC4422">
        <v>31.9461071542258</v>
      </c>
      <c r="AD4422">
        <v>43.12194943938205</v>
      </c>
    </row>
  </sheetData>
  <conditionalFormatting sqref="AE1:XFD1">
    <cfRule type="cellIs" dxfId="3" priority="3" operator="equal">
      <formula>"?"</formula>
    </cfRule>
  </conditionalFormatting>
  <conditionalFormatting sqref="A4423:A1048576 A1">
    <cfRule type="cellIs" dxfId="2" priority="2" operator="equal">
      <formula>"?"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422"/>
  <sheetViews>
    <sheetView topLeftCell="A2388" zoomScale="133" workbookViewId="0">
      <selection activeCell="B2404" sqref="B2404"/>
    </sheetView>
  </sheetViews>
  <sheetFormatPr defaultColWidth="10.6640625" defaultRowHeight="14.25" x14ac:dyDescent="0.45"/>
  <cols>
    <col min="1" max="1" width="7.796875" style="6" bestFit="1" customWidth="1"/>
    <col min="2" max="2" width="15.1328125" style="1" bestFit="1" customWidth="1"/>
  </cols>
  <sheetData>
    <row r="1" spans="1:2" x14ac:dyDescent="0.45">
      <c r="A1" s="4" t="s">
        <v>32</v>
      </c>
      <c r="B1" t="s">
        <v>2</v>
      </c>
    </row>
    <row r="2" spans="1:2" x14ac:dyDescent="0.45">
      <c r="A2" s="5" t="s">
        <v>33</v>
      </c>
      <c r="B2" s="2" t="s">
        <v>0</v>
      </c>
    </row>
    <row r="3" spans="1:2" x14ac:dyDescent="0.45">
      <c r="A3" s="5" t="s">
        <v>34</v>
      </c>
      <c r="B3" s="2" t="s">
        <v>0</v>
      </c>
    </row>
    <row r="4" spans="1:2" x14ac:dyDescent="0.45">
      <c r="A4" s="5" t="s">
        <v>35</v>
      </c>
      <c r="B4" s="2" t="s">
        <v>0</v>
      </c>
    </row>
    <row r="5" spans="1:2" x14ac:dyDescent="0.45">
      <c r="A5" s="5" t="s">
        <v>36</v>
      </c>
      <c r="B5" s="2" t="s">
        <v>0</v>
      </c>
    </row>
    <row r="6" spans="1:2" x14ac:dyDescent="0.45">
      <c r="A6" s="5" t="s">
        <v>37</v>
      </c>
      <c r="B6" s="2" t="s">
        <v>4482</v>
      </c>
    </row>
    <row r="7" spans="1:2" x14ac:dyDescent="0.45">
      <c r="A7" s="5" t="s">
        <v>38</v>
      </c>
      <c r="B7" s="2" t="s">
        <v>4482</v>
      </c>
    </row>
    <row r="8" spans="1:2" x14ac:dyDescent="0.45">
      <c r="A8" s="5" t="s">
        <v>39</v>
      </c>
      <c r="B8" s="2" t="s">
        <v>4482</v>
      </c>
    </row>
    <row r="9" spans="1:2" x14ac:dyDescent="0.45">
      <c r="A9" s="5" t="s">
        <v>40</v>
      </c>
      <c r="B9" s="2" t="s">
        <v>4482</v>
      </c>
    </row>
    <row r="10" spans="1:2" x14ac:dyDescent="0.45">
      <c r="A10" s="5" t="s">
        <v>41</v>
      </c>
      <c r="B10" s="2" t="s">
        <v>4482</v>
      </c>
    </row>
    <row r="11" spans="1:2" x14ac:dyDescent="0.45">
      <c r="A11" s="5" t="s">
        <v>42</v>
      </c>
      <c r="B11" s="2" t="s">
        <v>4482</v>
      </c>
    </row>
    <row r="12" spans="1:2" x14ac:dyDescent="0.45">
      <c r="A12" s="5" t="s">
        <v>43</v>
      </c>
      <c r="B12" s="2" t="s">
        <v>4482</v>
      </c>
    </row>
    <row r="13" spans="1:2" x14ac:dyDescent="0.45">
      <c r="A13" s="5" t="s">
        <v>44</v>
      </c>
      <c r="B13" s="2" t="s">
        <v>4482</v>
      </c>
    </row>
    <row r="14" spans="1:2" x14ac:dyDescent="0.45">
      <c r="A14" s="5" t="s">
        <v>45</v>
      </c>
      <c r="B14" s="2" t="s">
        <v>4482</v>
      </c>
    </row>
    <row r="15" spans="1:2" x14ac:dyDescent="0.45">
      <c r="A15" s="5" t="s">
        <v>46</v>
      </c>
      <c r="B15" s="2" t="s">
        <v>4482</v>
      </c>
    </row>
    <row r="16" spans="1:2" x14ac:dyDescent="0.45">
      <c r="A16" s="5" t="s">
        <v>47</v>
      </c>
      <c r="B16" s="2" t="s">
        <v>4482</v>
      </c>
    </row>
    <row r="17" spans="1:2" x14ac:dyDescent="0.45">
      <c r="A17" s="5" t="s">
        <v>48</v>
      </c>
      <c r="B17" s="2" t="s">
        <v>4482</v>
      </c>
    </row>
    <row r="18" spans="1:2" x14ac:dyDescent="0.45">
      <c r="A18" s="5" t="s">
        <v>49</v>
      </c>
      <c r="B18" s="2" t="s">
        <v>4482</v>
      </c>
    </row>
    <row r="19" spans="1:2" x14ac:dyDescent="0.45">
      <c r="A19" s="5" t="s">
        <v>50</v>
      </c>
      <c r="B19" s="2" t="s">
        <v>4482</v>
      </c>
    </row>
    <row r="20" spans="1:2" x14ac:dyDescent="0.45">
      <c r="A20" s="5" t="s">
        <v>51</v>
      </c>
      <c r="B20" s="2" t="s">
        <v>4482</v>
      </c>
    </row>
    <row r="21" spans="1:2" x14ac:dyDescent="0.45">
      <c r="A21" s="5" t="s">
        <v>52</v>
      </c>
      <c r="B21" s="2" t="s">
        <v>4482</v>
      </c>
    </row>
    <row r="22" spans="1:2" x14ac:dyDescent="0.45">
      <c r="A22" s="5" t="s">
        <v>53</v>
      </c>
      <c r="B22" s="2" t="s">
        <v>4482</v>
      </c>
    </row>
    <row r="23" spans="1:2" x14ac:dyDescent="0.45">
      <c r="A23" s="5" t="s">
        <v>54</v>
      </c>
      <c r="B23" s="2" t="s">
        <v>4482</v>
      </c>
    </row>
    <row r="24" spans="1:2" x14ac:dyDescent="0.45">
      <c r="A24" s="5" t="s">
        <v>55</v>
      </c>
      <c r="B24" s="2" t="s">
        <v>4482</v>
      </c>
    </row>
    <row r="25" spans="1:2" x14ac:dyDescent="0.45">
      <c r="A25" s="5" t="s">
        <v>56</v>
      </c>
      <c r="B25" s="2" t="s">
        <v>4482</v>
      </c>
    </row>
    <row r="26" spans="1:2" x14ac:dyDescent="0.45">
      <c r="A26" s="5" t="s">
        <v>57</v>
      </c>
      <c r="B26" s="2" t="s">
        <v>4482</v>
      </c>
    </row>
    <row r="27" spans="1:2" x14ac:dyDescent="0.45">
      <c r="A27" s="5" t="s">
        <v>58</v>
      </c>
      <c r="B27" s="2" t="s">
        <v>4482</v>
      </c>
    </row>
    <row r="28" spans="1:2" x14ac:dyDescent="0.45">
      <c r="A28" s="5" t="s">
        <v>59</v>
      </c>
      <c r="B28" s="2" t="s">
        <v>4482</v>
      </c>
    </row>
    <row r="29" spans="1:2" x14ac:dyDescent="0.45">
      <c r="A29" s="5" t="s">
        <v>60</v>
      </c>
      <c r="B29" s="2" t="s">
        <v>4482</v>
      </c>
    </row>
    <row r="30" spans="1:2" x14ac:dyDescent="0.45">
      <c r="A30" s="5" t="s">
        <v>61</v>
      </c>
      <c r="B30" s="2" t="s">
        <v>4482</v>
      </c>
    </row>
    <row r="31" spans="1:2" x14ac:dyDescent="0.45">
      <c r="A31" s="5" t="s">
        <v>62</v>
      </c>
      <c r="B31" s="2" t="s">
        <v>4482</v>
      </c>
    </row>
    <row r="32" spans="1:2" x14ac:dyDescent="0.45">
      <c r="A32" s="5" t="s">
        <v>63</v>
      </c>
      <c r="B32" s="2" t="s">
        <v>4482</v>
      </c>
    </row>
    <row r="33" spans="1:2" x14ac:dyDescent="0.45">
      <c r="A33" s="5" t="s">
        <v>64</v>
      </c>
      <c r="B33" s="2" t="s">
        <v>4482</v>
      </c>
    </row>
    <row r="34" spans="1:2" x14ac:dyDescent="0.45">
      <c r="A34" s="5" t="s">
        <v>65</v>
      </c>
      <c r="B34" s="2" t="s">
        <v>4482</v>
      </c>
    </row>
    <row r="35" spans="1:2" x14ac:dyDescent="0.45">
      <c r="A35" s="5" t="s">
        <v>66</v>
      </c>
      <c r="B35" s="2" t="s">
        <v>4482</v>
      </c>
    </row>
    <row r="36" spans="1:2" x14ac:dyDescent="0.45">
      <c r="A36" s="5" t="s">
        <v>67</v>
      </c>
      <c r="B36" s="2" t="s">
        <v>4482</v>
      </c>
    </row>
    <row r="37" spans="1:2" x14ac:dyDescent="0.45">
      <c r="A37" s="5" t="s">
        <v>68</v>
      </c>
      <c r="B37" s="2" t="s">
        <v>4482</v>
      </c>
    </row>
    <row r="38" spans="1:2" x14ac:dyDescent="0.45">
      <c r="A38" s="5" t="s">
        <v>69</v>
      </c>
      <c r="B38" s="2" t="s">
        <v>4482</v>
      </c>
    </row>
    <row r="39" spans="1:2" x14ac:dyDescent="0.45">
      <c r="A39" s="5" t="s">
        <v>70</v>
      </c>
      <c r="B39" s="2" t="s">
        <v>4482</v>
      </c>
    </row>
    <row r="40" spans="1:2" x14ac:dyDescent="0.45">
      <c r="A40" s="5" t="s">
        <v>71</v>
      </c>
      <c r="B40" s="2" t="s">
        <v>4482</v>
      </c>
    </row>
    <row r="41" spans="1:2" x14ac:dyDescent="0.45">
      <c r="A41" s="5" t="s">
        <v>72</v>
      </c>
      <c r="B41" s="2" t="s">
        <v>4482</v>
      </c>
    </row>
    <row r="42" spans="1:2" x14ac:dyDescent="0.45">
      <c r="A42" s="5" t="s">
        <v>73</v>
      </c>
      <c r="B42" s="2" t="s">
        <v>4482</v>
      </c>
    </row>
    <row r="43" spans="1:2" x14ac:dyDescent="0.45">
      <c r="A43" s="5" t="s">
        <v>74</v>
      </c>
      <c r="B43" s="2" t="s">
        <v>4482</v>
      </c>
    </row>
    <row r="44" spans="1:2" x14ac:dyDescent="0.45">
      <c r="A44" s="5" t="s">
        <v>75</v>
      </c>
      <c r="B44" s="2" t="s">
        <v>4482</v>
      </c>
    </row>
    <row r="45" spans="1:2" x14ac:dyDescent="0.45">
      <c r="A45" s="5" t="s">
        <v>76</v>
      </c>
      <c r="B45" s="2" t="s">
        <v>4482</v>
      </c>
    </row>
    <row r="46" spans="1:2" x14ac:dyDescent="0.45">
      <c r="A46" s="5" t="s">
        <v>77</v>
      </c>
      <c r="B46" s="2" t="s">
        <v>4482</v>
      </c>
    </row>
    <row r="47" spans="1:2" x14ac:dyDescent="0.45">
      <c r="A47" s="5" t="s">
        <v>78</v>
      </c>
      <c r="B47" s="2" t="s">
        <v>4482</v>
      </c>
    </row>
    <row r="48" spans="1:2" x14ac:dyDescent="0.45">
      <c r="A48" s="5" t="s">
        <v>79</v>
      </c>
      <c r="B48" s="2" t="s">
        <v>4482</v>
      </c>
    </row>
    <row r="49" spans="1:2" x14ac:dyDescent="0.45">
      <c r="A49" s="5" t="s">
        <v>80</v>
      </c>
      <c r="B49" s="2" t="s">
        <v>4482</v>
      </c>
    </row>
    <row r="50" spans="1:2" x14ac:dyDescent="0.45">
      <c r="A50" s="5" t="s">
        <v>81</v>
      </c>
      <c r="B50" s="2" t="s">
        <v>4482</v>
      </c>
    </row>
    <row r="51" spans="1:2" x14ac:dyDescent="0.45">
      <c r="A51" s="5" t="s">
        <v>82</v>
      </c>
      <c r="B51" s="2" t="s">
        <v>4482</v>
      </c>
    </row>
    <row r="52" spans="1:2" x14ac:dyDescent="0.45">
      <c r="A52" s="5" t="s">
        <v>83</v>
      </c>
      <c r="B52" s="2" t="s">
        <v>4482</v>
      </c>
    </row>
    <row r="53" spans="1:2" x14ac:dyDescent="0.45">
      <c r="A53" s="5" t="s">
        <v>84</v>
      </c>
      <c r="B53" s="2" t="s">
        <v>4482</v>
      </c>
    </row>
    <row r="54" spans="1:2" x14ac:dyDescent="0.45">
      <c r="A54" s="5" t="s">
        <v>85</v>
      </c>
      <c r="B54" s="2" t="s">
        <v>4482</v>
      </c>
    </row>
    <row r="55" spans="1:2" x14ac:dyDescent="0.45">
      <c r="A55" s="5" t="s">
        <v>86</v>
      </c>
      <c r="B55" s="2" t="s">
        <v>4482</v>
      </c>
    </row>
    <row r="56" spans="1:2" x14ac:dyDescent="0.45">
      <c r="A56" s="5" t="s">
        <v>87</v>
      </c>
      <c r="B56" s="2" t="s">
        <v>4482</v>
      </c>
    </row>
    <row r="57" spans="1:2" x14ac:dyDescent="0.45">
      <c r="A57" s="5" t="s">
        <v>88</v>
      </c>
      <c r="B57" s="2" t="s">
        <v>4482</v>
      </c>
    </row>
    <row r="58" spans="1:2" x14ac:dyDescent="0.45">
      <c r="A58" s="5" t="s">
        <v>89</v>
      </c>
      <c r="B58" s="2" t="s">
        <v>4482</v>
      </c>
    </row>
    <row r="59" spans="1:2" x14ac:dyDescent="0.45">
      <c r="A59" s="5" t="s">
        <v>90</v>
      </c>
      <c r="B59" s="2" t="s">
        <v>4482</v>
      </c>
    </row>
    <row r="60" spans="1:2" x14ac:dyDescent="0.45">
      <c r="A60" s="5" t="s">
        <v>91</v>
      </c>
      <c r="B60" s="2" t="s">
        <v>4482</v>
      </c>
    </row>
    <row r="61" spans="1:2" x14ac:dyDescent="0.45">
      <c r="A61" s="5" t="s">
        <v>92</v>
      </c>
      <c r="B61" s="2" t="s">
        <v>4482</v>
      </c>
    </row>
    <row r="62" spans="1:2" x14ac:dyDescent="0.45">
      <c r="A62" s="5" t="s">
        <v>93</v>
      </c>
      <c r="B62" s="2" t="s">
        <v>4482</v>
      </c>
    </row>
    <row r="63" spans="1:2" x14ac:dyDescent="0.45">
      <c r="A63" s="5" t="s">
        <v>94</v>
      </c>
      <c r="B63" s="2" t="s">
        <v>4482</v>
      </c>
    </row>
    <row r="64" spans="1:2" x14ac:dyDescent="0.45">
      <c r="A64" s="5" t="s">
        <v>95</v>
      </c>
      <c r="B64" s="2" t="s">
        <v>4482</v>
      </c>
    </row>
    <row r="65" spans="1:2" x14ac:dyDescent="0.45">
      <c r="A65" s="5" t="s">
        <v>96</v>
      </c>
      <c r="B65" s="2" t="s">
        <v>4482</v>
      </c>
    </row>
    <row r="66" spans="1:2" x14ac:dyDescent="0.45">
      <c r="A66" s="5" t="s">
        <v>97</v>
      </c>
      <c r="B66" s="2" t="s">
        <v>4482</v>
      </c>
    </row>
    <row r="67" spans="1:2" x14ac:dyDescent="0.45">
      <c r="A67" s="5" t="s">
        <v>98</v>
      </c>
      <c r="B67" s="2" t="s">
        <v>4482</v>
      </c>
    </row>
    <row r="68" spans="1:2" x14ac:dyDescent="0.45">
      <c r="A68" s="5" t="s">
        <v>99</v>
      </c>
      <c r="B68" s="2" t="s">
        <v>4482</v>
      </c>
    </row>
    <row r="69" spans="1:2" x14ac:dyDescent="0.45">
      <c r="A69" s="5" t="s">
        <v>100</v>
      </c>
      <c r="B69" s="2" t="s">
        <v>4482</v>
      </c>
    </row>
    <row r="70" spans="1:2" x14ac:dyDescent="0.45">
      <c r="A70" s="5" t="s">
        <v>101</v>
      </c>
      <c r="B70" s="2" t="s">
        <v>4482</v>
      </c>
    </row>
    <row r="71" spans="1:2" x14ac:dyDescent="0.45">
      <c r="A71" s="5" t="s">
        <v>102</v>
      </c>
      <c r="B71" s="2" t="s">
        <v>4482</v>
      </c>
    </row>
    <row r="72" spans="1:2" x14ac:dyDescent="0.45">
      <c r="A72" s="5" t="s">
        <v>103</v>
      </c>
      <c r="B72" s="2" t="s">
        <v>4482</v>
      </c>
    </row>
    <row r="73" spans="1:2" x14ac:dyDescent="0.45">
      <c r="A73" s="5" t="s">
        <v>104</v>
      </c>
      <c r="B73" s="2" t="s">
        <v>4482</v>
      </c>
    </row>
    <row r="74" spans="1:2" x14ac:dyDescent="0.45">
      <c r="A74" s="5" t="s">
        <v>105</v>
      </c>
      <c r="B74" s="2" t="s">
        <v>4482</v>
      </c>
    </row>
    <row r="75" spans="1:2" x14ac:dyDescent="0.45">
      <c r="A75" s="5" t="s">
        <v>106</v>
      </c>
      <c r="B75" s="2" t="s">
        <v>4482</v>
      </c>
    </row>
    <row r="76" spans="1:2" x14ac:dyDescent="0.45">
      <c r="A76" s="5" t="s">
        <v>107</v>
      </c>
      <c r="B76" s="2" t="s">
        <v>4482</v>
      </c>
    </row>
    <row r="77" spans="1:2" x14ac:dyDescent="0.45">
      <c r="A77" s="5" t="s">
        <v>108</v>
      </c>
      <c r="B77" s="2" t="s">
        <v>4482</v>
      </c>
    </row>
    <row r="78" spans="1:2" x14ac:dyDescent="0.45">
      <c r="A78" s="5" t="s">
        <v>109</v>
      </c>
      <c r="B78" s="2" t="s">
        <v>4482</v>
      </c>
    </row>
    <row r="79" spans="1:2" x14ac:dyDescent="0.45">
      <c r="A79" s="5" t="s">
        <v>110</v>
      </c>
      <c r="B79" s="2" t="s">
        <v>4482</v>
      </c>
    </row>
    <row r="80" spans="1:2" x14ac:dyDescent="0.45">
      <c r="A80" s="5" t="s">
        <v>111</v>
      </c>
      <c r="B80" s="2" t="s">
        <v>4482</v>
      </c>
    </row>
    <row r="81" spans="1:2" x14ac:dyDescent="0.45">
      <c r="A81" s="5" t="s">
        <v>112</v>
      </c>
      <c r="B81" s="2" t="s">
        <v>0</v>
      </c>
    </row>
    <row r="82" spans="1:2" x14ac:dyDescent="0.45">
      <c r="A82" s="5" t="s">
        <v>113</v>
      </c>
      <c r="B82" s="2" t="s">
        <v>0</v>
      </c>
    </row>
    <row r="83" spans="1:2" x14ac:dyDescent="0.45">
      <c r="A83" s="5" t="s">
        <v>114</v>
      </c>
      <c r="B83" s="2" t="s">
        <v>1</v>
      </c>
    </row>
    <row r="84" spans="1:2" x14ac:dyDescent="0.45">
      <c r="A84" s="5" t="s">
        <v>115</v>
      </c>
      <c r="B84" s="2" t="s">
        <v>1</v>
      </c>
    </row>
    <row r="85" spans="1:2" x14ac:dyDescent="0.45">
      <c r="A85" s="5" t="s">
        <v>116</v>
      </c>
      <c r="B85" s="2" t="s">
        <v>1</v>
      </c>
    </row>
    <row r="86" spans="1:2" x14ac:dyDescent="0.45">
      <c r="A86" s="5" t="s">
        <v>117</v>
      </c>
      <c r="B86" s="2" t="s">
        <v>1</v>
      </c>
    </row>
    <row r="87" spans="1:2" x14ac:dyDescent="0.45">
      <c r="A87" s="5" t="s">
        <v>118</v>
      </c>
      <c r="B87" s="2" t="s">
        <v>1</v>
      </c>
    </row>
    <row r="88" spans="1:2" x14ac:dyDescent="0.45">
      <c r="A88" s="5" t="s">
        <v>119</v>
      </c>
      <c r="B88" s="2" t="s">
        <v>1</v>
      </c>
    </row>
    <row r="89" spans="1:2" x14ac:dyDescent="0.45">
      <c r="A89" s="5" t="s">
        <v>120</v>
      </c>
      <c r="B89" s="2" t="s">
        <v>1</v>
      </c>
    </row>
    <row r="90" spans="1:2" x14ac:dyDescent="0.45">
      <c r="A90" s="5" t="s">
        <v>121</v>
      </c>
      <c r="B90" s="2" t="s">
        <v>1</v>
      </c>
    </row>
    <row r="91" spans="1:2" x14ac:dyDescent="0.45">
      <c r="A91" s="5" t="s">
        <v>122</v>
      </c>
      <c r="B91" s="2" t="s">
        <v>1</v>
      </c>
    </row>
    <row r="92" spans="1:2" x14ac:dyDescent="0.45">
      <c r="A92" s="5" t="s">
        <v>123</v>
      </c>
      <c r="B92" s="2" t="s">
        <v>1</v>
      </c>
    </row>
    <row r="93" spans="1:2" x14ac:dyDescent="0.45">
      <c r="A93" s="5" t="s">
        <v>124</v>
      </c>
      <c r="B93" s="2" t="s">
        <v>1</v>
      </c>
    </row>
    <row r="94" spans="1:2" x14ac:dyDescent="0.45">
      <c r="A94" s="5" t="s">
        <v>125</v>
      </c>
      <c r="B94" s="2" t="s">
        <v>1</v>
      </c>
    </row>
    <row r="95" spans="1:2" x14ac:dyDescent="0.45">
      <c r="A95" s="5" t="s">
        <v>126</v>
      </c>
      <c r="B95" s="2" t="s">
        <v>1</v>
      </c>
    </row>
    <row r="96" spans="1:2" x14ac:dyDescent="0.45">
      <c r="A96" s="5" t="s">
        <v>127</v>
      </c>
      <c r="B96" s="2" t="s">
        <v>1</v>
      </c>
    </row>
    <row r="97" spans="1:2" x14ac:dyDescent="0.45">
      <c r="A97" s="5" t="s">
        <v>128</v>
      </c>
      <c r="B97" s="2" t="s">
        <v>1</v>
      </c>
    </row>
    <row r="98" spans="1:2" x14ac:dyDescent="0.45">
      <c r="A98" s="5" t="s">
        <v>129</v>
      </c>
      <c r="B98" s="2" t="s">
        <v>1</v>
      </c>
    </row>
    <row r="99" spans="1:2" x14ac:dyDescent="0.45">
      <c r="A99" s="5" t="s">
        <v>130</v>
      </c>
      <c r="B99" s="2" t="s">
        <v>1</v>
      </c>
    </row>
    <row r="100" spans="1:2" x14ac:dyDescent="0.45">
      <c r="A100" s="5" t="s">
        <v>131</v>
      </c>
      <c r="B100" s="2" t="s">
        <v>1</v>
      </c>
    </row>
    <row r="101" spans="1:2" x14ac:dyDescent="0.45">
      <c r="A101" s="5" t="s">
        <v>132</v>
      </c>
      <c r="B101" s="2" t="s">
        <v>1</v>
      </c>
    </row>
    <row r="102" spans="1:2" x14ac:dyDescent="0.45">
      <c r="A102" s="5" t="s">
        <v>133</v>
      </c>
      <c r="B102" s="2" t="s">
        <v>1</v>
      </c>
    </row>
    <row r="103" spans="1:2" x14ac:dyDescent="0.45">
      <c r="A103" s="5" t="s">
        <v>134</v>
      </c>
      <c r="B103" s="2" t="s">
        <v>1</v>
      </c>
    </row>
    <row r="104" spans="1:2" x14ac:dyDescent="0.45">
      <c r="A104" s="5" t="s">
        <v>135</v>
      </c>
      <c r="B104" s="2" t="s">
        <v>1</v>
      </c>
    </row>
    <row r="105" spans="1:2" x14ac:dyDescent="0.45">
      <c r="A105" s="5" t="s">
        <v>136</v>
      </c>
      <c r="B105" s="2" t="s">
        <v>1</v>
      </c>
    </row>
    <row r="106" spans="1:2" x14ac:dyDescent="0.45">
      <c r="A106" s="5" t="s">
        <v>137</v>
      </c>
      <c r="B106" s="2" t="s">
        <v>1</v>
      </c>
    </row>
    <row r="107" spans="1:2" x14ac:dyDescent="0.45">
      <c r="A107" s="5" t="s">
        <v>138</v>
      </c>
      <c r="B107" s="2" t="s">
        <v>1</v>
      </c>
    </row>
    <row r="108" spans="1:2" x14ac:dyDescent="0.45">
      <c r="A108" s="5" t="s">
        <v>139</v>
      </c>
      <c r="B108" s="2" t="s">
        <v>1</v>
      </c>
    </row>
    <row r="109" spans="1:2" x14ac:dyDescent="0.45">
      <c r="A109" s="5" t="s">
        <v>140</v>
      </c>
      <c r="B109" s="2" t="s">
        <v>1</v>
      </c>
    </row>
    <row r="110" spans="1:2" x14ac:dyDescent="0.45">
      <c r="A110" s="5" t="s">
        <v>141</v>
      </c>
      <c r="B110" s="2" t="s">
        <v>1</v>
      </c>
    </row>
    <row r="111" spans="1:2" x14ac:dyDescent="0.45">
      <c r="A111" s="5" t="s">
        <v>142</v>
      </c>
      <c r="B111" s="2" t="s">
        <v>1</v>
      </c>
    </row>
    <row r="112" spans="1:2" x14ac:dyDescent="0.45">
      <c r="A112" s="5" t="s">
        <v>143</v>
      </c>
      <c r="B112" s="2" t="s">
        <v>1</v>
      </c>
    </row>
    <row r="113" spans="1:2" x14ac:dyDescent="0.45">
      <c r="A113" s="5" t="s">
        <v>144</v>
      </c>
      <c r="B113" s="2" t="s">
        <v>1</v>
      </c>
    </row>
    <row r="114" spans="1:2" x14ac:dyDescent="0.45">
      <c r="A114" s="5" t="s">
        <v>145</v>
      </c>
      <c r="B114" s="2" t="s">
        <v>1</v>
      </c>
    </row>
    <row r="115" spans="1:2" x14ac:dyDescent="0.45">
      <c r="A115" s="5" t="s">
        <v>146</v>
      </c>
      <c r="B115" s="2" t="s">
        <v>1</v>
      </c>
    </row>
    <row r="116" spans="1:2" x14ac:dyDescent="0.45">
      <c r="A116" s="5" t="s">
        <v>147</v>
      </c>
      <c r="B116" s="2" t="s">
        <v>1</v>
      </c>
    </row>
    <row r="117" spans="1:2" x14ac:dyDescent="0.45">
      <c r="A117" s="5" t="s">
        <v>148</v>
      </c>
      <c r="B117" s="2" t="s">
        <v>1</v>
      </c>
    </row>
    <row r="118" spans="1:2" x14ac:dyDescent="0.45">
      <c r="A118" s="5" t="s">
        <v>149</v>
      </c>
      <c r="B118" s="2" t="s">
        <v>1</v>
      </c>
    </row>
    <row r="119" spans="1:2" x14ac:dyDescent="0.45">
      <c r="A119" s="5" t="s">
        <v>150</v>
      </c>
      <c r="B119" s="2" t="s">
        <v>1</v>
      </c>
    </row>
    <row r="120" spans="1:2" x14ac:dyDescent="0.45">
      <c r="A120" s="5" t="s">
        <v>151</v>
      </c>
      <c r="B120" s="2" t="s">
        <v>1</v>
      </c>
    </row>
    <row r="121" spans="1:2" x14ac:dyDescent="0.45">
      <c r="A121" s="5" t="s">
        <v>152</v>
      </c>
      <c r="B121" s="2" t="s">
        <v>1</v>
      </c>
    </row>
    <row r="122" spans="1:2" x14ac:dyDescent="0.45">
      <c r="A122" s="5" t="s">
        <v>153</v>
      </c>
      <c r="B122" s="2" t="s">
        <v>1</v>
      </c>
    </row>
    <row r="123" spans="1:2" x14ac:dyDescent="0.45">
      <c r="A123" s="5" t="s">
        <v>154</v>
      </c>
      <c r="B123" s="2" t="s">
        <v>1</v>
      </c>
    </row>
    <row r="124" spans="1:2" x14ac:dyDescent="0.45">
      <c r="A124" s="5" t="s">
        <v>155</v>
      </c>
      <c r="B124" s="2" t="s">
        <v>1</v>
      </c>
    </row>
    <row r="125" spans="1:2" x14ac:dyDescent="0.45">
      <c r="A125" s="5" t="s">
        <v>156</v>
      </c>
      <c r="B125" s="2" t="s">
        <v>1</v>
      </c>
    </row>
    <row r="126" spans="1:2" x14ac:dyDescent="0.45">
      <c r="A126" s="5" t="s">
        <v>157</v>
      </c>
      <c r="B126" s="2" t="s">
        <v>1</v>
      </c>
    </row>
    <row r="127" spans="1:2" x14ac:dyDescent="0.45">
      <c r="A127" s="5" t="s">
        <v>158</v>
      </c>
      <c r="B127" s="2" t="s">
        <v>1</v>
      </c>
    </row>
    <row r="128" spans="1:2" x14ac:dyDescent="0.45">
      <c r="A128" s="5" t="s">
        <v>159</v>
      </c>
      <c r="B128" s="2" t="s">
        <v>1</v>
      </c>
    </row>
    <row r="129" spans="1:2" x14ac:dyDescent="0.45">
      <c r="A129" s="5" t="s">
        <v>160</v>
      </c>
      <c r="B129" s="2" t="s">
        <v>1</v>
      </c>
    </row>
    <row r="130" spans="1:2" x14ac:dyDescent="0.45">
      <c r="A130" s="5" t="s">
        <v>161</v>
      </c>
      <c r="B130" s="2" t="s">
        <v>1</v>
      </c>
    </row>
    <row r="131" spans="1:2" x14ac:dyDescent="0.45">
      <c r="A131" s="5" t="s">
        <v>162</v>
      </c>
      <c r="B131" s="2" t="s">
        <v>1</v>
      </c>
    </row>
    <row r="132" spans="1:2" x14ac:dyDescent="0.45">
      <c r="A132" s="5" t="s">
        <v>163</v>
      </c>
      <c r="B132" s="2" t="s">
        <v>1</v>
      </c>
    </row>
    <row r="133" spans="1:2" x14ac:dyDescent="0.45">
      <c r="A133" s="5" t="s">
        <v>164</v>
      </c>
      <c r="B133" s="2" t="s">
        <v>1</v>
      </c>
    </row>
    <row r="134" spans="1:2" x14ac:dyDescent="0.45">
      <c r="A134" s="5" t="s">
        <v>165</v>
      </c>
      <c r="B134" s="2" t="s">
        <v>1</v>
      </c>
    </row>
    <row r="135" spans="1:2" x14ac:dyDescent="0.45">
      <c r="A135" s="5" t="s">
        <v>166</v>
      </c>
      <c r="B135" s="2" t="s">
        <v>1</v>
      </c>
    </row>
    <row r="136" spans="1:2" x14ac:dyDescent="0.45">
      <c r="A136" s="5" t="s">
        <v>167</v>
      </c>
      <c r="B136" s="2" t="s">
        <v>1</v>
      </c>
    </row>
    <row r="137" spans="1:2" x14ac:dyDescent="0.45">
      <c r="A137" s="5" t="s">
        <v>168</v>
      </c>
      <c r="B137" s="2" t="s">
        <v>1</v>
      </c>
    </row>
    <row r="138" spans="1:2" x14ac:dyDescent="0.45">
      <c r="A138" s="5" t="s">
        <v>169</v>
      </c>
      <c r="B138" s="2" t="s">
        <v>1</v>
      </c>
    </row>
    <row r="139" spans="1:2" x14ac:dyDescent="0.45">
      <c r="A139" s="5" t="s">
        <v>170</v>
      </c>
      <c r="B139" s="2" t="s">
        <v>1</v>
      </c>
    </row>
    <row r="140" spans="1:2" x14ac:dyDescent="0.45">
      <c r="A140" s="5" t="s">
        <v>171</v>
      </c>
      <c r="B140" s="2" t="s">
        <v>1</v>
      </c>
    </row>
    <row r="141" spans="1:2" x14ac:dyDescent="0.45">
      <c r="A141" s="5" t="s">
        <v>172</v>
      </c>
      <c r="B141" s="2" t="s">
        <v>1</v>
      </c>
    </row>
    <row r="142" spans="1:2" x14ac:dyDescent="0.45">
      <c r="A142" s="5" t="s">
        <v>173</v>
      </c>
      <c r="B142" s="2" t="s">
        <v>1</v>
      </c>
    </row>
    <row r="143" spans="1:2" x14ac:dyDescent="0.45">
      <c r="A143" s="5" t="s">
        <v>174</v>
      </c>
      <c r="B143" s="2" t="s">
        <v>1</v>
      </c>
    </row>
    <row r="144" spans="1:2" x14ac:dyDescent="0.45">
      <c r="A144" s="5" t="s">
        <v>175</v>
      </c>
      <c r="B144" s="2" t="s">
        <v>1</v>
      </c>
    </row>
    <row r="145" spans="1:2" x14ac:dyDescent="0.45">
      <c r="A145" s="5" t="s">
        <v>176</v>
      </c>
      <c r="B145" s="2" t="s">
        <v>1</v>
      </c>
    </row>
    <row r="146" spans="1:2" x14ac:dyDescent="0.45">
      <c r="A146" s="5" t="s">
        <v>177</v>
      </c>
      <c r="B146" s="2" t="s">
        <v>1</v>
      </c>
    </row>
    <row r="147" spans="1:2" x14ac:dyDescent="0.45">
      <c r="A147" s="5" t="s">
        <v>178</v>
      </c>
      <c r="B147" s="2" t="s">
        <v>1</v>
      </c>
    </row>
    <row r="148" spans="1:2" x14ac:dyDescent="0.45">
      <c r="A148" s="5" t="s">
        <v>179</v>
      </c>
      <c r="B148" s="2" t="s">
        <v>1</v>
      </c>
    </row>
    <row r="149" spans="1:2" x14ac:dyDescent="0.45">
      <c r="A149" s="5" t="s">
        <v>180</v>
      </c>
      <c r="B149" s="2" t="s">
        <v>1</v>
      </c>
    </row>
    <row r="150" spans="1:2" x14ac:dyDescent="0.45">
      <c r="A150" s="5" t="s">
        <v>181</v>
      </c>
      <c r="B150" s="2" t="s">
        <v>1</v>
      </c>
    </row>
    <row r="151" spans="1:2" x14ac:dyDescent="0.45">
      <c r="A151" s="5" t="s">
        <v>182</v>
      </c>
      <c r="B151" s="2" t="s">
        <v>1</v>
      </c>
    </row>
    <row r="152" spans="1:2" x14ac:dyDescent="0.45">
      <c r="A152" s="5" t="s">
        <v>183</v>
      </c>
      <c r="B152" s="2" t="s">
        <v>1</v>
      </c>
    </row>
    <row r="153" spans="1:2" x14ac:dyDescent="0.45">
      <c r="A153" s="5" t="s">
        <v>184</v>
      </c>
      <c r="B153" s="2" t="s">
        <v>1</v>
      </c>
    </row>
    <row r="154" spans="1:2" x14ac:dyDescent="0.45">
      <c r="A154" s="5" t="s">
        <v>185</v>
      </c>
      <c r="B154" s="2" t="s">
        <v>1</v>
      </c>
    </row>
    <row r="155" spans="1:2" x14ac:dyDescent="0.45">
      <c r="A155" s="5" t="s">
        <v>186</v>
      </c>
      <c r="B155" s="2" t="s">
        <v>1</v>
      </c>
    </row>
    <row r="156" spans="1:2" x14ac:dyDescent="0.45">
      <c r="A156" s="5" t="s">
        <v>187</v>
      </c>
      <c r="B156" s="2" t="s">
        <v>1</v>
      </c>
    </row>
    <row r="157" spans="1:2" x14ac:dyDescent="0.45">
      <c r="A157" s="5" t="s">
        <v>188</v>
      </c>
      <c r="B157" s="2" t="s">
        <v>1</v>
      </c>
    </row>
    <row r="158" spans="1:2" x14ac:dyDescent="0.45">
      <c r="A158" s="5" t="s">
        <v>189</v>
      </c>
      <c r="B158" s="2" t="s">
        <v>1</v>
      </c>
    </row>
    <row r="159" spans="1:2" x14ac:dyDescent="0.45">
      <c r="A159" s="5" t="s">
        <v>190</v>
      </c>
      <c r="B159" s="2" t="s">
        <v>1</v>
      </c>
    </row>
    <row r="160" spans="1:2" x14ac:dyDescent="0.45">
      <c r="A160" s="5" t="s">
        <v>191</v>
      </c>
      <c r="B160" s="2" t="s">
        <v>1</v>
      </c>
    </row>
    <row r="161" spans="1:2" x14ac:dyDescent="0.45">
      <c r="A161" s="5" t="s">
        <v>192</v>
      </c>
      <c r="B161" s="2" t="s">
        <v>1</v>
      </c>
    </row>
    <row r="162" spans="1:2" x14ac:dyDescent="0.45">
      <c r="A162" s="5" t="s">
        <v>193</v>
      </c>
      <c r="B162" s="2" t="s">
        <v>1</v>
      </c>
    </row>
    <row r="163" spans="1:2" x14ac:dyDescent="0.45">
      <c r="A163" s="5" t="s">
        <v>194</v>
      </c>
      <c r="B163" s="2" t="s">
        <v>1</v>
      </c>
    </row>
    <row r="164" spans="1:2" x14ac:dyDescent="0.45">
      <c r="A164" s="5" t="s">
        <v>195</v>
      </c>
      <c r="B164" s="2" t="s">
        <v>1</v>
      </c>
    </row>
    <row r="165" spans="1:2" x14ac:dyDescent="0.45">
      <c r="A165" s="5" t="s">
        <v>196</v>
      </c>
      <c r="B165" s="2" t="s">
        <v>1</v>
      </c>
    </row>
    <row r="166" spans="1:2" x14ac:dyDescent="0.45">
      <c r="A166" s="5" t="s">
        <v>197</v>
      </c>
      <c r="B166" s="2" t="s">
        <v>1</v>
      </c>
    </row>
    <row r="167" spans="1:2" x14ac:dyDescent="0.45">
      <c r="A167" s="5" t="s">
        <v>198</v>
      </c>
      <c r="B167" s="2" t="s">
        <v>1</v>
      </c>
    </row>
    <row r="168" spans="1:2" x14ac:dyDescent="0.45">
      <c r="A168" s="5" t="s">
        <v>199</v>
      </c>
      <c r="B168" s="2" t="s">
        <v>1</v>
      </c>
    </row>
    <row r="169" spans="1:2" x14ac:dyDescent="0.45">
      <c r="A169" s="5" t="s">
        <v>200</v>
      </c>
      <c r="B169" s="2" t="s">
        <v>1</v>
      </c>
    </row>
    <row r="170" spans="1:2" x14ac:dyDescent="0.45">
      <c r="A170" s="5" t="s">
        <v>201</v>
      </c>
      <c r="B170" s="2" t="s">
        <v>1</v>
      </c>
    </row>
    <row r="171" spans="1:2" x14ac:dyDescent="0.45">
      <c r="A171" s="5" t="s">
        <v>202</v>
      </c>
      <c r="B171" s="2" t="s">
        <v>1</v>
      </c>
    </row>
    <row r="172" spans="1:2" x14ac:dyDescent="0.45">
      <c r="A172" s="5" t="s">
        <v>203</v>
      </c>
      <c r="B172" s="2" t="s">
        <v>1</v>
      </c>
    </row>
    <row r="173" spans="1:2" x14ac:dyDescent="0.45">
      <c r="A173" s="5" t="s">
        <v>204</v>
      </c>
      <c r="B173" s="2" t="s">
        <v>1</v>
      </c>
    </row>
    <row r="174" spans="1:2" x14ac:dyDescent="0.45">
      <c r="A174" s="5" t="s">
        <v>205</v>
      </c>
      <c r="B174" s="2" t="s">
        <v>1</v>
      </c>
    </row>
    <row r="175" spans="1:2" x14ac:dyDescent="0.45">
      <c r="A175" s="5" t="s">
        <v>206</v>
      </c>
      <c r="B175" s="2" t="s">
        <v>1</v>
      </c>
    </row>
    <row r="176" spans="1:2" x14ac:dyDescent="0.45">
      <c r="A176" s="5" t="s">
        <v>207</v>
      </c>
      <c r="B176" s="2" t="s">
        <v>1</v>
      </c>
    </row>
    <row r="177" spans="1:2" x14ac:dyDescent="0.45">
      <c r="A177" s="5" t="s">
        <v>208</v>
      </c>
      <c r="B177" s="2" t="s">
        <v>1</v>
      </c>
    </row>
    <row r="178" spans="1:2" x14ac:dyDescent="0.45">
      <c r="A178" s="5" t="s">
        <v>209</v>
      </c>
      <c r="B178" s="2" t="s">
        <v>1</v>
      </c>
    </row>
    <row r="179" spans="1:2" x14ac:dyDescent="0.45">
      <c r="A179" s="5" t="s">
        <v>210</v>
      </c>
      <c r="B179" s="2" t="s">
        <v>1</v>
      </c>
    </row>
    <row r="180" spans="1:2" x14ac:dyDescent="0.45">
      <c r="A180" s="5" t="s">
        <v>211</v>
      </c>
      <c r="B180" s="2" t="s">
        <v>1</v>
      </c>
    </row>
    <row r="181" spans="1:2" x14ac:dyDescent="0.45">
      <c r="A181" s="5" t="s">
        <v>212</v>
      </c>
      <c r="B181" s="2" t="s">
        <v>1</v>
      </c>
    </row>
    <row r="182" spans="1:2" x14ac:dyDescent="0.45">
      <c r="A182" s="5" t="s">
        <v>213</v>
      </c>
      <c r="B182" s="2" t="s">
        <v>0</v>
      </c>
    </row>
    <row r="183" spans="1:2" x14ac:dyDescent="0.45">
      <c r="A183" s="5" t="s">
        <v>214</v>
      </c>
      <c r="B183" s="2" t="s">
        <v>0</v>
      </c>
    </row>
    <row r="184" spans="1:2" x14ac:dyDescent="0.45">
      <c r="A184" s="5" t="s">
        <v>215</v>
      </c>
      <c r="B184" s="2" t="s">
        <v>0</v>
      </c>
    </row>
    <row r="185" spans="1:2" x14ac:dyDescent="0.45">
      <c r="A185" s="5" t="s">
        <v>216</v>
      </c>
      <c r="B185" s="2" t="s">
        <v>0</v>
      </c>
    </row>
    <row r="186" spans="1:2" x14ac:dyDescent="0.45">
      <c r="A186" s="5" t="s">
        <v>217</v>
      </c>
      <c r="B186" s="2" t="s">
        <v>0</v>
      </c>
    </row>
    <row r="187" spans="1:2" x14ac:dyDescent="0.45">
      <c r="A187" s="5" t="s">
        <v>218</v>
      </c>
      <c r="B187" s="2" t="s">
        <v>4483</v>
      </c>
    </row>
    <row r="188" spans="1:2" x14ac:dyDescent="0.45">
      <c r="A188" s="5" t="s">
        <v>219</v>
      </c>
      <c r="B188" s="2" t="s">
        <v>4483</v>
      </c>
    </row>
    <row r="189" spans="1:2" x14ac:dyDescent="0.45">
      <c r="A189" s="5" t="s">
        <v>220</v>
      </c>
      <c r="B189" s="2" t="s">
        <v>4483</v>
      </c>
    </row>
    <row r="190" spans="1:2" x14ac:dyDescent="0.45">
      <c r="A190" s="5" t="s">
        <v>221</v>
      </c>
      <c r="B190" s="2" t="s">
        <v>4483</v>
      </c>
    </row>
    <row r="191" spans="1:2" x14ac:dyDescent="0.45">
      <c r="A191" s="5" t="s">
        <v>222</v>
      </c>
      <c r="B191" s="2" t="s">
        <v>4483</v>
      </c>
    </row>
    <row r="192" spans="1:2" x14ac:dyDescent="0.45">
      <c r="A192" s="5" t="s">
        <v>223</v>
      </c>
      <c r="B192" s="2" t="s">
        <v>4483</v>
      </c>
    </row>
    <row r="193" spans="1:2" x14ac:dyDescent="0.45">
      <c r="A193" s="5" t="s">
        <v>224</v>
      </c>
      <c r="B193" s="2" t="s">
        <v>4483</v>
      </c>
    </row>
    <row r="194" spans="1:2" x14ac:dyDescent="0.45">
      <c r="A194" s="5" t="s">
        <v>225</v>
      </c>
      <c r="B194" s="2" t="s">
        <v>4483</v>
      </c>
    </row>
    <row r="195" spans="1:2" x14ac:dyDescent="0.45">
      <c r="A195" s="5" t="s">
        <v>226</v>
      </c>
      <c r="B195" s="2" t="s">
        <v>4483</v>
      </c>
    </row>
    <row r="196" spans="1:2" x14ac:dyDescent="0.45">
      <c r="A196" s="5" t="s">
        <v>227</v>
      </c>
      <c r="B196" s="2" t="s">
        <v>4483</v>
      </c>
    </row>
    <row r="197" spans="1:2" x14ac:dyDescent="0.45">
      <c r="A197" s="5" t="s">
        <v>228</v>
      </c>
      <c r="B197" s="2" t="s">
        <v>4483</v>
      </c>
    </row>
    <row r="198" spans="1:2" x14ac:dyDescent="0.45">
      <c r="A198" s="5" t="s">
        <v>229</v>
      </c>
      <c r="B198" s="2" t="s">
        <v>4483</v>
      </c>
    </row>
    <row r="199" spans="1:2" x14ac:dyDescent="0.45">
      <c r="A199" s="5" t="s">
        <v>230</v>
      </c>
      <c r="B199" s="2" t="s">
        <v>4483</v>
      </c>
    </row>
    <row r="200" spans="1:2" x14ac:dyDescent="0.45">
      <c r="A200" s="5" t="s">
        <v>231</v>
      </c>
      <c r="B200" s="2" t="s">
        <v>4483</v>
      </c>
    </row>
    <row r="201" spans="1:2" x14ac:dyDescent="0.45">
      <c r="A201" s="5" t="s">
        <v>232</v>
      </c>
      <c r="B201" s="2" t="s">
        <v>4483</v>
      </c>
    </row>
    <row r="202" spans="1:2" x14ac:dyDescent="0.45">
      <c r="A202" s="5" t="s">
        <v>233</v>
      </c>
      <c r="B202" s="2" t="s">
        <v>4483</v>
      </c>
    </row>
    <row r="203" spans="1:2" x14ac:dyDescent="0.45">
      <c r="A203" s="5" t="s">
        <v>234</v>
      </c>
      <c r="B203" s="2" t="s">
        <v>4483</v>
      </c>
    </row>
    <row r="204" spans="1:2" x14ac:dyDescent="0.45">
      <c r="A204" s="5" t="s">
        <v>235</v>
      </c>
      <c r="B204" s="2" t="s">
        <v>4483</v>
      </c>
    </row>
    <row r="205" spans="1:2" x14ac:dyDescent="0.45">
      <c r="A205" s="5" t="s">
        <v>236</v>
      </c>
      <c r="B205" s="2" t="s">
        <v>4483</v>
      </c>
    </row>
    <row r="206" spans="1:2" x14ac:dyDescent="0.45">
      <c r="A206" s="5" t="s">
        <v>237</v>
      </c>
      <c r="B206" s="2" t="s">
        <v>4483</v>
      </c>
    </row>
    <row r="207" spans="1:2" x14ac:dyDescent="0.45">
      <c r="A207" s="5" t="s">
        <v>238</v>
      </c>
      <c r="B207" s="2" t="s">
        <v>4483</v>
      </c>
    </row>
    <row r="208" spans="1:2" x14ac:dyDescent="0.45">
      <c r="A208" s="5" t="s">
        <v>239</v>
      </c>
      <c r="B208" s="2" t="s">
        <v>4483</v>
      </c>
    </row>
    <row r="209" spans="1:2" x14ac:dyDescent="0.45">
      <c r="A209" s="5" t="s">
        <v>240</v>
      </c>
      <c r="B209" s="2" t="s">
        <v>4483</v>
      </c>
    </row>
    <row r="210" spans="1:2" x14ac:dyDescent="0.45">
      <c r="A210" s="5" t="s">
        <v>241</v>
      </c>
      <c r="B210" s="2" t="s">
        <v>4483</v>
      </c>
    </row>
    <row r="211" spans="1:2" x14ac:dyDescent="0.45">
      <c r="A211" s="5" t="s">
        <v>242</v>
      </c>
      <c r="B211" s="2" t="s">
        <v>4483</v>
      </c>
    </row>
    <row r="212" spans="1:2" x14ac:dyDescent="0.45">
      <c r="A212" s="5" t="s">
        <v>243</v>
      </c>
      <c r="B212" s="2" t="s">
        <v>4483</v>
      </c>
    </row>
    <row r="213" spans="1:2" x14ac:dyDescent="0.45">
      <c r="A213" s="5" t="s">
        <v>244</v>
      </c>
      <c r="B213" s="2" t="s">
        <v>4483</v>
      </c>
    </row>
    <row r="214" spans="1:2" x14ac:dyDescent="0.45">
      <c r="A214" s="5" t="s">
        <v>245</v>
      </c>
      <c r="B214" s="2" t="s">
        <v>4483</v>
      </c>
    </row>
    <row r="215" spans="1:2" x14ac:dyDescent="0.45">
      <c r="A215" s="5" t="s">
        <v>246</v>
      </c>
      <c r="B215" s="2" t="s">
        <v>4483</v>
      </c>
    </row>
    <row r="216" spans="1:2" x14ac:dyDescent="0.45">
      <c r="A216" s="5" t="s">
        <v>247</v>
      </c>
      <c r="B216" s="2" t="s">
        <v>4483</v>
      </c>
    </row>
    <row r="217" spans="1:2" x14ac:dyDescent="0.45">
      <c r="A217" s="5" t="s">
        <v>248</v>
      </c>
      <c r="B217" s="2" t="s">
        <v>4483</v>
      </c>
    </row>
    <row r="218" spans="1:2" x14ac:dyDescent="0.45">
      <c r="A218" s="5" t="s">
        <v>249</v>
      </c>
      <c r="B218" s="2" t="s">
        <v>4483</v>
      </c>
    </row>
    <row r="219" spans="1:2" x14ac:dyDescent="0.45">
      <c r="A219" s="5" t="s">
        <v>250</v>
      </c>
      <c r="B219" s="2" t="s">
        <v>4483</v>
      </c>
    </row>
    <row r="220" spans="1:2" x14ac:dyDescent="0.45">
      <c r="A220" s="5" t="s">
        <v>251</v>
      </c>
      <c r="B220" s="2" t="s">
        <v>4483</v>
      </c>
    </row>
    <row r="221" spans="1:2" x14ac:dyDescent="0.45">
      <c r="A221" s="5" t="s">
        <v>252</v>
      </c>
      <c r="B221" s="2" t="s">
        <v>4483</v>
      </c>
    </row>
    <row r="222" spans="1:2" x14ac:dyDescent="0.45">
      <c r="A222" s="5" t="s">
        <v>253</v>
      </c>
      <c r="B222" s="2" t="s">
        <v>4483</v>
      </c>
    </row>
    <row r="223" spans="1:2" x14ac:dyDescent="0.45">
      <c r="A223" s="5" t="s">
        <v>254</v>
      </c>
      <c r="B223" s="2" t="s">
        <v>4483</v>
      </c>
    </row>
    <row r="224" spans="1:2" x14ac:dyDescent="0.45">
      <c r="A224" s="5" t="s">
        <v>255</v>
      </c>
      <c r="B224" s="2" t="s">
        <v>4483</v>
      </c>
    </row>
    <row r="225" spans="1:2" x14ac:dyDescent="0.45">
      <c r="A225" s="5" t="s">
        <v>256</v>
      </c>
      <c r="B225" s="2" t="s">
        <v>4483</v>
      </c>
    </row>
    <row r="226" spans="1:2" x14ac:dyDescent="0.45">
      <c r="A226" s="5" t="s">
        <v>257</v>
      </c>
      <c r="B226" s="2" t="s">
        <v>4483</v>
      </c>
    </row>
    <row r="227" spans="1:2" x14ac:dyDescent="0.45">
      <c r="A227" s="5" t="s">
        <v>258</v>
      </c>
      <c r="B227" s="2" t="s">
        <v>4483</v>
      </c>
    </row>
    <row r="228" spans="1:2" x14ac:dyDescent="0.45">
      <c r="A228" s="5" t="s">
        <v>259</v>
      </c>
      <c r="B228" s="2" t="s">
        <v>4483</v>
      </c>
    </row>
    <row r="229" spans="1:2" x14ac:dyDescent="0.45">
      <c r="A229" s="5" t="s">
        <v>260</v>
      </c>
      <c r="B229" s="2" t="s">
        <v>4483</v>
      </c>
    </row>
    <row r="230" spans="1:2" x14ac:dyDescent="0.45">
      <c r="A230" s="5" t="s">
        <v>261</v>
      </c>
      <c r="B230" s="2" t="s">
        <v>4483</v>
      </c>
    </row>
    <row r="231" spans="1:2" x14ac:dyDescent="0.45">
      <c r="A231" s="5" t="s">
        <v>262</v>
      </c>
      <c r="B231" s="2" t="s">
        <v>4483</v>
      </c>
    </row>
    <row r="232" spans="1:2" x14ac:dyDescent="0.45">
      <c r="A232" s="5" t="s">
        <v>263</v>
      </c>
      <c r="B232" s="2" t="s">
        <v>4483</v>
      </c>
    </row>
    <row r="233" spans="1:2" x14ac:dyDescent="0.45">
      <c r="A233" s="5" t="s">
        <v>264</v>
      </c>
      <c r="B233" s="2" t="s">
        <v>4483</v>
      </c>
    </row>
    <row r="234" spans="1:2" x14ac:dyDescent="0.45">
      <c r="A234" s="5" t="s">
        <v>265</v>
      </c>
      <c r="B234" s="2" t="s">
        <v>4483</v>
      </c>
    </row>
    <row r="235" spans="1:2" x14ac:dyDescent="0.45">
      <c r="A235" s="5" t="s">
        <v>266</v>
      </c>
      <c r="B235" s="2" t="s">
        <v>4483</v>
      </c>
    </row>
    <row r="236" spans="1:2" x14ac:dyDescent="0.45">
      <c r="A236" s="5" t="s">
        <v>267</v>
      </c>
      <c r="B236" s="2" t="s">
        <v>4483</v>
      </c>
    </row>
    <row r="237" spans="1:2" x14ac:dyDescent="0.45">
      <c r="A237" s="5" t="s">
        <v>268</v>
      </c>
      <c r="B237" s="2" t="s">
        <v>4483</v>
      </c>
    </row>
    <row r="238" spans="1:2" x14ac:dyDescent="0.45">
      <c r="A238" s="5" t="s">
        <v>269</v>
      </c>
      <c r="B238" s="2" t="s">
        <v>4483</v>
      </c>
    </row>
    <row r="239" spans="1:2" x14ac:dyDescent="0.45">
      <c r="A239" s="5" t="s">
        <v>270</v>
      </c>
      <c r="B239" s="2" t="s">
        <v>4483</v>
      </c>
    </row>
    <row r="240" spans="1:2" x14ac:dyDescent="0.45">
      <c r="A240" s="5" t="s">
        <v>271</v>
      </c>
      <c r="B240" s="2" t="s">
        <v>4483</v>
      </c>
    </row>
    <row r="241" spans="1:2" x14ac:dyDescent="0.45">
      <c r="A241" s="5" t="s">
        <v>272</v>
      </c>
      <c r="B241" s="2" t="s">
        <v>4483</v>
      </c>
    </row>
    <row r="242" spans="1:2" x14ac:dyDescent="0.45">
      <c r="A242" s="5" t="s">
        <v>273</v>
      </c>
      <c r="B242" s="2" t="s">
        <v>4483</v>
      </c>
    </row>
    <row r="243" spans="1:2" x14ac:dyDescent="0.45">
      <c r="A243" s="5" t="s">
        <v>274</v>
      </c>
      <c r="B243" s="2" t="s">
        <v>4483</v>
      </c>
    </row>
    <row r="244" spans="1:2" x14ac:dyDescent="0.45">
      <c r="A244" s="5" t="s">
        <v>275</v>
      </c>
      <c r="B244" s="2" t="s">
        <v>4483</v>
      </c>
    </row>
    <row r="245" spans="1:2" x14ac:dyDescent="0.45">
      <c r="A245" s="5" t="s">
        <v>276</v>
      </c>
      <c r="B245" s="2" t="s">
        <v>4483</v>
      </c>
    </row>
    <row r="246" spans="1:2" x14ac:dyDescent="0.45">
      <c r="A246" s="5" t="s">
        <v>277</v>
      </c>
      <c r="B246" s="2" t="s">
        <v>4483</v>
      </c>
    </row>
    <row r="247" spans="1:2" x14ac:dyDescent="0.45">
      <c r="A247" s="5" t="s">
        <v>278</v>
      </c>
      <c r="B247" s="2" t="s">
        <v>4483</v>
      </c>
    </row>
    <row r="248" spans="1:2" x14ac:dyDescent="0.45">
      <c r="A248" s="5" t="s">
        <v>279</v>
      </c>
      <c r="B248" s="2" t="s">
        <v>4483</v>
      </c>
    </row>
    <row r="249" spans="1:2" x14ac:dyDescent="0.45">
      <c r="A249" s="5" t="s">
        <v>280</v>
      </c>
      <c r="B249" s="2" t="s">
        <v>4483</v>
      </c>
    </row>
    <row r="250" spans="1:2" x14ac:dyDescent="0.45">
      <c r="A250" s="5" t="s">
        <v>281</v>
      </c>
      <c r="B250" s="2" t="s">
        <v>4483</v>
      </c>
    </row>
    <row r="251" spans="1:2" x14ac:dyDescent="0.45">
      <c r="A251" s="5" t="s">
        <v>282</v>
      </c>
      <c r="B251" s="2" t="s">
        <v>4483</v>
      </c>
    </row>
    <row r="252" spans="1:2" x14ac:dyDescent="0.45">
      <c r="A252" s="5" t="s">
        <v>283</v>
      </c>
      <c r="B252" s="2" t="s">
        <v>4483</v>
      </c>
    </row>
    <row r="253" spans="1:2" x14ac:dyDescent="0.45">
      <c r="A253" s="5" t="s">
        <v>284</v>
      </c>
      <c r="B253" s="2" t="s">
        <v>4483</v>
      </c>
    </row>
    <row r="254" spans="1:2" x14ac:dyDescent="0.45">
      <c r="A254" s="5" t="s">
        <v>285</v>
      </c>
      <c r="B254" s="2" t="s">
        <v>4483</v>
      </c>
    </row>
    <row r="255" spans="1:2" x14ac:dyDescent="0.45">
      <c r="A255" s="5" t="s">
        <v>286</v>
      </c>
      <c r="B255" s="2" t="s">
        <v>4483</v>
      </c>
    </row>
    <row r="256" spans="1:2" x14ac:dyDescent="0.45">
      <c r="A256" s="5" t="s">
        <v>287</v>
      </c>
      <c r="B256" s="2" t="s">
        <v>1</v>
      </c>
    </row>
    <row r="257" spans="1:2" x14ac:dyDescent="0.45">
      <c r="A257" s="5" t="s">
        <v>288</v>
      </c>
      <c r="B257" s="2" t="s">
        <v>1</v>
      </c>
    </row>
    <row r="258" spans="1:2" x14ac:dyDescent="0.45">
      <c r="A258" s="5" t="s">
        <v>289</v>
      </c>
      <c r="B258" s="2" t="s">
        <v>1</v>
      </c>
    </row>
    <row r="259" spans="1:2" x14ac:dyDescent="0.45">
      <c r="A259" s="5" t="s">
        <v>290</v>
      </c>
      <c r="B259" s="2" t="s">
        <v>1</v>
      </c>
    </row>
    <row r="260" spans="1:2" x14ac:dyDescent="0.45">
      <c r="A260" s="5" t="s">
        <v>291</v>
      </c>
      <c r="B260" s="2" t="s">
        <v>1</v>
      </c>
    </row>
    <row r="261" spans="1:2" x14ac:dyDescent="0.45">
      <c r="A261" s="5" t="s">
        <v>292</v>
      </c>
      <c r="B261" s="2" t="s">
        <v>1</v>
      </c>
    </row>
    <row r="262" spans="1:2" x14ac:dyDescent="0.45">
      <c r="A262" s="5" t="s">
        <v>293</v>
      </c>
      <c r="B262" s="2" t="s">
        <v>1</v>
      </c>
    </row>
    <row r="263" spans="1:2" x14ac:dyDescent="0.45">
      <c r="A263" s="5" t="s">
        <v>294</v>
      </c>
      <c r="B263" s="2" t="s">
        <v>1</v>
      </c>
    </row>
    <row r="264" spans="1:2" x14ac:dyDescent="0.45">
      <c r="A264" s="5" t="s">
        <v>295</v>
      </c>
      <c r="B264" s="2" t="s">
        <v>1</v>
      </c>
    </row>
    <row r="265" spans="1:2" x14ac:dyDescent="0.45">
      <c r="A265" s="5" t="s">
        <v>296</v>
      </c>
      <c r="B265" s="2" t="s">
        <v>1</v>
      </c>
    </row>
    <row r="266" spans="1:2" x14ac:dyDescent="0.45">
      <c r="A266" s="5" t="s">
        <v>297</v>
      </c>
      <c r="B266" s="2" t="s">
        <v>1</v>
      </c>
    </row>
    <row r="267" spans="1:2" x14ac:dyDescent="0.45">
      <c r="A267" s="5" t="s">
        <v>298</v>
      </c>
      <c r="B267" s="2" t="s">
        <v>1</v>
      </c>
    </row>
    <row r="268" spans="1:2" x14ac:dyDescent="0.45">
      <c r="A268" s="5" t="s">
        <v>299</v>
      </c>
      <c r="B268" s="2" t="s">
        <v>1</v>
      </c>
    </row>
    <row r="269" spans="1:2" x14ac:dyDescent="0.45">
      <c r="A269" s="5" t="s">
        <v>300</v>
      </c>
      <c r="B269" s="2" t="s">
        <v>1</v>
      </c>
    </row>
    <row r="270" spans="1:2" x14ac:dyDescent="0.45">
      <c r="A270" s="5" t="s">
        <v>301</v>
      </c>
      <c r="B270" s="2" t="s">
        <v>1</v>
      </c>
    </row>
    <row r="271" spans="1:2" x14ac:dyDescent="0.45">
      <c r="A271" s="5" t="s">
        <v>302</v>
      </c>
      <c r="B271" s="2" t="s">
        <v>1</v>
      </c>
    </row>
    <row r="272" spans="1:2" x14ac:dyDescent="0.45">
      <c r="A272" s="5" t="s">
        <v>303</v>
      </c>
      <c r="B272" s="2" t="s">
        <v>0</v>
      </c>
    </row>
    <row r="273" spans="1:2" x14ac:dyDescent="0.45">
      <c r="A273" s="5" t="s">
        <v>304</v>
      </c>
      <c r="B273" s="2" t="s">
        <v>0</v>
      </c>
    </row>
    <row r="274" spans="1:2" x14ac:dyDescent="0.45">
      <c r="A274" s="5" t="s">
        <v>305</v>
      </c>
      <c r="B274" s="2" t="s">
        <v>0</v>
      </c>
    </row>
    <row r="275" spans="1:2" x14ac:dyDescent="0.45">
      <c r="A275" s="5" t="s">
        <v>306</v>
      </c>
      <c r="B275" s="2" t="s">
        <v>0</v>
      </c>
    </row>
    <row r="276" spans="1:2" x14ac:dyDescent="0.45">
      <c r="A276" s="5" t="s">
        <v>307</v>
      </c>
      <c r="B276" s="2" t="s">
        <v>0</v>
      </c>
    </row>
    <row r="277" spans="1:2" x14ac:dyDescent="0.45">
      <c r="A277" s="5" t="s">
        <v>308</v>
      </c>
      <c r="B277" s="2" t="s">
        <v>4484</v>
      </c>
    </row>
    <row r="278" spans="1:2" x14ac:dyDescent="0.45">
      <c r="A278" s="5" t="s">
        <v>309</v>
      </c>
      <c r="B278" s="2" t="s">
        <v>4484</v>
      </c>
    </row>
    <row r="279" spans="1:2" x14ac:dyDescent="0.45">
      <c r="A279" s="5" t="s">
        <v>310</v>
      </c>
      <c r="B279" s="2" t="s">
        <v>4484</v>
      </c>
    </row>
    <row r="280" spans="1:2" x14ac:dyDescent="0.45">
      <c r="A280" s="5" t="s">
        <v>311</v>
      </c>
      <c r="B280" s="2" t="s">
        <v>4484</v>
      </c>
    </row>
    <row r="281" spans="1:2" x14ac:dyDescent="0.45">
      <c r="A281" s="5" t="s">
        <v>312</v>
      </c>
      <c r="B281" s="2" t="s">
        <v>4484</v>
      </c>
    </row>
    <row r="282" spans="1:2" x14ac:dyDescent="0.45">
      <c r="A282" s="5" t="s">
        <v>313</v>
      </c>
      <c r="B282" s="2" t="s">
        <v>4484</v>
      </c>
    </row>
    <row r="283" spans="1:2" x14ac:dyDescent="0.45">
      <c r="A283" s="5" t="s">
        <v>314</v>
      </c>
      <c r="B283" s="2" t="s">
        <v>4484</v>
      </c>
    </row>
    <row r="284" spans="1:2" x14ac:dyDescent="0.45">
      <c r="A284" s="5" t="s">
        <v>315</v>
      </c>
      <c r="B284" s="2" t="s">
        <v>4484</v>
      </c>
    </row>
    <row r="285" spans="1:2" x14ac:dyDescent="0.45">
      <c r="A285" s="5" t="s">
        <v>316</v>
      </c>
      <c r="B285" s="2" t="s">
        <v>4484</v>
      </c>
    </row>
    <row r="286" spans="1:2" x14ac:dyDescent="0.45">
      <c r="A286" s="5" t="s">
        <v>317</v>
      </c>
      <c r="B286" s="2" t="s">
        <v>4484</v>
      </c>
    </row>
    <row r="287" spans="1:2" x14ac:dyDescent="0.45">
      <c r="A287" s="5" t="s">
        <v>318</v>
      </c>
      <c r="B287" s="2" t="s">
        <v>4484</v>
      </c>
    </row>
    <row r="288" spans="1:2" x14ac:dyDescent="0.45">
      <c r="A288" s="5" t="s">
        <v>319</v>
      </c>
      <c r="B288" s="2" t="s">
        <v>4484</v>
      </c>
    </row>
    <row r="289" spans="1:2" x14ac:dyDescent="0.45">
      <c r="A289" s="5" t="s">
        <v>320</v>
      </c>
      <c r="B289" s="2" t="s">
        <v>4484</v>
      </c>
    </row>
    <row r="290" spans="1:2" x14ac:dyDescent="0.45">
      <c r="A290" s="5" t="s">
        <v>321</v>
      </c>
      <c r="B290" s="2" t="s">
        <v>4484</v>
      </c>
    </row>
    <row r="291" spans="1:2" x14ac:dyDescent="0.45">
      <c r="A291" s="5" t="s">
        <v>322</v>
      </c>
      <c r="B291" s="2" t="s">
        <v>4484</v>
      </c>
    </row>
    <row r="292" spans="1:2" x14ac:dyDescent="0.45">
      <c r="A292" s="5" t="s">
        <v>323</v>
      </c>
      <c r="B292" s="2" t="s">
        <v>4484</v>
      </c>
    </row>
    <row r="293" spans="1:2" x14ac:dyDescent="0.45">
      <c r="A293" s="5" t="s">
        <v>324</v>
      </c>
      <c r="B293" s="2" t="s">
        <v>4484</v>
      </c>
    </row>
    <row r="294" spans="1:2" x14ac:dyDescent="0.45">
      <c r="A294" s="5" t="s">
        <v>325</v>
      </c>
      <c r="B294" s="2" t="s">
        <v>4484</v>
      </c>
    </row>
    <row r="295" spans="1:2" x14ac:dyDescent="0.45">
      <c r="A295" s="5" t="s">
        <v>326</v>
      </c>
      <c r="B295" s="2" t="s">
        <v>4484</v>
      </c>
    </row>
    <row r="296" spans="1:2" x14ac:dyDescent="0.45">
      <c r="A296" s="5" t="s">
        <v>327</v>
      </c>
      <c r="B296" s="2" t="s">
        <v>4484</v>
      </c>
    </row>
    <row r="297" spans="1:2" x14ac:dyDescent="0.45">
      <c r="A297" s="5" t="s">
        <v>328</v>
      </c>
      <c r="B297" s="2" t="s">
        <v>4484</v>
      </c>
    </row>
    <row r="298" spans="1:2" x14ac:dyDescent="0.45">
      <c r="A298" s="5" t="s">
        <v>329</v>
      </c>
      <c r="B298" s="2" t="s">
        <v>4484</v>
      </c>
    </row>
    <row r="299" spans="1:2" x14ac:dyDescent="0.45">
      <c r="A299" s="5" t="s">
        <v>330</v>
      </c>
      <c r="B299" s="2" t="s">
        <v>4484</v>
      </c>
    </row>
    <row r="300" spans="1:2" x14ac:dyDescent="0.45">
      <c r="A300" s="5" t="s">
        <v>331</v>
      </c>
      <c r="B300" s="2" t="s">
        <v>4484</v>
      </c>
    </row>
    <row r="301" spans="1:2" x14ac:dyDescent="0.45">
      <c r="A301" s="5" t="s">
        <v>332</v>
      </c>
      <c r="B301" s="2" t="s">
        <v>4484</v>
      </c>
    </row>
    <row r="302" spans="1:2" x14ac:dyDescent="0.45">
      <c r="A302" s="5" t="s">
        <v>333</v>
      </c>
      <c r="B302" s="2" t="s">
        <v>4484</v>
      </c>
    </row>
    <row r="303" spans="1:2" x14ac:dyDescent="0.45">
      <c r="A303" s="5" t="s">
        <v>334</v>
      </c>
      <c r="B303" s="2" t="s">
        <v>4484</v>
      </c>
    </row>
    <row r="304" spans="1:2" x14ac:dyDescent="0.45">
      <c r="A304" s="5" t="s">
        <v>335</v>
      </c>
      <c r="B304" s="2" t="s">
        <v>4484</v>
      </c>
    </row>
    <row r="305" spans="1:2" x14ac:dyDescent="0.45">
      <c r="A305" s="5" t="s">
        <v>336</v>
      </c>
      <c r="B305" s="2" t="s">
        <v>4484</v>
      </c>
    </row>
    <row r="306" spans="1:2" x14ac:dyDescent="0.45">
      <c r="A306" s="5" t="s">
        <v>337</v>
      </c>
      <c r="B306" s="2" t="s">
        <v>4484</v>
      </c>
    </row>
    <row r="307" spans="1:2" x14ac:dyDescent="0.45">
      <c r="A307" s="5" t="s">
        <v>338</v>
      </c>
      <c r="B307" s="2" t="s">
        <v>4484</v>
      </c>
    </row>
    <row r="308" spans="1:2" x14ac:dyDescent="0.45">
      <c r="A308" s="5" t="s">
        <v>339</v>
      </c>
      <c r="B308" s="2" t="s">
        <v>4484</v>
      </c>
    </row>
    <row r="309" spans="1:2" x14ac:dyDescent="0.45">
      <c r="A309" s="5" t="s">
        <v>340</v>
      </c>
      <c r="B309" s="2" t="s">
        <v>4484</v>
      </c>
    </row>
    <row r="310" spans="1:2" x14ac:dyDescent="0.45">
      <c r="A310" s="5" t="s">
        <v>341</v>
      </c>
      <c r="B310" s="2" t="s">
        <v>4484</v>
      </c>
    </row>
    <row r="311" spans="1:2" x14ac:dyDescent="0.45">
      <c r="A311" s="5" t="s">
        <v>342</v>
      </c>
      <c r="B311" s="2" t="s">
        <v>4484</v>
      </c>
    </row>
    <row r="312" spans="1:2" x14ac:dyDescent="0.45">
      <c r="A312" s="5" t="s">
        <v>343</v>
      </c>
      <c r="B312" s="2" t="s">
        <v>4484</v>
      </c>
    </row>
    <row r="313" spans="1:2" x14ac:dyDescent="0.45">
      <c r="A313" s="5" t="s">
        <v>344</v>
      </c>
      <c r="B313" s="2" t="s">
        <v>4484</v>
      </c>
    </row>
    <row r="314" spans="1:2" x14ac:dyDescent="0.45">
      <c r="A314" s="5" t="s">
        <v>345</v>
      </c>
      <c r="B314" s="2" t="s">
        <v>4484</v>
      </c>
    </row>
    <row r="315" spans="1:2" x14ac:dyDescent="0.45">
      <c r="A315" s="5" t="s">
        <v>346</v>
      </c>
      <c r="B315" s="2" t="s">
        <v>4484</v>
      </c>
    </row>
    <row r="316" spans="1:2" x14ac:dyDescent="0.45">
      <c r="A316" s="5" t="s">
        <v>347</v>
      </c>
      <c r="B316" s="2" t="s">
        <v>4484</v>
      </c>
    </row>
    <row r="317" spans="1:2" x14ac:dyDescent="0.45">
      <c r="A317" s="5" t="s">
        <v>348</v>
      </c>
      <c r="B317" s="2" t="s">
        <v>4484</v>
      </c>
    </row>
    <row r="318" spans="1:2" x14ac:dyDescent="0.45">
      <c r="A318" s="5" t="s">
        <v>349</v>
      </c>
      <c r="B318" s="2" t="s">
        <v>4484</v>
      </c>
    </row>
    <row r="319" spans="1:2" x14ac:dyDescent="0.45">
      <c r="A319" s="5" t="s">
        <v>350</v>
      </c>
      <c r="B319" s="2" t="s">
        <v>4484</v>
      </c>
    </row>
    <row r="320" spans="1:2" x14ac:dyDescent="0.45">
      <c r="A320" s="5" t="s">
        <v>351</v>
      </c>
      <c r="B320" s="2" t="s">
        <v>4484</v>
      </c>
    </row>
    <row r="321" spans="1:2" x14ac:dyDescent="0.45">
      <c r="A321" s="5" t="s">
        <v>352</v>
      </c>
      <c r="B321" s="2" t="s">
        <v>4484</v>
      </c>
    </row>
    <row r="322" spans="1:2" x14ac:dyDescent="0.45">
      <c r="A322" s="5" t="s">
        <v>353</v>
      </c>
      <c r="B322" s="2" t="s">
        <v>4484</v>
      </c>
    </row>
    <row r="323" spans="1:2" x14ac:dyDescent="0.45">
      <c r="A323" s="5" t="s">
        <v>354</v>
      </c>
      <c r="B323" s="2" t="s">
        <v>4484</v>
      </c>
    </row>
    <row r="324" spans="1:2" x14ac:dyDescent="0.45">
      <c r="A324" s="5" t="s">
        <v>355</v>
      </c>
      <c r="B324" s="2" t="s">
        <v>4484</v>
      </c>
    </row>
    <row r="325" spans="1:2" x14ac:dyDescent="0.45">
      <c r="A325" s="5" t="s">
        <v>356</v>
      </c>
      <c r="B325" s="2" t="s">
        <v>4484</v>
      </c>
    </row>
    <row r="326" spans="1:2" x14ac:dyDescent="0.45">
      <c r="A326" s="5" t="s">
        <v>357</v>
      </c>
      <c r="B326" s="2" t="s">
        <v>4484</v>
      </c>
    </row>
    <row r="327" spans="1:2" x14ac:dyDescent="0.45">
      <c r="A327" s="5" t="s">
        <v>358</v>
      </c>
      <c r="B327" s="2" t="s">
        <v>4484</v>
      </c>
    </row>
    <row r="328" spans="1:2" x14ac:dyDescent="0.45">
      <c r="A328" s="5" t="s">
        <v>359</v>
      </c>
      <c r="B328" s="2" t="s">
        <v>4484</v>
      </c>
    </row>
    <row r="329" spans="1:2" x14ac:dyDescent="0.45">
      <c r="A329" s="5" t="s">
        <v>360</v>
      </c>
      <c r="B329" s="2" t="s">
        <v>4484</v>
      </c>
    </row>
    <row r="330" spans="1:2" x14ac:dyDescent="0.45">
      <c r="A330" s="5" t="s">
        <v>361</v>
      </c>
      <c r="B330" s="2" t="s">
        <v>4484</v>
      </c>
    </row>
    <row r="331" spans="1:2" x14ac:dyDescent="0.45">
      <c r="A331" s="5" t="s">
        <v>362</v>
      </c>
      <c r="B331" s="2" t="s">
        <v>4484</v>
      </c>
    </row>
    <row r="332" spans="1:2" x14ac:dyDescent="0.45">
      <c r="A332" s="5" t="s">
        <v>363</v>
      </c>
      <c r="B332" s="2" t="s">
        <v>4484</v>
      </c>
    </row>
    <row r="333" spans="1:2" x14ac:dyDescent="0.45">
      <c r="A333" s="5" t="s">
        <v>364</v>
      </c>
      <c r="B333" s="2" t="s">
        <v>4484</v>
      </c>
    </row>
    <row r="334" spans="1:2" x14ac:dyDescent="0.45">
      <c r="A334" s="5" t="s">
        <v>365</v>
      </c>
      <c r="B334" s="2" t="s">
        <v>4484</v>
      </c>
    </row>
    <row r="335" spans="1:2" x14ac:dyDescent="0.45">
      <c r="A335" s="5" t="s">
        <v>366</v>
      </c>
      <c r="B335" s="2" t="s">
        <v>4484</v>
      </c>
    </row>
    <row r="336" spans="1:2" x14ac:dyDescent="0.45">
      <c r="A336" s="5" t="s">
        <v>367</v>
      </c>
      <c r="B336" s="2" t="s">
        <v>4484</v>
      </c>
    </row>
    <row r="337" spans="1:2" x14ac:dyDescent="0.45">
      <c r="A337" s="5" t="s">
        <v>368</v>
      </c>
      <c r="B337" s="2" t="s">
        <v>4484</v>
      </c>
    </row>
    <row r="338" spans="1:2" x14ac:dyDescent="0.45">
      <c r="A338" s="5" t="s">
        <v>369</v>
      </c>
      <c r="B338" s="2" t="s">
        <v>4484</v>
      </c>
    </row>
    <row r="339" spans="1:2" x14ac:dyDescent="0.45">
      <c r="A339" s="5" t="s">
        <v>370</v>
      </c>
      <c r="B339" s="2" t="s">
        <v>4484</v>
      </c>
    </row>
    <row r="340" spans="1:2" x14ac:dyDescent="0.45">
      <c r="A340" s="5" t="s">
        <v>371</v>
      </c>
      <c r="B340" s="2" t="s">
        <v>4484</v>
      </c>
    </row>
    <row r="341" spans="1:2" x14ac:dyDescent="0.45">
      <c r="A341" s="5" t="s">
        <v>372</v>
      </c>
      <c r="B341" s="2" t="s">
        <v>4484</v>
      </c>
    </row>
    <row r="342" spans="1:2" x14ac:dyDescent="0.45">
      <c r="A342" s="5" t="s">
        <v>373</v>
      </c>
      <c r="B342" s="2" t="s">
        <v>0</v>
      </c>
    </row>
    <row r="343" spans="1:2" x14ac:dyDescent="0.45">
      <c r="A343" s="5" t="s">
        <v>374</v>
      </c>
      <c r="B343" s="2" t="s">
        <v>0</v>
      </c>
    </row>
    <row r="344" spans="1:2" x14ac:dyDescent="0.45">
      <c r="A344" s="5" t="s">
        <v>375</v>
      </c>
      <c r="B344" s="2" t="s">
        <v>0</v>
      </c>
    </row>
    <row r="345" spans="1:2" x14ac:dyDescent="0.45">
      <c r="A345" s="5" t="s">
        <v>376</v>
      </c>
      <c r="B345" s="2" t="s">
        <v>0</v>
      </c>
    </row>
    <row r="346" spans="1:2" x14ac:dyDescent="0.45">
      <c r="A346" s="5" t="s">
        <v>377</v>
      </c>
      <c r="B346" s="2" t="s">
        <v>4485</v>
      </c>
    </row>
    <row r="347" spans="1:2" x14ac:dyDescent="0.45">
      <c r="A347" s="5" t="s">
        <v>378</v>
      </c>
      <c r="B347" s="2" t="s">
        <v>4485</v>
      </c>
    </row>
    <row r="348" spans="1:2" x14ac:dyDescent="0.45">
      <c r="A348" s="5" t="s">
        <v>379</v>
      </c>
      <c r="B348" s="2" t="s">
        <v>4485</v>
      </c>
    </row>
    <row r="349" spans="1:2" x14ac:dyDescent="0.45">
      <c r="A349" s="5" t="s">
        <v>380</v>
      </c>
      <c r="B349" s="2" t="s">
        <v>4485</v>
      </c>
    </row>
    <row r="350" spans="1:2" x14ac:dyDescent="0.45">
      <c r="A350" s="5" t="s">
        <v>381</v>
      </c>
      <c r="B350" s="2" t="s">
        <v>4485</v>
      </c>
    </row>
    <row r="351" spans="1:2" x14ac:dyDescent="0.45">
      <c r="A351" s="5" t="s">
        <v>382</v>
      </c>
      <c r="B351" s="2" t="s">
        <v>4485</v>
      </c>
    </row>
    <row r="352" spans="1:2" x14ac:dyDescent="0.45">
      <c r="A352" s="5" t="s">
        <v>383</v>
      </c>
      <c r="B352" s="2" t="s">
        <v>4485</v>
      </c>
    </row>
    <row r="353" spans="1:2" x14ac:dyDescent="0.45">
      <c r="A353" s="5" t="s">
        <v>384</v>
      </c>
      <c r="B353" s="2" t="s">
        <v>4485</v>
      </c>
    </row>
    <row r="354" spans="1:2" x14ac:dyDescent="0.45">
      <c r="A354" s="5" t="s">
        <v>385</v>
      </c>
      <c r="B354" s="2" t="s">
        <v>4485</v>
      </c>
    </row>
    <row r="355" spans="1:2" x14ac:dyDescent="0.45">
      <c r="A355" s="5" t="s">
        <v>386</v>
      </c>
      <c r="B355" s="2" t="s">
        <v>4485</v>
      </c>
    </row>
    <row r="356" spans="1:2" x14ac:dyDescent="0.45">
      <c r="A356" s="5" t="s">
        <v>387</v>
      </c>
      <c r="B356" s="2" t="s">
        <v>4485</v>
      </c>
    </row>
    <row r="357" spans="1:2" x14ac:dyDescent="0.45">
      <c r="A357" s="5" t="s">
        <v>388</v>
      </c>
      <c r="B357" s="2" t="s">
        <v>4485</v>
      </c>
    </row>
    <row r="358" spans="1:2" x14ac:dyDescent="0.45">
      <c r="A358" s="5" t="s">
        <v>389</v>
      </c>
      <c r="B358" s="2" t="s">
        <v>4485</v>
      </c>
    </row>
    <row r="359" spans="1:2" x14ac:dyDescent="0.45">
      <c r="A359" s="5" t="s">
        <v>390</v>
      </c>
      <c r="B359" s="2" t="s">
        <v>4485</v>
      </c>
    </row>
    <row r="360" spans="1:2" x14ac:dyDescent="0.45">
      <c r="A360" s="5" t="s">
        <v>391</v>
      </c>
      <c r="B360" s="2" t="s">
        <v>4485</v>
      </c>
    </row>
    <row r="361" spans="1:2" x14ac:dyDescent="0.45">
      <c r="A361" s="5" t="s">
        <v>392</v>
      </c>
      <c r="B361" s="2" t="s">
        <v>4485</v>
      </c>
    </row>
    <row r="362" spans="1:2" x14ac:dyDescent="0.45">
      <c r="A362" s="5" t="s">
        <v>393</v>
      </c>
      <c r="B362" s="2" t="s">
        <v>4485</v>
      </c>
    </row>
    <row r="363" spans="1:2" x14ac:dyDescent="0.45">
      <c r="A363" s="5" t="s">
        <v>394</v>
      </c>
      <c r="B363" s="2" t="s">
        <v>4485</v>
      </c>
    </row>
    <row r="364" spans="1:2" x14ac:dyDescent="0.45">
      <c r="A364" s="5" t="s">
        <v>395</v>
      </c>
      <c r="B364" s="2" t="s">
        <v>4485</v>
      </c>
    </row>
    <row r="365" spans="1:2" x14ac:dyDescent="0.45">
      <c r="A365" s="5" t="s">
        <v>396</v>
      </c>
      <c r="B365" s="2" t="s">
        <v>4485</v>
      </c>
    </row>
    <row r="366" spans="1:2" x14ac:dyDescent="0.45">
      <c r="A366" s="5" t="s">
        <v>397</v>
      </c>
      <c r="B366" s="2" t="s">
        <v>4485</v>
      </c>
    </row>
    <row r="367" spans="1:2" x14ac:dyDescent="0.45">
      <c r="A367" s="5" t="s">
        <v>398</v>
      </c>
      <c r="B367" s="2" t="s">
        <v>4485</v>
      </c>
    </row>
    <row r="368" spans="1:2" x14ac:dyDescent="0.45">
      <c r="A368" s="5" t="s">
        <v>399</v>
      </c>
      <c r="B368" s="2" t="s">
        <v>4485</v>
      </c>
    </row>
    <row r="369" spans="1:2" x14ac:dyDescent="0.45">
      <c r="A369" s="5" t="s">
        <v>400</v>
      </c>
      <c r="B369" s="2" t="s">
        <v>4485</v>
      </c>
    </row>
    <row r="370" spans="1:2" x14ac:dyDescent="0.45">
      <c r="A370" s="5" t="s">
        <v>401</v>
      </c>
      <c r="B370" s="2" t="s">
        <v>4485</v>
      </c>
    </row>
    <row r="371" spans="1:2" x14ac:dyDescent="0.45">
      <c r="A371" s="5" t="s">
        <v>402</v>
      </c>
      <c r="B371" s="2" t="s">
        <v>4485</v>
      </c>
    </row>
    <row r="372" spans="1:2" x14ac:dyDescent="0.45">
      <c r="A372" s="5" t="s">
        <v>403</v>
      </c>
      <c r="B372" s="2" t="s">
        <v>4485</v>
      </c>
    </row>
    <row r="373" spans="1:2" x14ac:dyDescent="0.45">
      <c r="A373" s="5" t="s">
        <v>404</v>
      </c>
      <c r="B373" s="2" t="s">
        <v>4485</v>
      </c>
    </row>
    <row r="374" spans="1:2" x14ac:dyDescent="0.45">
      <c r="A374" s="5" t="s">
        <v>405</v>
      </c>
      <c r="B374" s="2" t="s">
        <v>4485</v>
      </c>
    </row>
    <row r="375" spans="1:2" x14ac:dyDescent="0.45">
      <c r="A375" s="5" t="s">
        <v>406</v>
      </c>
      <c r="B375" s="2" t="s">
        <v>4485</v>
      </c>
    </row>
    <row r="376" spans="1:2" x14ac:dyDescent="0.45">
      <c r="A376" s="5" t="s">
        <v>407</v>
      </c>
      <c r="B376" s="2" t="s">
        <v>4485</v>
      </c>
    </row>
    <row r="377" spans="1:2" x14ac:dyDescent="0.45">
      <c r="A377" s="5" t="s">
        <v>408</v>
      </c>
      <c r="B377" s="2" t="s">
        <v>4485</v>
      </c>
    </row>
    <row r="378" spans="1:2" x14ac:dyDescent="0.45">
      <c r="A378" s="5" t="s">
        <v>409</v>
      </c>
      <c r="B378" s="2" t="s">
        <v>4485</v>
      </c>
    </row>
    <row r="379" spans="1:2" x14ac:dyDescent="0.45">
      <c r="A379" s="5" t="s">
        <v>410</v>
      </c>
      <c r="B379" s="2" t="s">
        <v>4485</v>
      </c>
    </row>
    <row r="380" spans="1:2" x14ac:dyDescent="0.45">
      <c r="A380" s="5" t="s">
        <v>411</v>
      </c>
      <c r="B380" s="2" t="s">
        <v>4485</v>
      </c>
    </row>
    <row r="381" spans="1:2" x14ac:dyDescent="0.45">
      <c r="A381" s="5" t="s">
        <v>412</v>
      </c>
      <c r="B381" s="2" t="s">
        <v>4485</v>
      </c>
    </row>
    <row r="382" spans="1:2" x14ac:dyDescent="0.45">
      <c r="A382" s="5" t="s">
        <v>413</v>
      </c>
      <c r="B382" s="2" t="s">
        <v>4485</v>
      </c>
    </row>
    <row r="383" spans="1:2" x14ac:dyDescent="0.45">
      <c r="A383" s="5" t="s">
        <v>414</v>
      </c>
      <c r="B383" s="2" t="s">
        <v>4485</v>
      </c>
    </row>
    <row r="384" spans="1:2" x14ac:dyDescent="0.45">
      <c r="A384" s="5" t="s">
        <v>415</v>
      </c>
      <c r="B384" s="2" t="s">
        <v>4485</v>
      </c>
    </row>
    <row r="385" spans="1:2" x14ac:dyDescent="0.45">
      <c r="A385" s="5" t="s">
        <v>416</v>
      </c>
      <c r="B385" s="2" t="s">
        <v>4485</v>
      </c>
    </row>
    <row r="386" spans="1:2" x14ac:dyDescent="0.45">
      <c r="A386" s="5" t="s">
        <v>417</v>
      </c>
      <c r="B386" s="2" t="s">
        <v>4485</v>
      </c>
    </row>
    <row r="387" spans="1:2" x14ac:dyDescent="0.45">
      <c r="A387" s="5" t="s">
        <v>418</v>
      </c>
      <c r="B387" s="2" t="s">
        <v>4485</v>
      </c>
    </row>
    <row r="388" spans="1:2" x14ac:dyDescent="0.45">
      <c r="A388" s="5" t="s">
        <v>419</v>
      </c>
      <c r="B388" s="2" t="s">
        <v>4485</v>
      </c>
    </row>
    <row r="389" spans="1:2" x14ac:dyDescent="0.45">
      <c r="A389" s="5" t="s">
        <v>420</v>
      </c>
      <c r="B389" s="2" t="s">
        <v>4485</v>
      </c>
    </row>
    <row r="390" spans="1:2" x14ac:dyDescent="0.45">
      <c r="A390" s="5" t="s">
        <v>421</v>
      </c>
      <c r="B390" s="2" t="s">
        <v>4485</v>
      </c>
    </row>
    <row r="391" spans="1:2" x14ac:dyDescent="0.45">
      <c r="A391" s="5" t="s">
        <v>422</v>
      </c>
      <c r="B391" s="2" t="s">
        <v>4485</v>
      </c>
    </row>
    <row r="392" spans="1:2" x14ac:dyDescent="0.45">
      <c r="A392" s="5" t="s">
        <v>423</v>
      </c>
      <c r="B392" s="2" t="s">
        <v>4485</v>
      </c>
    </row>
    <row r="393" spans="1:2" x14ac:dyDescent="0.45">
      <c r="A393" s="5" t="s">
        <v>424</v>
      </c>
      <c r="B393" s="2" t="s">
        <v>4485</v>
      </c>
    </row>
    <row r="394" spans="1:2" x14ac:dyDescent="0.45">
      <c r="A394" s="5" t="s">
        <v>425</v>
      </c>
      <c r="B394" s="2" t="s">
        <v>4485</v>
      </c>
    </row>
    <row r="395" spans="1:2" x14ac:dyDescent="0.45">
      <c r="A395" s="5" t="s">
        <v>426</v>
      </c>
      <c r="B395" s="2" t="s">
        <v>4485</v>
      </c>
    </row>
    <row r="396" spans="1:2" x14ac:dyDescent="0.45">
      <c r="A396" s="5" t="s">
        <v>427</v>
      </c>
      <c r="B396" s="2" t="s">
        <v>4485</v>
      </c>
    </row>
    <row r="397" spans="1:2" x14ac:dyDescent="0.45">
      <c r="A397" s="5" t="s">
        <v>428</v>
      </c>
      <c r="B397" s="2" t="s">
        <v>4485</v>
      </c>
    </row>
    <row r="398" spans="1:2" x14ac:dyDescent="0.45">
      <c r="A398" s="5" t="s">
        <v>429</v>
      </c>
      <c r="B398" s="2" t="s">
        <v>4485</v>
      </c>
    </row>
    <row r="399" spans="1:2" x14ac:dyDescent="0.45">
      <c r="A399" s="5" t="s">
        <v>430</v>
      </c>
      <c r="B399" s="2" t="s">
        <v>4485</v>
      </c>
    </row>
    <row r="400" spans="1:2" x14ac:dyDescent="0.45">
      <c r="A400" s="5" t="s">
        <v>431</v>
      </c>
      <c r="B400" s="2" t="s">
        <v>4485</v>
      </c>
    </row>
    <row r="401" spans="1:2" x14ac:dyDescent="0.45">
      <c r="A401" s="5" t="s">
        <v>432</v>
      </c>
      <c r="B401" s="2" t="s">
        <v>4485</v>
      </c>
    </row>
    <row r="402" spans="1:2" x14ac:dyDescent="0.45">
      <c r="A402" s="5" t="s">
        <v>433</v>
      </c>
      <c r="B402" s="2" t="s">
        <v>4485</v>
      </c>
    </row>
    <row r="403" spans="1:2" x14ac:dyDescent="0.45">
      <c r="A403" s="5" t="s">
        <v>434</v>
      </c>
      <c r="B403" s="2" t="s">
        <v>4485</v>
      </c>
    </row>
    <row r="404" spans="1:2" x14ac:dyDescent="0.45">
      <c r="A404" s="5" t="s">
        <v>435</v>
      </c>
      <c r="B404" s="2" t="s">
        <v>4485</v>
      </c>
    </row>
    <row r="405" spans="1:2" x14ac:dyDescent="0.45">
      <c r="A405" s="5" t="s">
        <v>436</v>
      </c>
      <c r="B405" s="2" t="s">
        <v>4485</v>
      </c>
    </row>
    <row r="406" spans="1:2" x14ac:dyDescent="0.45">
      <c r="A406" s="5" t="s">
        <v>437</v>
      </c>
      <c r="B406" s="2" t="s">
        <v>4485</v>
      </c>
    </row>
    <row r="407" spans="1:2" x14ac:dyDescent="0.45">
      <c r="A407" s="5" t="s">
        <v>438</v>
      </c>
      <c r="B407" s="2" t="s">
        <v>4485</v>
      </c>
    </row>
    <row r="408" spans="1:2" x14ac:dyDescent="0.45">
      <c r="A408" s="5" t="s">
        <v>439</v>
      </c>
      <c r="B408" s="2" t="s">
        <v>1</v>
      </c>
    </row>
    <row r="409" spans="1:2" x14ac:dyDescent="0.45">
      <c r="A409" s="5" t="s">
        <v>440</v>
      </c>
      <c r="B409" s="2" t="s">
        <v>1</v>
      </c>
    </row>
    <row r="410" spans="1:2" x14ac:dyDescent="0.45">
      <c r="A410" s="5" t="s">
        <v>441</v>
      </c>
      <c r="B410" s="2" t="s">
        <v>1</v>
      </c>
    </row>
    <row r="411" spans="1:2" x14ac:dyDescent="0.45">
      <c r="A411" s="5" t="s">
        <v>442</v>
      </c>
      <c r="B411" s="2" t="s">
        <v>1</v>
      </c>
    </row>
    <row r="412" spans="1:2" x14ac:dyDescent="0.45">
      <c r="A412" s="5" t="s">
        <v>443</v>
      </c>
      <c r="B412" s="2" t="s">
        <v>1</v>
      </c>
    </row>
    <row r="413" spans="1:2" x14ac:dyDescent="0.45">
      <c r="A413" s="5" t="s">
        <v>444</v>
      </c>
      <c r="B413" s="2" t="s">
        <v>1</v>
      </c>
    </row>
    <row r="414" spans="1:2" x14ac:dyDescent="0.45">
      <c r="A414" s="5" t="s">
        <v>445</v>
      </c>
      <c r="B414" s="2" t="s">
        <v>1</v>
      </c>
    </row>
    <row r="415" spans="1:2" x14ac:dyDescent="0.45">
      <c r="A415" s="5" t="s">
        <v>446</v>
      </c>
      <c r="B415" s="2" t="s">
        <v>1</v>
      </c>
    </row>
    <row r="416" spans="1:2" x14ac:dyDescent="0.45">
      <c r="A416" s="5" t="s">
        <v>447</v>
      </c>
      <c r="B416" s="2" t="s">
        <v>0</v>
      </c>
    </row>
    <row r="417" spans="1:2" x14ac:dyDescent="0.45">
      <c r="A417" s="5" t="s">
        <v>448</v>
      </c>
      <c r="B417" s="2" t="s">
        <v>0</v>
      </c>
    </row>
    <row r="418" spans="1:2" x14ac:dyDescent="0.45">
      <c r="A418" s="5" t="s">
        <v>449</v>
      </c>
      <c r="B418" s="2" t="s">
        <v>0</v>
      </c>
    </row>
    <row r="419" spans="1:2" x14ac:dyDescent="0.45">
      <c r="A419" s="5" t="s">
        <v>450</v>
      </c>
      <c r="B419" s="2" t="s">
        <v>0</v>
      </c>
    </row>
    <row r="420" spans="1:2" x14ac:dyDescent="0.45">
      <c r="A420" s="5" t="s">
        <v>451</v>
      </c>
      <c r="B420" s="2" t="s">
        <v>4486</v>
      </c>
    </row>
    <row r="421" spans="1:2" x14ac:dyDescent="0.45">
      <c r="A421" s="5" t="s">
        <v>452</v>
      </c>
      <c r="B421" s="2" t="s">
        <v>4486</v>
      </c>
    </row>
    <row r="422" spans="1:2" x14ac:dyDescent="0.45">
      <c r="A422" s="5" t="s">
        <v>453</v>
      </c>
      <c r="B422" s="2" t="s">
        <v>4486</v>
      </c>
    </row>
    <row r="423" spans="1:2" x14ac:dyDescent="0.45">
      <c r="A423" s="5" t="s">
        <v>454</v>
      </c>
      <c r="B423" s="2" t="s">
        <v>4486</v>
      </c>
    </row>
    <row r="424" spans="1:2" x14ac:dyDescent="0.45">
      <c r="A424" s="5" t="s">
        <v>455</v>
      </c>
      <c r="B424" s="2" t="s">
        <v>4486</v>
      </c>
    </row>
    <row r="425" spans="1:2" x14ac:dyDescent="0.45">
      <c r="A425" s="5" t="s">
        <v>456</v>
      </c>
      <c r="B425" s="2" t="s">
        <v>4486</v>
      </c>
    </row>
    <row r="426" spans="1:2" x14ac:dyDescent="0.45">
      <c r="A426" s="5" t="s">
        <v>457</v>
      </c>
      <c r="B426" s="2" t="s">
        <v>4486</v>
      </c>
    </row>
    <row r="427" spans="1:2" x14ac:dyDescent="0.45">
      <c r="A427" s="5" t="s">
        <v>458</v>
      </c>
      <c r="B427" s="2" t="s">
        <v>4486</v>
      </c>
    </row>
    <row r="428" spans="1:2" x14ac:dyDescent="0.45">
      <c r="A428" s="5" t="s">
        <v>459</v>
      </c>
      <c r="B428" s="2" t="s">
        <v>4486</v>
      </c>
    </row>
    <row r="429" spans="1:2" x14ac:dyDescent="0.45">
      <c r="A429" s="5" t="s">
        <v>460</v>
      </c>
      <c r="B429" s="2" t="s">
        <v>4486</v>
      </c>
    </row>
    <row r="430" spans="1:2" x14ac:dyDescent="0.45">
      <c r="A430" s="5" t="s">
        <v>461</v>
      </c>
      <c r="B430" s="2" t="s">
        <v>4486</v>
      </c>
    </row>
    <row r="431" spans="1:2" x14ac:dyDescent="0.45">
      <c r="A431" s="5" t="s">
        <v>462</v>
      </c>
      <c r="B431" s="2" t="s">
        <v>4486</v>
      </c>
    </row>
    <row r="432" spans="1:2" x14ac:dyDescent="0.45">
      <c r="A432" s="5" t="s">
        <v>463</v>
      </c>
      <c r="B432" s="2" t="s">
        <v>4486</v>
      </c>
    </row>
    <row r="433" spans="1:2" x14ac:dyDescent="0.45">
      <c r="A433" s="5" t="s">
        <v>464</v>
      </c>
      <c r="B433" s="2" t="s">
        <v>4486</v>
      </c>
    </row>
    <row r="434" spans="1:2" x14ac:dyDescent="0.45">
      <c r="A434" s="5" t="s">
        <v>465</v>
      </c>
      <c r="B434" s="2" t="s">
        <v>4486</v>
      </c>
    </row>
    <row r="435" spans="1:2" x14ac:dyDescent="0.45">
      <c r="A435" s="5" t="s">
        <v>466</v>
      </c>
      <c r="B435" s="2" t="s">
        <v>4486</v>
      </c>
    </row>
    <row r="436" spans="1:2" x14ac:dyDescent="0.45">
      <c r="A436" s="5" t="s">
        <v>467</v>
      </c>
      <c r="B436" s="2" t="s">
        <v>4486</v>
      </c>
    </row>
    <row r="437" spans="1:2" x14ac:dyDescent="0.45">
      <c r="A437" s="5" t="s">
        <v>468</v>
      </c>
      <c r="B437" s="2" t="s">
        <v>4486</v>
      </c>
    </row>
    <row r="438" spans="1:2" x14ac:dyDescent="0.45">
      <c r="A438" s="5" t="s">
        <v>469</v>
      </c>
      <c r="B438" s="2" t="s">
        <v>4486</v>
      </c>
    </row>
    <row r="439" spans="1:2" x14ac:dyDescent="0.45">
      <c r="A439" s="5" t="s">
        <v>470</v>
      </c>
      <c r="B439" s="2" t="s">
        <v>4486</v>
      </c>
    </row>
    <row r="440" spans="1:2" x14ac:dyDescent="0.45">
      <c r="A440" s="5" t="s">
        <v>471</v>
      </c>
      <c r="B440" s="2" t="s">
        <v>4486</v>
      </c>
    </row>
    <row r="441" spans="1:2" x14ac:dyDescent="0.45">
      <c r="A441" s="5" t="s">
        <v>472</v>
      </c>
      <c r="B441" s="2" t="s">
        <v>4486</v>
      </c>
    </row>
    <row r="442" spans="1:2" x14ac:dyDescent="0.45">
      <c r="A442" s="5" t="s">
        <v>473</v>
      </c>
      <c r="B442" s="2" t="s">
        <v>4486</v>
      </c>
    </row>
    <row r="443" spans="1:2" x14ac:dyDescent="0.45">
      <c r="A443" s="5" t="s">
        <v>474</v>
      </c>
      <c r="B443" s="2" t="s">
        <v>4486</v>
      </c>
    </row>
    <row r="444" spans="1:2" x14ac:dyDescent="0.45">
      <c r="A444" s="5" t="s">
        <v>475</v>
      </c>
      <c r="B444" s="2" t="s">
        <v>4486</v>
      </c>
    </row>
    <row r="445" spans="1:2" x14ac:dyDescent="0.45">
      <c r="A445" s="5" t="s">
        <v>476</v>
      </c>
      <c r="B445" s="2" t="s">
        <v>4486</v>
      </c>
    </row>
    <row r="446" spans="1:2" x14ac:dyDescent="0.45">
      <c r="A446" s="5" t="s">
        <v>477</v>
      </c>
      <c r="B446" s="2" t="s">
        <v>4486</v>
      </c>
    </row>
    <row r="447" spans="1:2" x14ac:dyDescent="0.45">
      <c r="A447" s="5" t="s">
        <v>478</v>
      </c>
      <c r="B447" s="2" t="s">
        <v>4486</v>
      </c>
    </row>
    <row r="448" spans="1:2" x14ac:dyDescent="0.45">
      <c r="A448" s="5" t="s">
        <v>479</v>
      </c>
      <c r="B448" s="2" t="s">
        <v>4486</v>
      </c>
    </row>
    <row r="449" spans="1:2" x14ac:dyDescent="0.45">
      <c r="A449" s="5" t="s">
        <v>480</v>
      </c>
      <c r="B449" s="2" t="s">
        <v>4486</v>
      </c>
    </row>
    <row r="450" spans="1:2" x14ac:dyDescent="0.45">
      <c r="A450" s="5" t="s">
        <v>481</v>
      </c>
      <c r="B450" s="2" t="s">
        <v>4486</v>
      </c>
    </row>
    <row r="451" spans="1:2" x14ac:dyDescent="0.45">
      <c r="A451" s="5" t="s">
        <v>482</v>
      </c>
      <c r="B451" s="2" t="s">
        <v>4486</v>
      </c>
    </row>
    <row r="452" spans="1:2" x14ac:dyDescent="0.45">
      <c r="A452" s="5" t="s">
        <v>483</v>
      </c>
      <c r="B452" s="2" t="s">
        <v>4486</v>
      </c>
    </row>
    <row r="453" spans="1:2" x14ac:dyDescent="0.45">
      <c r="A453" s="5" t="s">
        <v>484</v>
      </c>
      <c r="B453" s="2" t="s">
        <v>4486</v>
      </c>
    </row>
    <row r="454" spans="1:2" x14ac:dyDescent="0.45">
      <c r="A454" s="5" t="s">
        <v>485</v>
      </c>
      <c r="B454" s="2" t="s">
        <v>4486</v>
      </c>
    </row>
    <row r="455" spans="1:2" x14ac:dyDescent="0.45">
      <c r="A455" s="5" t="s">
        <v>486</v>
      </c>
      <c r="B455" s="2" t="s">
        <v>4486</v>
      </c>
    </row>
    <row r="456" spans="1:2" x14ac:dyDescent="0.45">
      <c r="A456" s="5" t="s">
        <v>487</v>
      </c>
      <c r="B456" s="2" t="s">
        <v>0</v>
      </c>
    </row>
    <row r="457" spans="1:2" x14ac:dyDescent="0.45">
      <c r="A457" s="5" t="s">
        <v>488</v>
      </c>
      <c r="B457" s="2" t="s">
        <v>4486</v>
      </c>
    </row>
    <row r="458" spans="1:2" x14ac:dyDescent="0.45">
      <c r="A458" s="5" t="s">
        <v>489</v>
      </c>
      <c r="B458" s="2" t="s">
        <v>4486</v>
      </c>
    </row>
    <row r="459" spans="1:2" x14ac:dyDescent="0.45">
      <c r="A459" s="5" t="s">
        <v>490</v>
      </c>
      <c r="B459" s="2" t="s">
        <v>4486</v>
      </c>
    </row>
    <row r="460" spans="1:2" x14ac:dyDescent="0.45">
      <c r="A460" s="5" t="s">
        <v>491</v>
      </c>
      <c r="B460" s="2" t="s">
        <v>4486</v>
      </c>
    </row>
    <row r="461" spans="1:2" x14ac:dyDescent="0.45">
      <c r="A461" s="5" t="s">
        <v>492</v>
      </c>
      <c r="B461" s="2" t="s">
        <v>4486</v>
      </c>
    </row>
    <row r="462" spans="1:2" x14ac:dyDescent="0.45">
      <c r="A462" s="5" t="s">
        <v>493</v>
      </c>
      <c r="B462" s="2" t="s">
        <v>4486</v>
      </c>
    </row>
    <row r="463" spans="1:2" x14ac:dyDescent="0.45">
      <c r="A463" s="5" t="s">
        <v>494</v>
      </c>
      <c r="B463" s="2" t="s">
        <v>4486</v>
      </c>
    </row>
    <row r="464" spans="1:2" x14ac:dyDescent="0.45">
      <c r="A464" s="5" t="s">
        <v>495</v>
      </c>
      <c r="B464" s="2" t="s">
        <v>4486</v>
      </c>
    </row>
    <row r="465" spans="1:2" x14ac:dyDescent="0.45">
      <c r="A465" s="5" t="s">
        <v>496</v>
      </c>
      <c r="B465" s="2" t="s">
        <v>4486</v>
      </c>
    </row>
    <row r="466" spans="1:2" x14ac:dyDescent="0.45">
      <c r="A466" s="5" t="s">
        <v>497</v>
      </c>
      <c r="B466" s="2" t="s">
        <v>4486</v>
      </c>
    </row>
    <row r="467" spans="1:2" x14ac:dyDescent="0.45">
      <c r="A467" s="5" t="s">
        <v>498</v>
      </c>
      <c r="B467" s="2" t="s">
        <v>4486</v>
      </c>
    </row>
    <row r="468" spans="1:2" x14ac:dyDescent="0.45">
      <c r="A468" s="5" t="s">
        <v>499</v>
      </c>
      <c r="B468" s="2" t="s">
        <v>4486</v>
      </c>
    </row>
    <row r="469" spans="1:2" x14ac:dyDescent="0.45">
      <c r="A469" s="5" t="s">
        <v>500</v>
      </c>
      <c r="B469" s="2" t="s">
        <v>4486</v>
      </c>
    </row>
    <row r="470" spans="1:2" x14ac:dyDescent="0.45">
      <c r="A470" s="5" t="s">
        <v>501</v>
      </c>
      <c r="B470" s="2" t="s">
        <v>4486</v>
      </c>
    </row>
    <row r="471" spans="1:2" x14ac:dyDescent="0.45">
      <c r="A471" s="5" t="s">
        <v>502</v>
      </c>
      <c r="B471" s="2" t="s">
        <v>4486</v>
      </c>
    </row>
    <row r="472" spans="1:2" x14ac:dyDescent="0.45">
      <c r="A472" s="5" t="s">
        <v>503</v>
      </c>
      <c r="B472" s="2" t="s">
        <v>4486</v>
      </c>
    </row>
    <row r="473" spans="1:2" x14ac:dyDescent="0.45">
      <c r="A473" s="5" t="s">
        <v>504</v>
      </c>
      <c r="B473" s="2" t="s">
        <v>4486</v>
      </c>
    </row>
    <row r="474" spans="1:2" x14ac:dyDescent="0.45">
      <c r="A474" s="5" t="s">
        <v>505</v>
      </c>
      <c r="B474" s="2" t="s">
        <v>4486</v>
      </c>
    </row>
    <row r="475" spans="1:2" x14ac:dyDescent="0.45">
      <c r="A475" s="5" t="s">
        <v>506</v>
      </c>
      <c r="B475" s="2" t="s">
        <v>4486</v>
      </c>
    </row>
    <row r="476" spans="1:2" x14ac:dyDescent="0.45">
      <c r="A476" s="5" t="s">
        <v>507</v>
      </c>
      <c r="B476" s="2" t="s">
        <v>0</v>
      </c>
    </row>
    <row r="477" spans="1:2" x14ac:dyDescent="0.45">
      <c r="A477" s="5" t="s">
        <v>508</v>
      </c>
      <c r="B477" s="2" t="s">
        <v>4486</v>
      </c>
    </row>
    <row r="478" spans="1:2" x14ac:dyDescent="0.45">
      <c r="A478" s="5" t="s">
        <v>509</v>
      </c>
      <c r="B478" s="2" t="s">
        <v>4486</v>
      </c>
    </row>
    <row r="479" spans="1:2" x14ac:dyDescent="0.45">
      <c r="A479" s="5" t="s">
        <v>510</v>
      </c>
      <c r="B479" s="2" t="s">
        <v>4486</v>
      </c>
    </row>
    <row r="480" spans="1:2" x14ac:dyDescent="0.45">
      <c r="A480" s="5" t="s">
        <v>511</v>
      </c>
      <c r="B480" s="2" t="s">
        <v>4486</v>
      </c>
    </row>
    <row r="481" spans="1:2" x14ac:dyDescent="0.45">
      <c r="A481" s="5" t="s">
        <v>512</v>
      </c>
      <c r="B481" s="2" t="s">
        <v>4486</v>
      </c>
    </row>
    <row r="482" spans="1:2" x14ac:dyDescent="0.45">
      <c r="A482" s="5" t="s">
        <v>513</v>
      </c>
      <c r="B482" s="2" t="s">
        <v>4486</v>
      </c>
    </row>
    <row r="483" spans="1:2" x14ac:dyDescent="0.45">
      <c r="A483" s="5" t="s">
        <v>514</v>
      </c>
      <c r="B483" s="2" t="s">
        <v>4486</v>
      </c>
    </row>
    <row r="484" spans="1:2" x14ac:dyDescent="0.45">
      <c r="A484" s="5" t="s">
        <v>515</v>
      </c>
      <c r="B484" s="2" t="s">
        <v>4486</v>
      </c>
    </row>
    <row r="485" spans="1:2" x14ac:dyDescent="0.45">
      <c r="A485" s="5" t="s">
        <v>516</v>
      </c>
      <c r="B485" s="2" t="s">
        <v>4486</v>
      </c>
    </row>
    <row r="486" spans="1:2" x14ac:dyDescent="0.45">
      <c r="A486" s="5" t="s">
        <v>517</v>
      </c>
      <c r="B486" s="2" t="s">
        <v>4486</v>
      </c>
    </row>
    <row r="487" spans="1:2" x14ac:dyDescent="0.45">
      <c r="A487" s="5" t="s">
        <v>518</v>
      </c>
      <c r="B487" s="2" t="s">
        <v>4486</v>
      </c>
    </row>
    <row r="488" spans="1:2" x14ac:dyDescent="0.45">
      <c r="A488" s="5" t="s">
        <v>519</v>
      </c>
      <c r="B488" s="2" t="s">
        <v>4486</v>
      </c>
    </row>
    <row r="489" spans="1:2" x14ac:dyDescent="0.45">
      <c r="A489" s="5" t="s">
        <v>520</v>
      </c>
      <c r="B489" s="2" t="s">
        <v>4486</v>
      </c>
    </row>
    <row r="490" spans="1:2" x14ac:dyDescent="0.45">
      <c r="A490" s="5" t="s">
        <v>521</v>
      </c>
      <c r="B490" s="2" t="s">
        <v>1</v>
      </c>
    </row>
    <row r="491" spans="1:2" x14ac:dyDescent="0.45">
      <c r="A491" s="5" t="s">
        <v>522</v>
      </c>
      <c r="B491" s="2" t="s">
        <v>1</v>
      </c>
    </row>
    <row r="492" spans="1:2" x14ac:dyDescent="0.45">
      <c r="A492" s="5" t="s">
        <v>523</v>
      </c>
      <c r="B492" s="2" t="s">
        <v>1</v>
      </c>
    </row>
    <row r="493" spans="1:2" x14ac:dyDescent="0.45">
      <c r="A493" s="5" t="s">
        <v>524</v>
      </c>
      <c r="B493" s="2" t="s">
        <v>1</v>
      </c>
    </row>
    <row r="494" spans="1:2" x14ac:dyDescent="0.45">
      <c r="A494" s="5" t="s">
        <v>525</v>
      </c>
      <c r="B494" s="2" t="s">
        <v>1</v>
      </c>
    </row>
    <row r="495" spans="1:2" x14ac:dyDescent="0.45">
      <c r="A495" s="5" t="s">
        <v>526</v>
      </c>
      <c r="B495" s="2" t="s">
        <v>1</v>
      </c>
    </row>
    <row r="496" spans="1:2" x14ac:dyDescent="0.45">
      <c r="A496" s="5" t="s">
        <v>527</v>
      </c>
      <c r="B496" s="2" t="s">
        <v>1</v>
      </c>
    </row>
    <row r="497" spans="1:2" x14ac:dyDescent="0.45">
      <c r="A497" s="5" t="s">
        <v>528</v>
      </c>
      <c r="B497" s="2" t="s">
        <v>1</v>
      </c>
    </row>
    <row r="498" spans="1:2" x14ac:dyDescent="0.45">
      <c r="A498" s="5" t="s">
        <v>529</v>
      </c>
      <c r="B498" s="2" t="s">
        <v>1</v>
      </c>
    </row>
    <row r="499" spans="1:2" x14ac:dyDescent="0.45">
      <c r="A499" s="5" t="s">
        <v>530</v>
      </c>
      <c r="B499" s="2" t="s">
        <v>1</v>
      </c>
    </row>
    <row r="500" spans="1:2" x14ac:dyDescent="0.45">
      <c r="A500" s="5" t="s">
        <v>531</v>
      </c>
      <c r="B500" s="2" t="s">
        <v>1</v>
      </c>
    </row>
    <row r="501" spans="1:2" x14ac:dyDescent="0.45">
      <c r="A501" s="5" t="s">
        <v>532</v>
      </c>
      <c r="B501" s="2" t="s">
        <v>1</v>
      </c>
    </row>
    <row r="502" spans="1:2" x14ac:dyDescent="0.45">
      <c r="A502" s="5" t="s">
        <v>533</v>
      </c>
      <c r="B502" s="2" t="s">
        <v>1</v>
      </c>
    </row>
    <row r="503" spans="1:2" x14ac:dyDescent="0.45">
      <c r="A503" s="5" t="s">
        <v>534</v>
      </c>
      <c r="B503" s="2" t="s">
        <v>1</v>
      </c>
    </row>
    <row r="504" spans="1:2" x14ac:dyDescent="0.45">
      <c r="A504" s="5" t="s">
        <v>535</v>
      </c>
      <c r="B504" s="2" t="s">
        <v>1</v>
      </c>
    </row>
    <row r="505" spans="1:2" x14ac:dyDescent="0.45">
      <c r="A505" s="5" t="s">
        <v>536</v>
      </c>
      <c r="B505" s="2" t="s">
        <v>1</v>
      </c>
    </row>
    <row r="506" spans="1:2" x14ac:dyDescent="0.45">
      <c r="A506" s="5" t="s">
        <v>537</v>
      </c>
      <c r="B506" s="2" t="s">
        <v>0</v>
      </c>
    </row>
    <row r="507" spans="1:2" x14ac:dyDescent="0.45">
      <c r="A507" s="5" t="s">
        <v>538</v>
      </c>
      <c r="B507" s="2" t="s">
        <v>0</v>
      </c>
    </row>
    <row r="508" spans="1:2" x14ac:dyDescent="0.45">
      <c r="A508" s="5" t="s">
        <v>539</v>
      </c>
      <c r="B508" s="2" t="s">
        <v>0</v>
      </c>
    </row>
    <row r="509" spans="1:2" x14ac:dyDescent="0.45">
      <c r="A509" s="5" t="s">
        <v>540</v>
      </c>
      <c r="B509" s="2" t="s">
        <v>0</v>
      </c>
    </row>
    <row r="510" spans="1:2" x14ac:dyDescent="0.45">
      <c r="A510" s="5" t="s">
        <v>541</v>
      </c>
      <c r="B510" s="2" t="s">
        <v>0</v>
      </c>
    </row>
    <row r="511" spans="1:2" x14ac:dyDescent="0.45">
      <c r="A511" s="5" t="s">
        <v>542</v>
      </c>
      <c r="B511" s="2" t="s">
        <v>4487</v>
      </c>
    </row>
    <row r="512" spans="1:2" x14ac:dyDescent="0.45">
      <c r="A512" s="5" t="s">
        <v>543</v>
      </c>
      <c r="B512" s="2" t="s">
        <v>4487</v>
      </c>
    </row>
    <row r="513" spans="1:2" x14ac:dyDescent="0.45">
      <c r="A513" s="5" t="s">
        <v>544</v>
      </c>
      <c r="B513" s="2" t="s">
        <v>4487</v>
      </c>
    </row>
    <row r="514" spans="1:2" x14ac:dyDescent="0.45">
      <c r="A514" s="5" t="s">
        <v>545</v>
      </c>
      <c r="B514" s="2" t="s">
        <v>4487</v>
      </c>
    </row>
    <row r="515" spans="1:2" x14ac:dyDescent="0.45">
      <c r="A515" s="5" t="s">
        <v>546</v>
      </c>
      <c r="B515" s="2" t="s">
        <v>4487</v>
      </c>
    </row>
    <row r="516" spans="1:2" x14ac:dyDescent="0.45">
      <c r="A516" s="5" t="s">
        <v>547</v>
      </c>
      <c r="B516" s="2" t="s">
        <v>4487</v>
      </c>
    </row>
    <row r="517" spans="1:2" x14ac:dyDescent="0.45">
      <c r="A517" s="5" t="s">
        <v>548</v>
      </c>
      <c r="B517" s="2" t="s">
        <v>4487</v>
      </c>
    </row>
    <row r="518" spans="1:2" x14ac:dyDescent="0.45">
      <c r="A518" s="5" t="s">
        <v>549</v>
      </c>
      <c r="B518" s="2" t="s">
        <v>4487</v>
      </c>
    </row>
    <row r="519" spans="1:2" x14ac:dyDescent="0.45">
      <c r="A519" s="5" t="s">
        <v>550</v>
      </c>
      <c r="B519" s="2" t="s">
        <v>4487</v>
      </c>
    </row>
    <row r="520" spans="1:2" x14ac:dyDescent="0.45">
      <c r="A520" s="5" t="s">
        <v>551</v>
      </c>
      <c r="B520" s="2" t="s">
        <v>4487</v>
      </c>
    </row>
    <row r="521" spans="1:2" x14ac:dyDescent="0.45">
      <c r="A521" s="5" t="s">
        <v>552</v>
      </c>
      <c r="B521" s="2" t="s">
        <v>4487</v>
      </c>
    </row>
    <row r="522" spans="1:2" x14ac:dyDescent="0.45">
      <c r="A522" s="5" t="s">
        <v>553</v>
      </c>
      <c r="B522" s="2" t="s">
        <v>4487</v>
      </c>
    </row>
    <row r="523" spans="1:2" x14ac:dyDescent="0.45">
      <c r="A523" s="5" t="s">
        <v>554</v>
      </c>
      <c r="B523" s="2" t="s">
        <v>4487</v>
      </c>
    </row>
    <row r="524" spans="1:2" x14ac:dyDescent="0.45">
      <c r="A524" s="5" t="s">
        <v>555</v>
      </c>
      <c r="B524" s="2" t="s">
        <v>4487</v>
      </c>
    </row>
    <row r="525" spans="1:2" x14ac:dyDescent="0.45">
      <c r="A525" s="5" t="s">
        <v>556</v>
      </c>
      <c r="B525" s="2" t="s">
        <v>4487</v>
      </c>
    </row>
    <row r="526" spans="1:2" x14ac:dyDescent="0.45">
      <c r="A526" s="5" t="s">
        <v>557</v>
      </c>
      <c r="B526" s="2" t="s">
        <v>4487</v>
      </c>
    </row>
    <row r="527" spans="1:2" x14ac:dyDescent="0.45">
      <c r="A527" s="5" t="s">
        <v>558</v>
      </c>
      <c r="B527" s="2" t="s">
        <v>4487</v>
      </c>
    </row>
    <row r="528" spans="1:2" x14ac:dyDescent="0.45">
      <c r="A528" s="5" t="s">
        <v>559</v>
      </c>
      <c r="B528" s="2" t="s">
        <v>4487</v>
      </c>
    </row>
    <row r="529" spans="1:2" x14ac:dyDescent="0.45">
      <c r="A529" s="5" t="s">
        <v>560</v>
      </c>
      <c r="B529" s="2" t="s">
        <v>4487</v>
      </c>
    </row>
    <row r="530" spans="1:2" x14ac:dyDescent="0.45">
      <c r="A530" s="5" t="s">
        <v>561</v>
      </c>
      <c r="B530" s="2" t="s">
        <v>4487</v>
      </c>
    </row>
    <row r="531" spans="1:2" x14ac:dyDescent="0.45">
      <c r="A531" s="5" t="s">
        <v>562</v>
      </c>
      <c r="B531" s="2" t="s">
        <v>4487</v>
      </c>
    </row>
    <row r="532" spans="1:2" x14ac:dyDescent="0.45">
      <c r="A532" s="5" t="s">
        <v>563</v>
      </c>
      <c r="B532" s="2" t="s">
        <v>4487</v>
      </c>
    </row>
    <row r="533" spans="1:2" x14ac:dyDescent="0.45">
      <c r="A533" s="5" t="s">
        <v>564</v>
      </c>
      <c r="B533" s="2" t="s">
        <v>4487</v>
      </c>
    </row>
    <row r="534" spans="1:2" x14ac:dyDescent="0.45">
      <c r="A534" s="5" t="s">
        <v>565</v>
      </c>
      <c r="B534" s="2" t="s">
        <v>4487</v>
      </c>
    </row>
    <row r="535" spans="1:2" x14ac:dyDescent="0.45">
      <c r="A535" s="5" t="s">
        <v>566</v>
      </c>
      <c r="B535" s="2" t="s">
        <v>4487</v>
      </c>
    </row>
    <row r="536" spans="1:2" x14ac:dyDescent="0.45">
      <c r="A536" s="5" t="s">
        <v>567</v>
      </c>
      <c r="B536" s="2" t="s">
        <v>4487</v>
      </c>
    </row>
    <row r="537" spans="1:2" x14ac:dyDescent="0.45">
      <c r="A537" s="5" t="s">
        <v>568</v>
      </c>
      <c r="B537" s="2" t="s">
        <v>4487</v>
      </c>
    </row>
    <row r="538" spans="1:2" x14ac:dyDescent="0.45">
      <c r="A538" s="5" t="s">
        <v>569</v>
      </c>
      <c r="B538" s="2" t="s">
        <v>4487</v>
      </c>
    </row>
    <row r="539" spans="1:2" x14ac:dyDescent="0.45">
      <c r="A539" s="5" t="s">
        <v>570</v>
      </c>
      <c r="B539" s="2" t="s">
        <v>4487</v>
      </c>
    </row>
    <row r="540" spans="1:2" x14ac:dyDescent="0.45">
      <c r="A540" s="5" t="s">
        <v>571</v>
      </c>
      <c r="B540" s="2" t="s">
        <v>4487</v>
      </c>
    </row>
    <row r="541" spans="1:2" x14ac:dyDescent="0.45">
      <c r="A541" s="5" t="s">
        <v>572</v>
      </c>
      <c r="B541" s="2" t="s">
        <v>4487</v>
      </c>
    </row>
    <row r="542" spans="1:2" x14ac:dyDescent="0.45">
      <c r="A542" s="5" t="s">
        <v>573</v>
      </c>
      <c r="B542" s="2" t="s">
        <v>4487</v>
      </c>
    </row>
    <row r="543" spans="1:2" x14ac:dyDescent="0.45">
      <c r="A543" s="5" t="s">
        <v>574</v>
      </c>
      <c r="B543" s="2" t="s">
        <v>4487</v>
      </c>
    </row>
    <row r="544" spans="1:2" x14ac:dyDescent="0.45">
      <c r="A544" s="5" t="s">
        <v>575</v>
      </c>
      <c r="B544" s="2" t="s">
        <v>4487</v>
      </c>
    </row>
    <row r="545" spans="1:2" x14ac:dyDescent="0.45">
      <c r="A545" s="5" t="s">
        <v>576</v>
      </c>
      <c r="B545" s="2" t="s">
        <v>4487</v>
      </c>
    </row>
    <row r="546" spans="1:2" x14ac:dyDescent="0.45">
      <c r="A546" s="5" t="s">
        <v>577</v>
      </c>
      <c r="B546" s="2" t="s">
        <v>4487</v>
      </c>
    </row>
    <row r="547" spans="1:2" x14ac:dyDescent="0.45">
      <c r="A547" s="5" t="s">
        <v>578</v>
      </c>
      <c r="B547" s="2" t="s">
        <v>4487</v>
      </c>
    </row>
    <row r="548" spans="1:2" x14ac:dyDescent="0.45">
      <c r="A548" s="5" t="s">
        <v>579</v>
      </c>
      <c r="B548" s="2" t="s">
        <v>4487</v>
      </c>
    </row>
    <row r="549" spans="1:2" x14ac:dyDescent="0.45">
      <c r="A549" s="5" t="s">
        <v>580</v>
      </c>
      <c r="B549" s="2" t="s">
        <v>4487</v>
      </c>
    </row>
    <row r="550" spans="1:2" x14ac:dyDescent="0.45">
      <c r="A550" s="5" t="s">
        <v>581</v>
      </c>
      <c r="B550" s="2" t="s">
        <v>4487</v>
      </c>
    </row>
    <row r="551" spans="1:2" x14ac:dyDescent="0.45">
      <c r="A551" s="5" t="s">
        <v>582</v>
      </c>
      <c r="B551" s="2" t="s">
        <v>4487</v>
      </c>
    </row>
    <row r="552" spans="1:2" x14ac:dyDescent="0.45">
      <c r="A552" s="5" t="s">
        <v>583</v>
      </c>
      <c r="B552" s="2" t="s">
        <v>4487</v>
      </c>
    </row>
    <row r="553" spans="1:2" x14ac:dyDescent="0.45">
      <c r="A553" s="5" t="s">
        <v>584</v>
      </c>
      <c r="B553" s="2" t="s">
        <v>4487</v>
      </c>
    </row>
    <row r="554" spans="1:2" x14ac:dyDescent="0.45">
      <c r="A554" s="5" t="s">
        <v>585</v>
      </c>
      <c r="B554" s="2" t="s">
        <v>4487</v>
      </c>
    </row>
    <row r="555" spans="1:2" x14ac:dyDescent="0.45">
      <c r="A555" s="5" t="s">
        <v>586</v>
      </c>
      <c r="B555" s="2" t="s">
        <v>4487</v>
      </c>
    </row>
    <row r="556" spans="1:2" x14ac:dyDescent="0.45">
      <c r="A556" s="5" t="s">
        <v>587</v>
      </c>
      <c r="B556" s="2" t="s">
        <v>4487</v>
      </c>
    </row>
    <row r="557" spans="1:2" x14ac:dyDescent="0.45">
      <c r="A557" s="5" t="s">
        <v>588</v>
      </c>
      <c r="B557" s="2" t="s">
        <v>4487</v>
      </c>
    </row>
    <row r="558" spans="1:2" x14ac:dyDescent="0.45">
      <c r="A558" s="5" t="s">
        <v>589</v>
      </c>
      <c r="B558" s="2" t="s">
        <v>4487</v>
      </c>
    </row>
    <row r="559" spans="1:2" x14ac:dyDescent="0.45">
      <c r="A559" s="5" t="s">
        <v>590</v>
      </c>
      <c r="B559" s="2" t="s">
        <v>4487</v>
      </c>
    </row>
    <row r="560" spans="1:2" x14ac:dyDescent="0.45">
      <c r="A560" s="5" t="s">
        <v>591</v>
      </c>
      <c r="B560" s="2" t="s">
        <v>4487</v>
      </c>
    </row>
    <row r="561" spans="1:2" x14ac:dyDescent="0.45">
      <c r="A561" s="5" t="s">
        <v>592</v>
      </c>
      <c r="B561" s="2" t="s">
        <v>4487</v>
      </c>
    </row>
    <row r="562" spans="1:2" x14ac:dyDescent="0.45">
      <c r="A562" s="5" t="s">
        <v>593</v>
      </c>
      <c r="B562" s="2" t="s">
        <v>4487</v>
      </c>
    </row>
    <row r="563" spans="1:2" x14ac:dyDescent="0.45">
      <c r="A563" s="5" t="s">
        <v>594</v>
      </c>
      <c r="B563" s="2" t="s">
        <v>4487</v>
      </c>
    </row>
    <row r="564" spans="1:2" x14ac:dyDescent="0.45">
      <c r="A564" s="5" t="s">
        <v>595</v>
      </c>
      <c r="B564" s="2" t="s">
        <v>4487</v>
      </c>
    </row>
    <row r="565" spans="1:2" x14ac:dyDescent="0.45">
      <c r="A565" s="5" t="s">
        <v>596</v>
      </c>
      <c r="B565" s="2" t="s">
        <v>4487</v>
      </c>
    </row>
    <row r="566" spans="1:2" x14ac:dyDescent="0.45">
      <c r="A566" s="5" t="s">
        <v>597</v>
      </c>
      <c r="B566" s="2" t="s">
        <v>4487</v>
      </c>
    </row>
    <row r="567" spans="1:2" x14ac:dyDescent="0.45">
      <c r="A567" s="5" t="s">
        <v>598</v>
      </c>
      <c r="B567" s="2" t="s">
        <v>0</v>
      </c>
    </row>
    <row r="568" spans="1:2" x14ac:dyDescent="0.45">
      <c r="A568" s="5" t="s">
        <v>599</v>
      </c>
      <c r="B568" s="2" t="s">
        <v>4487</v>
      </c>
    </row>
    <row r="569" spans="1:2" x14ac:dyDescent="0.45">
      <c r="A569" s="5" t="s">
        <v>600</v>
      </c>
      <c r="B569" s="2" t="s">
        <v>4487</v>
      </c>
    </row>
    <row r="570" spans="1:2" x14ac:dyDescent="0.45">
      <c r="A570" s="5" t="s">
        <v>601</v>
      </c>
      <c r="B570" s="2" t="s">
        <v>4487</v>
      </c>
    </row>
    <row r="571" spans="1:2" x14ac:dyDescent="0.45">
      <c r="A571" s="5" t="s">
        <v>602</v>
      </c>
      <c r="B571" s="2" t="s">
        <v>4487</v>
      </c>
    </row>
    <row r="572" spans="1:2" x14ac:dyDescent="0.45">
      <c r="A572" s="5" t="s">
        <v>603</v>
      </c>
      <c r="B572" s="2" t="s">
        <v>4487</v>
      </c>
    </row>
    <row r="573" spans="1:2" x14ac:dyDescent="0.45">
      <c r="A573" s="5" t="s">
        <v>604</v>
      </c>
      <c r="B573" s="2" t="s">
        <v>4487</v>
      </c>
    </row>
    <row r="574" spans="1:2" x14ac:dyDescent="0.45">
      <c r="A574" s="5" t="s">
        <v>605</v>
      </c>
      <c r="B574" s="2" t="s">
        <v>4487</v>
      </c>
    </row>
    <row r="575" spans="1:2" x14ac:dyDescent="0.45">
      <c r="A575" s="5" t="s">
        <v>606</v>
      </c>
      <c r="B575" s="2" t="s">
        <v>4487</v>
      </c>
    </row>
    <row r="576" spans="1:2" x14ac:dyDescent="0.45">
      <c r="A576" s="5" t="s">
        <v>607</v>
      </c>
      <c r="B576" s="2" t="s">
        <v>4487</v>
      </c>
    </row>
    <row r="577" spans="1:2" x14ac:dyDescent="0.45">
      <c r="A577" s="5" t="s">
        <v>608</v>
      </c>
      <c r="B577" s="2" t="s">
        <v>4487</v>
      </c>
    </row>
    <row r="578" spans="1:2" x14ac:dyDescent="0.45">
      <c r="A578" s="5" t="s">
        <v>609</v>
      </c>
      <c r="B578" s="2" t="s">
        <v>4487</v>
      </c>
    </row>
    <row r="579" spans="1:2" x14ac:dyDescent="0.45">
      <c r="A579" s="5" t="s">
        <v>610</v>
      </c>
      <c r="B579" s="2" t="s">
        <v>4487</v>
      </c>
    </row>
    <row r="580" spans="1:2" x14ac:dyDescent="0.45">
      <c r="A580" s="5" t="s">
        <v>611</v>
      </c>
      <c r="B580" s="2" t="s">
        <v>4487</v>
      </c>
    </row>
    <row r="581" spans="1:2" x14ac:dyDescent="0.45">
      <c r="A581" s="5" t="s">
        <v>612</v>
      </c>
      <c r="B581" s="2" t="s">
        <v>1</v>
      </c>
    </row>
    <row r="582" spans="1:2" x14ac:dyDescent="0.45">
      <c r="A582" s="5" t="s">
        <v>613</v>
      </c>
      <c r="B582" s="2" t="s">
        <v>1</v>
      </c>
    </row>
    <row r="583" spans="1:2" x14ac:dyDescent="0.45">
      <c r="A583" s="5" t="s">
        <v>614</v>
      </c>
      <c r="B583" s="2" t="s">
        <v>1</v>
      </c>
    </row>
    <row r="584" spans="1:2" x14ac:dyDescent="0.45">
      <c r="A584" s="5" t="s">
        <v>615</v>
      </c>
      <c r="B584" s="2" t="s">
        <v>1</v>
      </c>
    </row>
    <row r="585" spans="1:2" x14ac:dyDescent="0.45">
      <c r="A585" s="5" t="s">
        <v>616</v>
      </c>
      <c r="B585" s="2" t="s">
        <v>1</v>
      </c>
    </row>
    <row r="586" spans="1:2" x14ac:dyDescent="0.45">
      <c r="A586" s="5" t="s">
        <v>617</v>
      </c>
      <c r="B586" s="2" t="s">
        <v>1</v>
      </c>
    </row>
    <row r="587" spans="1:2" x14ac:dyDescent="0.45">
      <c r="A587" s="5" t="s">
        <v>618</v>
      </c>
      <c r="B587" s="2" t="s">
        <v>1</v>
      </c>
    </row>
    <row r="588" spans="1:2" x14ac:dyDescent="0.45">
      <c r="A588" s="5" t="s">
        <v>619</v>
      </c>
      <c r="B588" s="2" t="s">
        <v>1</v>
      </c>
    </row>
    <row r="589" spans="1:2" x14ac:dyDescent="0.45">
      <c r="A589" s="5" t="s">
        <v>620</v>
      </c>
      <c r="B589" s="2" t="s">
        <v>1</v>
      </c>
    </row>
    <row r="590" spans="1:2" x14ac:dyDescent="0.45">
      <c r="A590" s="5" t="s">
        <v>621</v>
      </c>
      <c r="B590" s="2" t="s">
        <v>1</v>
      </c>
    </row>
    <row r="591" spans="1:2" x14ac:dyDescent="0.45">
      <c r="A591" s="5" t="s">
        <v>622</v>
      </c>
      <c r="B591" s="2" t="s">
        <v>1</v>
      </c>
    </row>
    <row r="592" spans="1:2" x14ac:dyDescent="0.45">
      <c r="A592" s="5" t="s">
        <v>623</v>
      </c>
      <c r="B592" s="2" t="s">
        <v>1</v>
      </c>
    </row>
    <row r="593" spans="1:2" x14ac:dyDescent="0.45">
      <c r="A593" s="5" t="s">
        <v>624</v>
      </c>
      <c r="B593" s="2" t="s">
        <v>1</v>
      </c>
    </row>
    <row r="594" spans="1:2" x14ac:dyDescent="0.45">
      <c r="A594" s="5" t="s">
        <v>625</v>
      </c>
      <c r="B594" s="2" t="s">
        <v>1</v>
      </c>
    </row>
    <row r="595" spans="1:2" x14ac:dyDescent="0.45">
      <c r="A595" s="5" t="s">
        <v>626</v>
      </c>
      <c r="B595" s="2" t="s">
        <v>1</v>
      </c>
    </row>
    <row r="596" spans="1:2" x14ac:dyDescent="0.45">
      <c r="A596" s="5" t="s">
        <v>627</v>
      </c>
      <c r="B596" s="2" t="s">
        <v>0</v>
      </c>
    </row>
    <row r="597" spans="1:2" x14ac:dyDescent="0.45">
      <c r="A597" s="5" t="s">
        <v>628</v>
      </c>
      <c r="B597" s="2" t="s">
        <v>0</v>
      </c>
    </row>
    <row r="598" spans="1:2" x14ac:dyDescent="0.45">
      <c r="A598" s="5" t="s">
        <v>629</v>
      </c>
      <c r="B598" s="2" t="s">
        <v>0</v>
      </c>
    </row>
    <row r="599" spans="1:2" x14ac:dyDescent="0.45">
      <c r="A599" s="5" t="s">
        <v>630</v>
      </c>
      <c r="B599" s="2" t="s">
        <v>0</v>
      </c>
    </row>
    <row r="600" spans="1:2" x14ac:dyDescent="0.45">
      <c r="A600" s="5" t="s">
        <v>631</v>
      </c>
      <c r="B600" s="2" t="s">
        <v>0</v>
      </c>
    </row>
    <row r="601" spans="1:2" x14ac:dyDescent="0.45">
      <c r="A601" s="5" t="s">
        <v>632</v>
      </c>
      <c r="B601" s="2" t="s">
        <v>4488</v>
      </c>
    </row>
    <row r="602" spans="1:2" x14ac:dyDescent="0.45">
      <c r="A602" s="5" t="s">
        <v>633</v>
      </c>
      <c r="B602" s="2" t="s">
        <v>4488</v>
      </c>
    </row>
    <row r="603" spans="1:2" x14ac:dyDescent="0.45">
      <c r="A603" s="5" t="s">
        <v>634</v>
      </c>
      <c r="B603" s="2" t="s">
        <v>4488</v>
      </c>
    </row>
    <row r="604" spans="1:2" x14ac:dyDescent="0.45">
      <c r="A604" s="5" t="s">
        <v>635</v>
      </c>
      <c r="B604" s="2" t="s">
        <v>4488</v>
      </c>
    </row>
    <row r="605" spans="1:2" x14ac:dyDescent="0.45">
      <c r="A605" s="5" t="s">
        <v>636</v>
      </c>
      <c r="B605" s="2" t="s">
        <v>4488</v>
      </c>
    </row>
    <row r="606" spans="1:2" x14ac:dyDescent="0.45">
      <c r="A606" s="5" t="s">
        <v>637</v>
      </c>
      <c r="B606" s="2" t="s">
        <v>4488</v>
      </c>
    </row>
    <row r="607" spans="1:2" x14ac:dyDescent="0.45">
      <c r="A607" s="5" t="s">
        <v>638</v>
      </c>
      <c r="B607" s="2" t="s">
        <v>4488</v>
      </c>
    </row>
    <row r="608" spans="1:2" x14ac:dyDescent="0.45">
      <c r="A608" s="5" t="s">
        <v>639</v>
      </c>
      <c r="B608" s="2" t="s">
        <v>4488</v>
      </c>
    </row>
    <row r="609" spans="1:2" x14ac:dyDescent="0.45">
      <c r="A609" s="5" t="s">
        <v>640</v>
      </c>
      <c r="B609" s="2" t="s">
        <v>4488</v>
      </c>
    </row>
    <row r="610" spans="1:2" x14ac:dyDescent="0.45">
      <c r="A610" s="5" t="s">
        <v>641</v>
      </c>
      <c r="B610" s="2" t="s">
        <v>4488</v>
      </c>
    </row>
    <row r="611" spans="1:2" x14ac:dyDescent="0.45">
      <c r="A611" s="5" t="s">
        <v>642</v>
      </c>
      <c r="B611" s="2" t="s">
        <v>4488</v>
      </c>
    </row>
    <row r="612" spans="1:2" x14ac:dyDescent="0.45">
      <c r="A612" s="5" t="s">
        <v>643</v>
      </c>
      <c r="B612" s="2" t="s">
        <v>4488</v>
      </c>
    </row>
    <row r="613" spans="1:2" x14ac:dyDescent="0.45">
      <c r="A613" s="5" t="s">
        <v>644</v>
      </c>
      <c r="B613" s="2" t="s">
        <v>4488</v>
      </c>
    </row>
    <row r="614" spans="1:2" x14ac:dyDescent="0.45">
      <c r="A614" s="5" t="s">
        <v>645</v>
      </c>
      <c r="B614" s="2" t="s">
        <v>4488</v>
      </c>
    </row>
    <row r="615" spans="1:2" x14ac:dyDescent="0.45">
      <c r="A615" s="5" t="s">
        <v>646</v>
      </c>
      <c r="B615" s="2" t="s">
        <v>4488</v>
      </c>
    </row>
    <row r="616" spans="1:2" x14ac:dyDescent="0.45">
      <c r="A616" s="5" t="s">
        <v>647</v>
      </c>
      <c r="B616" s="2" t="s">
        <v>4488</v>
      </c>
    </row>
    <row r="617" spans="1:2" x14ac:dyDescent="0.45">
      <c r="A617" s="5" t="s">
        <v>648</v>
      </c>
      <c r="B617" s="2" t="s">
        <v>4488</v>
      </c>
    </row>
    <row r="618" spans="1:2" x14ac:dyDescent="0.45">
      <c r="A618" s="5" t="s">
        <v>649</v>
      </c>
      <c r="B618" s="2" t="s">
        <v>4488</v>
      </c>
    </row>
    <row r="619" spans="1:2" x14ac:dyDescent="0.45">
      <c r="A619" s="5" t="s">
        <v>650</v>
      </c>
      <c r="B619" s="2" t="s">
        <v>4488</v>
      </c>
    </row>
    <row r="620" spans="1:2" x14ac:dyDescent="0.45">
      <c r="A620" s="5" t="s">
        <v>651</v>
      </c>
      <c r="B620" s="2" t="s">
        <v>4488</v>
      </c>
    </row>
    <row r="621" spans="1:2" x14ac:dyDescent="0.45">
      <c r="A621" s="5" t="s">
        <v>652</v>
      </c>
      <c r="B621" s="2" t="s">
        <v>4488</v>
      </c>
    </row>
    <row r="622" spans="1:2" x14ac:dyDescent="0.45">
      <c r="A622" s="5" t="s">
        <v>653</v>
      </c>
      <c r="B622" s="2" t="s">
        <v>4488</v>
      </c>
    </row>
    <row r="623" spans="1:2" x14ac:dyDescent="0.45">
      <c r="A623" s="5" t="s">
        <v>654</v>
      </c>
      <c r="B623" s="2" t="s">
        <v>4488</v>
      </c>
    </row>
    <row r="624" spans="1:2" x14ac:dyDescent="0.45">
      <c r="A624" s="5" t="s">
        <v>655</v>
      </c>
      <c r="B624" s="2" t="s">
        <v>4488</v>
      </c>
    </row>
    <row r="625" spans="1:2" x14ac:dyDescent="0.45">
      <c r="A625" s="5" t="s">
        <v>656</v>
      </c>
      <c r="B625" s="2" t="s">
        <v>4488</v>
      </c>
    </row>
    <row r="626" spans="1:2" x14ac:dyDescent="0.45">
      <c r="A626" s="5" t="s">
        <v>657</v>
      </c>
      <c r="B626" s="2" t="s">
        <v>4488</v>
      </c>
    </row>
    <row r="627" spans="1:2" x14ac:dyDescent="0.45">
      <c r="A627" s="5" t="s">
        <v>658</v>
      </c>
      <c r="B627" s="2" t="s">
        <v>4488</v>
      </c>
    </row>
    <row r="628" spans="1:2" x14ac:dyDescent="0.45">
      <c r="A628" s="5" t="s">
        <v>659</v>
      </c>
      <c r="B628" s="2" t="s">
        <v>4488</v>
      </c>
    </row>
    <row r="629" spans="1:2" x14ac:dyDescent="0.45">
      <c r="A629" s="5" t="s">
        <v>660</v>
      </c>
      <c r="B629" s="2" t="s">
        <v>4488</v>
      </c>
    </row>
    <row r="630" spans="1:2" x14ac:dyDescent="0.45">
      <c r="A630" s="5" t="s">
        <v>661</v>
      </c>
      <c r="B630" s="2" t="s">
        <v>4488</v>
      </c>
    </row>
    <row r="631" spans="1:2" x14ac:dyDescent="0.45">
      <c r="A631" s="5" t="s">
        <v>662</v>
      </c>
      <c r="B631" s="2" t="s">
        <v>4488</v>
      </c>
    </row>
    <row r="632" spans="1:2" x14ac:dyDescent="0.45">
      <c r="A632" s="5" t="s">
        <v>663</v>
      </c>
      <c r="B632" s="2" t="s">
        <v>4488</v>
      </c>
    </row>
    <row r="633" spans="1:2" x14ac:dyDescent="0.45">
      <c r="A633" s="5" t="s">
        <v>664</v>
      </c>
      <c r="B633" s="2" t="s">
        <v>4488</v>
      </c>
    </row>
    <row r="634" spans="1:2" x14ac:dyDescent="0.45">
      <c r="A634" s="5" t="s">
        <v>665</v>
      </c>
      <c r="B634" s="2" t="s">
        <v>4488</v>
      </c>
    </row>
    <row r="635" spans="1:2" x14ac:dyDescent="0.45">
      <c r="A635" s="5" t="s">
        <v>666</v>
      </c>
      <c r="B635" s="2" t="s">
        <v>4488</v>
      </c>
    </row>
    <row r="636" spans="1:2" x14ac:dyDescent="0.45">
      <c r="A636" s="5" t="s">
        <v>667</v>
      </c>
      <c r="B636" s="2" t="s">
        <v>4488</v>
      </c>
    </row>
    <row r="637" spans="1:2" x14ac:dyDescent="0.45">
      <c r="A637" s="5" t="s">
        <v>668</v>
      </c>
      <c r="B637" s="2" t="s">
        <v>0</v>
      </c>
    </row>
    <row r="638" spans="1:2" x14ac:dyDescent="0.45">
      <c r="A638" s="5" t="s">
        <v>669</v>
      </c>
      <c r="B638" s="2" t="s">
        <v>4488</v>
      </c>
    </row>
    <row r="639" spans="1:2" x14ac:dyDescent="0.45">
      <c r="A639" s="5" t="s">
        <v>670</v>
      </c>
      <c r="B639" s="2" t="s">
        <v>4488</v>
      </c>
    </row>
    <row r="640" spans="1:2" x14ac:dyDescent="0.45">
      <c r="A640" s="5" t="s">
        <v>671</v>
      </c>
      <c r="B640" s="2" t="s">
        <v>4488</v>
      </c>
    </row>
    <row r="641" spans="1:2" x14ac:dyDescent="0.45">
      <c r="A641" s="5" t="s">
        <v>672</v>
      </c>
      <c r="B641" s="2" t="s">
        <v>4488</v>
      </c>
    </row>
    <row r="642" spans="1:2" x14ac:dyDescent="0.45">
      <c r="A642" s="5" t="s">
        <v>673</v>
      </c>
      <c r="B642" s="2" t="s">
        <v>4488</v>
      </c>
    </row>
    <row r="643" spans="1:2" x14ac:dyDescent="0.45">
      <c r="A643" s="5" t="s">
        <v>674</v>
      </c>
      <c r="B643" s="2" t="s">
        <v>4488</v>
      </c>
    </row>
    <row r="644" spans="1:2" x14ac:dyDescent="0.45">
      <c r="A644" s="5" t="s">
        <v>675</v>
      </c>
      <c r="B644" s="2" t="s">
        <v>4488</v>
      </c>
    </row>
    <row r="645" spans="1:2" x14ac:dyDescent="0.45">
      <c r="A645" s="5" t="s">
        <v>676</v>
      </c>
      <c r="B645" s="2" t="s">
        <v>4488</v>
      </c>
    </row>
    <row r="646" spans="1:2" x14ac:dyDescent="0.45">
      <c r="A646" s="5" t="s">
        <v>677</v>
      </c>
      <c r="B646" s="2" t="s">
        <v>4488</v>
      </c>
    </row>
    <row r="647" spans="1:2" x14ac:dyDescent="0.45">
      <c r="A647" s="5" t="s">
        <v>678</v>
      </c>
      <c r="B647" s="2" t="s">
        <v>4488</v>
      </c>
    </row>
    <row r="648" spans="1:2" x14ac:dyDescent="0.45">
      <c r="A648" s="5" t="s">
        <v>679</v>
      </c>
      <c r="B648" s="2" t="s">
        <v>4488</v>
      </c>
    </row>
    <row r="649" spans="1:2" x14ac:dyDescent="0.45">
      <c r="A649" s="5" t="s">
        <v>680</v>
      </c>
      <c r="B649" s="2" t="s">
        <v>4488</v>
      </c>
    </row>
    <row r="650" spans="1:2" x14ac:dyDescent="0.45">
      <c r="A650" s="5" t="s">
        <v>681</v>
      </c>
      <c r="B650" s="2" t="s">
        <v>4488</v>
      </c>
    </row>
    <row r="651" spans="1:2" x14ac:dyDescent="0.45">
      <c r="A651" s="5" t="s">
        <v>682</v>
      </c>
      <c r="B651" s="2" t="s">
        <v>4488</v>
      </c>
    </row>
    <row r="652" spans="1:2" x14ac:dyDescent="0.45">
      <c r="A652" s="5" t="s">
        <v>683</v>
      </c>
      <c r="B652" s="2" t="s">
        <v>4488</v>
      </c>
    </row>
    <row r="653" spans="1:2" x14ac:dyDescent="0.45">
      <c r="A653" s="5" t="s">
        <v>684</v>
      </c>
      <c r="B653" s="2" t="s">
        <v>4488</v>
      </c>
    </row>
    <row r="654" spans="1:2" x14ac:dyDescent="0.45">
      <c r="A654" s="5" t="s">
        <v>685</v>
      </c>
      <c r="B654" s="2" t="s">
        <v>4488</v>
      </c>
    </row>
    <row r="655" spans="1:2" x14ac:dyDescent="0.45">
      <c r="A655" s="5" t="s">
        <v>686</v>
      </c>
      <c r="B655" s="2" t="s">
        <v>4488</v>
      </c>
    </row>
    <row r="656" spans="1:2" x14ac:dyDescent="0.45">
      <c r="A656" s="5" t="s">
        <v>687</v>
      </c>
      <c r="B656" s="2" t="s">
        <v>4488</v>
      </c>
    </row>
    <row r="657" spans="1:2" x14ac:dyDescent="0.45">
      <c r="A657" s="5" t="s">
        <v>688</v>
      </c>
      <c r="B657" s="2" t="s">
        <v>4488</v>
      </c>
    </row>
    <row r="658" spans="1:2" x14ac:dyDescent="0.45">
      <c r="A658" s="5" t="s">
        <v>689</v>
      </c>
      <c r="B658" s="2" t="s">
        <v>4488</v>
      </c>
    </row>
    <row r="659" spans="1:2" x14ac:dyDescent="0.45">
      <c r="A659" s="5" t="s">
        <v>690</v>
      </c>
      <c r="B659" s="2" t="s">
        <v>4488</v>
      </c>
    </row>
    <row r="660" spans="1:2" x14ac:dyDescent="0.45">
      <c r="A660" s="5" t="s">
        <v>691</v>
      </c>
      <c r="B660" s="2" t="s">
        <v>0</v>
      </c>
    </row>
    <row r="661" spans="1:2" x14ac:dyDescent="0.45">
      <c r="A661" s="5" t="s">
        <v>692</v>
      </c>
      <c r="B661" s="2" t="s">
        <v>4488</v>
      </c>
    </row>
    <row r="662" spans="1:2" x14ac:dyDescent="0.45">
      <c r="A662" s="5" t="s">
        <v>693</v>
      </c>
      <c r="B662" s="2" t="s">
        <v>4488</v>
      </c>
    </row>
    <row r="663" spans="1:2" x14ac:dyDescent="0.45">
      <c r="A663" s="5" t="s">
        <v>694</v>
      </c>
      <c r="B663" s="2" t="s">
        <v>4488</v>
      </c>
    </row>
    <row r="664" spans="1:2" x14ac:dyDescent="0.45">
      <c r="A664" s="5" t="s">
        <v>695</v>
      </c>
      <c r="B664" s="2" t="s">
        <v>4488</v>
      </c>
    </row>
    <row r="665" spans="1:2" x14ac:dyDescent="0.45">
      <c r="A665" s="5" t="s">
        <v>696</v>
      </c>
      <c r="B665" s="2" t="s">
        <v>4488</v>
      </c>
    </row>
    <row r="666" spans="1:2" x14ac:dyDescent="0.45">
      <c r="A666" s="5" t="s">
        <v>697</v>
      </c>
      <c r="B666" s="2" t="s">
        <v>4488</v>
      </c>
    </row>
    <row r="667" spans="1:2" x14ac:dyDescent="0.45">
      <c r="A667" s="5" t="s">
        <v>698</v>
      </c>
      <c r="B667" s="2" t="s">
        <v>4488</v>
      </c>
    </row>
    <row r="668" spans="1:2" x14ac:dyDescent="0.45">
      <c r="A668" s="5" t="s">
        <v>699</v>
      </c>
      <c r="B668" s="2" t="s">
        <v>4488</v>
      </c>
    </row>
    <row r="669" spans="1:2" x14ac:dyDescent="0.45">
      <c r="A669" s="5" t="s">
        <v>700</v>
      </c>
      <c r="B669" s="2" t="s">
        <v>4488</v>
      </c>
    </row>
    <row r="670" spans="1:2" x14ac:dyDescent="0.45">
      <c r="A670" s="5" t="s">
        <v>701</v>
      </c>
      <c r="B670" s="2" t="s">
        <v>4488</v>
      </c>
    </row>
    <row r="671" spans="1:2" x14ac:dyDescent="0.45">
      <c r="A671" s="5" t="s">
        <v>702</v>
      </c>
      <c r="B671" s="2" t="s">
        <v>4488</v>
      </c>
    </row>
    <row r="672" spans="1:2" x14ac:dyDescent="0.45">
      <c r="A672" s="5" t="s">
        <v>703</v>
      </c>
      <c r="B672" s="2" t="s">
        <v>4488</v>
      </c>
    </row>
    <row r="673" spans="1:2" x14ac:dyDescent="0.45">
      <c r="A673" s="5" t="s">
        <v>704</v>
      </c>
      <c r="B673" s="2" t="s">
        <v>4488</v>
      </c>
    </row>
    <row r="674" spans="1:2" x14ac:dyDescent="0.45">
      <c r="A674" s="5" t="s">
        <v>705</v>
      </c>
      <c r="B674" s="2" t="s">
        <v>4488</v>
      </c>
    </row>
    <row r="675" spans="1:2" x14ac:dyDescent="0.45">
      <c r="A675" s="5" t="s">
        <v>706</v>
      </c>
      <c r="B675" s="2" t="s">
        <v>4488</v>
      </c>
    </row>
    <row r="676" spans="1:2" x14ac:dyDescent="0.45">
      <c r="A676" s="5" t="s">
        <v>707</v>
      </c>
      <c r="B676" s="2" t="s">
        <v>4488</v>
      </c>
    </row>
    <row r="677" spans="1:2" x14ac:dyDescent="0.45">
      <c r="A677" s="5" t="s">
        <v>708</v>
      </c>
      <c r="B677" s="2" t="s">
        <v>4488</v>
      </c>
    </row>
    <row r="678" spans="1:2" x14ac:dyDescent="0.45">
      <c r="A678" s="5" t="s">
        <v>709</v>
      </c>
      <c r="B678" s="2" t="s">
        <v>4488</v>
      </c>
    </row>
    <row r="679" spans="1:2" x14ac:dyDescent="0.45">
      <c r="A679" s="5" t="s">
        <v>710</v>
      </c>
      <c r="B679" s="2" t="s">
        <v>4488</v>
      </c>
    </row>
    <row r="680" spans="1:2" x14ac:dyDescent="0.45">
      <c r="A680" s="5" t="s">
        <v>711</v>
      </c>
      <c r="B680" s="2" t="s">
        <v>4488</v>
      </c>
    </row>
    <row r="681" spans="1:2" x14ac:dyDescent="0.45">
      <c r="A681" s="5" t="s">
        <v>712</v>
      </c>
      <c r="B681" s="2" t="s">
        <v>4488</v>
      </c>
    </row>
    <row r="682" spans="1:2" x14ac:dyDescent="0.45">
      <c r="A682" s="5" t="s">
        <v>713</v>
      </c>
      <c r="B682" s="2" t="s">
        <v>4488</v>
      </c>
    </row>
    <row r="683" spans="1:2" x14ac:dyDescent="0.45">
      <c r="A683" s="5" t="s">
        <v>714</v>
      </c>
      <c r="B683" s="2" t="s">
        <v>4488</v>
      </c>
    </row>
    <row r="684" spans="1:2" x14ac:dyDescent="0.45">
      <c r="A684" s="5" t="s">
        <v>715</v>
      </c>
      <c r="B684" s="2" t="s">
        <v>4488</v>
      </c>
    </row>
    <row r="685" spans="1:2" x14ac:dyDescent="0.45">
      <c r="A685" s="5" t="s">
        <v>716</v>
      </c>
      <c r="B685" s="2" t="s">
        <v>4488</v>
      </c>
    </row>
    <row r="686" spans="1:2" x14ac:dyDescent="0.45">
      <c r="A686" s="5" t="s">
        <v>717</v>
      </c>
      <c r="B686" s="2" t="s">
        <v>4488</v>
      </c>
    </row>
    <row r="687" spans="1:2" x14ac:dyDescent="0.45">
      <c r="A687" s="5" t="s">
        <v>718</v>
      </c>
      <c r="B687" s="2" t="s">
        <v>4488</v>
      </c>
    </row>
    <row r="688" spans="1:2" x14ac:dyDescent="0.45">
      <c r="A688" s="5" t="s">
        <v>719</v>
      </c>
      <c r="B688" s="2" t="s">
        <v>4488</v>
      </c>
    </row>
    <row r="689" spans="1:2" x14ac:dyDescent="0.45">
      <c r="A689" s="5" t="s">
        <v>720</v>
      </c>
      <c r="B689" s="2" t="s">
        <v>4488</v>
      </c>
    </row>
    <row r="690" spans="1:2" x14ac:dyDescent="0.45">
      <c r="A690" s="5" t="s">
        <v>721</v>
      </c>
      <c r="B690" s="2" t="s">
        <v>4488</v>
      </c>
    </row>
    <row r="691" spans="1:2" x14ac:dyDescent="0.45">
      <c r="A691" s="5" t="s">
        <v>722</v>
      </c>
      <c r="B691" s="2" t="s">
        <v>4488</v>
      </c>
    </row>
    <row r="692" spans="1:2" x14ac:dyDescent="0.45">
      <c r="A692" s="5" t="s">
        <v>723</v>
      </c>
      <c r="B692" s="2" t="s">
        <v>4488</v>
      </c>
    </row>
    <row r="693" spans="1:2" x14ac:dyDescent="0.45">
      <c r="A693" s="5" t="s">
        <v>724</v>
      </c>
      <c r="B693" s="2" t="s">
        <v>4488</v>
      </c>
    </row>
    <row r="694" spans="1:2" x14ac:dyDescent="0.45">
      <c r="A694" s="5" t="s">
        <v>725</v>
      </c>
      <c r="B694" s="2" t="s">
        <v>4488</v>
      </c>
    </row>
    <row r="695" spans="1:2" x14ac:dyDescent="0.45">
      <c r="A695" s="5" t="s">
        <v>726</v>
      </c>
      <c r="B695" s="2" t="s">
        <v>4488</v>
      </c>
    </row>
    <row r="696" spans="1:2" x14ac:dyDescent="0.45">
      <c r="A696" s="5" t="s">
        <v>727</v>
      </c>
      <c r="B696" s="2" t="s">
        <v>4488</v>
      </c>
    </row>
    <row r="697" spans="1:2" x14ac:dyDescent="0.45">
      <c r="A697" s="5" t="s">
        <v>728</v>
      </c>
      <c r="B697" s="2" t="s">
        <v>4488</v>
      </c>
    </row>
    <row r="698" spans="1:2" x14ac:dyDescent="0.45">
      <c r="A698" s="5" t="s">
        <v>729</v>
      </c>
      <c r="B698" s="2" t="s">
        <v>4488</v>
      </c>
    </row>
    <row r="699" spans="1:2" x14ac:dyDescent="0.45">
      <c r="A699" s="5" t="s">
        <v>730</v>
      </c>
      <c r="B699" s="2" t="s">
        <v>4488</v>
      </c>
    </row>
    <row r="700" spans="1:2" x14ac:dyDescent="0.45">
      <c r="A700" s="5" t="s">
        <v>731</v>
      </c>
      <c r="B700" s="2" t="s">
        <v>4488</v>
      </c>
    </row>
    <row r="701" spans="1:2" x14ac:dyDescent="0.45">
      <c r="A701" s="5" t="s">
        <v>732</v>
      </c>
      <c r="B701" s="2" t="s">
        <v>4488</v>
      </c>
    </row>
    <row r="702" spans="1:2" x14ac:dyDescent="0.45">
      <c r="A702" s="5" t="s">
        <v>733</v>
      </c>
      <c r="B702" s="2" t="s">
        <v>4488</v>
      </c>
    </row>
    <row r="703" spans="1:2" x14ac:dyDescent="0.45">
      <c r="A703" s="5" t="s">
        <v>734</v>
      </c>
      <c r="B703" s="2" t="s">
        <v>4488</v>
      </c>
    </row>
    <row r="704" spans="1:2" x14ac:dyDescent="0.45">
      <c r="A704" s="5" t="s">
        <v>735</v>
      </c>
      <c r="B704" s="2" t="s">
        <v>4488</v>
      </c>
    </row>
    <row r="705" spans="1:2" x14ac:dyDescent="0.45">
      <c r="A705" s="5" t="s">
        <v>736</v>
      </c>
      <c r="B705" s="2" t="s">
        <v>1</v>
      </c>
    </row>
    <row r="706" spans="1:2" x14ac:dyDescent="0.45">
      <c r="A706" s="5" t="s">
        <v>737</v>
      </c>
      <c r="B706" s="2" t="s">
        <v>1</v>
      </c>
    </row>
    <row r="707" spans="1:2" x14ac:dyDescent="0.45">
      <c r="A707" s="5" t="s">
        <v>738</v>
      </c>
      <c r="B707" s="2" t="s">
        <v>1</v>
      </c>
    </row>
    <row r="708" spans="1:2" x14ac:dyDescent="0.45">
      <c r="A708" s="5" t="s">
        <v>739</v>
      </c>
      <c r="B708" s="2" t="s">
        <v>1</v>
      </c>
    </row>
    <row r="709" spans="1:2" x14ac:dyDescent="0.45">
      <c r="A709" s="5" t="s">
        <v>740</v>
      </c>
      <c r="B709" s="2" t="s">
        <v>1</v>
      </c>
    </row>
    <row r="710" spans="1:2" x14ac:dyDescent="0.45">
      <c r="A710" s="5" t="s">
        <v>741</v>
      </c>
      <c r="B710" s="2" t="s">
        <v>1</v>
      </c>
    </row>
    <row r="711" spans="1:2" x14ac:dyDescent="0.45">
      <c r="A711" s="5" t="s">
        <v>742</v>
      </c>
      <c r="B711" s="2" t="s">
        <v>1</v>
      </c>
    </row>
    <row r="712" spans="1:2" x14ac:dyDescent="0.45">
      <c r="A712" s="5" t="s">
        <v>743</v>
      </c>
      <c r="B712" s="2" t="s">
        <v>1</v>
      </c>
    </row>
    <row r="713" spans="1:2" x14ac:dyDescent="0.45">
      <c r="A713" s="5" t="s">
        <v>744</v>
      </c>
      <c r="B713" s="2" t="s">
        <v>1</v>
      </c>
    </row>
    <row r="714" spans="1:2" x14ac:dyDescent="0.45">
      <c r="A714" s="5" t="s">
        <v>745</v>
      </c>
      <c r="B714" s="2" t="s">
        <v>1</v>
      </c>
    </row>
    <row r="715" spans="1:2" x14ac:dyDescent="0.45">
      <c r="A715" s="5" t="s">
        <v>746</v>
      </c>
      <c r="B715" s="2" t="s">
        <v>1</v>
      </c>
    </row>
    <row r="716" spans="1:2" x14ac:dyDescent="0.45">
      <c r="A716" s="5" t="s">
        <v>747</v>
      </c>
      <c r="B716" s="2" t="s">
        <v>1</v>
      </c>
    </row>
    <row r="717" spans="1:2" x14ac:dyDescent="0.45">
      <c r="A717" s="5" t="s">
        <v>748</v>
      </c>
      <c r="B717" s="2" t="s">
        <v>1</v>
      </c>
    </row>
    <row r="718" spans="1:2" x14ac:dyDescent="0.45">
      <c r="A718" s="5" t="s">
        <v>749</v>
      </c>
      <c r="B718" s="2" t="s">
        <v>1</v>
      </c>
    </row>
    <row r="719" spans="1:2" x14ac:dyDescent="0.45">
      <c r="A719" s="5" t="s">
        <v>750</v>
      </c>
      <c r="B719" s="2" t="s">
        <v>1</v>
      </c>
    </row>
    <row r="720" spans="1:2" x14ac:dyDescent="0.45">
      <c r="A720" s="5" t="s">
        <v>751</v>
      </c>
      <c r="B720" s="2" t="s">
        <v>1</v>
      </c>
    </row>
    <row r="721" spans="1:2" x14ac:dyDescent="0.45">
      <c r="A721" s="5" t="s">
        <v>752</v>
      </c>
      <c r="B721" s="2" t="s">
        <v>1</v>
      </c>
    </row>
    <row r="722" spans="1:2" x14ac:dyDescent="0.45">
      <c r="A722" s="5" t="s">
        <v>753</v>
      </c>
      <c r="B722" s="2" t="s">
        <v>1</v>
      </c>
    </row>
    <row r="723" spans="1:2" x14ac:dyDescent="0.45">
      <c r="A723" s="5" t="s">
        <v>754</v>
      </c>
      <c r="B723" s="2" t="s">
        <v>1</v>
      </c>
    </row>
    <row r="724" spans="1:2" x14ac:dyDescent="0.45">
      <c r="A724" s="5" t="s">
        <v>755</v>
      </c>
      <c r="B724" s="2" t="s">
        <v>1</v>
      </c>
    </row>
    <row r="725" spans="1:2" x14ac:dyDescent="0.45">
      <c r="A725" s="5" t="s">
        <v>756</v>
      </c>
      <c r="B725" s="2" t="s">
        <v>1</v>
      </c>
    </row>
    <row r="726" spans="1:2" x14ac:dyDescent="0.45">
      <c r="A726" s="5" t="s">
        <v>757</v>
      </c>
      <c r="B726" s="2" t="s">
        <v>1</v>
      </c>
    </row>
    <row r="727" spans="1:2" x14ac:dyDescent="0.45">
      <c r="A727" s="5" t="s">
        <v>758</v>
      </c>
      <c r="B727" s="2" t="s">
        <v>1</v>
      </c>
    </row>
    <row r="728" spans="1:2" x14ac:dyDescent="0.45">
      <c r="A728" s="5" t="s">
        <v>759</v>
      </c>
      <c r="B728" s="2" t="s">
        <v>1</v>
      </c>
    </row>
    <row r="729" spans="1:2" x14ac:dyDescent="0.45">
      <c r="A729" s="5" t="s">
        <v>760</v>
      </c>
      <c r="B729" s="2" t="s">
        <v>1</v>
      </c>
    </row>
    <row r="730" spans="1:2" x14ac:dyDescent="0.45">
      <c r="A730" s="5" t="s">
        <v>761</v>
      </c>
      <c r="B730" s="2" t="s">
        <v>1</v>
      </c>
    </row>
    <row r="731" spans="1:2" x14ac:dyDescent="0.45">
      <c r="A731" s="5" t="s">
        <v>762</v>
      </c>
      <c r="B731" s="2" t="s">
        <v>1</v>
      </c>
    </row>
    <row r="732" spans="1:2" x14ac:dyDescent="0.45">
      <c r="A732" s="5" t="s">
        <v>763</v>
      </c>
      <c r="B732" s="2" t="s">
        <v>0</v>
      </c>
    </row>
    <row r="733" spans="1:2" x14ac:dyDescent="0.45">
      <c r="A733" s="5" t="s">
        <v>764</v>
      </c>
      <c r="B733" s="2" t="s">
        <v>0</v>
      </c>
    </row>
    <row r="734" spans="1:2" x14ac:dyDescent="0.45">
      <c r="A734" s="5" t="s">
        <v>765</v>
      </c>
      <c r="B734" s="2" t="s">
        <v>0</v>
      </c>
    </row>
    <row r="735" spans="1:2" x14ac:dyDescent="0.45">
      <c r="A735" s="5" t="s">
        <v>766</v>
      </c>
      <c r="B735" s="2" t="s">
        <v>0</v>
      </c>
    </row>
    <row r="736" spans="1:2" x14ac:dyDescent="0.45">
      <c r="A736" s="5" t="s">
        <v>767</v>
      </c>
      <c r="B736" s="2" t="s">
        <v>4489</v>
      </c>
    </row>
    <row r="737" spans="1:2" x14ac:dyDescent="0.45">
      <c r="A737" s="5" t="s">
        <v>768</v>
      </c>
      <c r="B737" s="2" t="s">
        <v>4489</v>
      </c>
    </row>
    <row r="738" spans="1:2" x14ac:dyDescent="0.45">
      <c r="A738" s="5" t="s">
        <v>769</v>
      </c>
      <c r="B738" s="2" t="s">
        <v>4489</v>
      </c>
    </row>
    <row r="739" spans="1:2" x14ac:dyDescent="0.45">
      <c r="A739" s="5" t="s">
        <v>770</v>
      </c>
      <c r="B739" s="2" t="s">
        <v>4489</v>
      </c>
    </row>
    <row r="740" spans="1:2" x14ac:dyDescent="0.45">
      <c r="A740" s="5" t="s">
        <v>771</v>
      </c>
      <c r="B740" s="2" t="s">
        <v>4489</v>
      </c>
    </row>
    <row r="741" spans="1:2" x14ac:dyDescent="0.45">
      <c r="A741" s="5" t="s">
        <v>772</v>
      </c>
      <c r="B741" s="2" t="s">
        <v>4489</v>
      </c>
    </row>
    <row r="742" spans="1:2" x14ac:dyDescent="0.45">
      <c r="A742" s="5" t="s">
        <v>773</v>
      </c>
      <c r="B742" s="2" t="s">
        <v>4489</v>
      </c>
    </row>
    <row r="743" spans="1:2" x14ac:dyDescent="0.45">
      <c r="A743" s="5" t="s">
        <v>774</v>
      </c>
      <c r="B743" s="2" t="s">
        <v>4489</v>
      </c>
    </row>
    <row r="744" spans="1:2" x14ac:dyDescent="0.45">
      <c r="A744" s="5" t="s">
        <v>775</v>
      </c>
      <c r="B744" s="2" t="s">
        <v>4489</v>
      </c>
    </row>
    <row r="745" spans="1:2" x14ac:dyDescent="0.45">
      <c r="A745" s="5" t="s">
        <v>776</v>
      </c>
      <c r="B745" s="2" t="s">
        <v>4489</v>
      </c>
    </row>
    <row r="746" spans="1:2" x14ac:dyDescent="0.45">
      <c r="A746" s="5" t="s">
        <v>777</v>
      </c>
      <c r="B746" s="2" t="s">
        <v>4489</v>
      </c>
    </row>
    <row r="747" spans="1:2" x14ac:dyDescent="0.45">
      <c r="A747" s="5" t="s">
        <v>778</v>
      </c>
      <c r="B747" s="2" t="s">
        <v>4489</v>
      </c>
    </row>
    <row r="748" spans="1:2" x14ac:dyDescent="0.45">
      <c r="A748" s="5" t="s">
        <v>779</v>
      </c>
      <c r="B748" s="2" t="s">
        <v>4489</v>
      </c>
    </row>
    <row r="749" spans="1:2" x14ac:dyDescent="0.45">
      <c r="A749" s="5" t="s">
        <v>780</v>
      </c>
      <c r="B749" s="2" t="s">
        <v>4489</v>
      </c>
    </row>
    <row r="750" spans="1:2" x14ac:dyDescent="0.45">
      <c r="A750" s="5" t="s">
        <v>781</v>
      </c>
      <c r="B750" s="2" t="s">
        <v>4489</v>
      </c>
    </row>
    <row r="751" spans="1:2" x14ac:dyDescent="0.45">
      <c r="A751" s="5" t="s">
        <v>782</v>
      </c>
      <c r="B751" s="2" t="s">
        <v>4489</v>
      </c>
    </row>
    <row r="752" spans="1:2" x14ac:dyDescent="0.45">
      <c r="A752" s="5" t="s">
        <v>783</v>
      </c>
      <c r="B752" s="2" t="s">
        <v>4489</v>
      </c>
    </row>
    <row r="753" spans="1:2" x14ac:dyDescent="0.45">
      <c r="A753" s="5" t="s">
        <v>784</v>
      </c>
      <c r="B753" s="2" t="s">
        <v>4489</v>
      </c>
    </row>
    <row r="754" spans="1:2" x14ac:dyDescent="0.45">
      <c r="A754" s="5" t="s">
        <v>785</v>
      </c>
      <c r="B754" s="2" t="s">
        <v>4489</v>
      </c>
    </row>
    <row r="755" spans="1:2" x14ac:dyDescent="0.45">
      <c r="A755" s="5" t="s">
        <v>786</v>
      </c>
      <c r="B755" s="2" t="s">
        <v>4489</v>
      </c>
    </row>
    <row r="756" spans="1:2" x14ac:dyDescent="0.45">
      <c r="A756" s="5" t="s">
        <v>787</v>
      </c>
      <c r="B756" s="2" t="s">
        <v>4489</v>
      </c>
    </row>
    <row r="757" spans="1:2" x14ac:dyDescent="0.45">
      <c r="A757" s="5" t="s">
        <v>788</v>
      </c>
      <c r="B757" s="2" t="s">
        <v>4489</v>
      </c>
    </row>
    <row r="758" spans="1:2" x14ac:dyDescent="0.45">
      <c r="A758" s="5" t="s">
        <v>789</v>
      </c>
      <c r="B758" s="2" t="s">
        <v>4489</v>
      </c>
    </row>
    <row r="759" spans="1:2" x14ac:dyDescent="0.45">
      <c r="A759" s="5" t="s">
        <v>790</v>
      </c>
      <c r="B759" s="2" t="s">
        <v>4489</v>
      </c>
    </row>
    <row r="760" spans="1:2" x14ac:dyDescent="0.45">
      <c r="A760" s="5" t="s">
        <v>791</v>
      </c>
      <c r="B760" s="2" t="s">
        <v>4489</v>
      </c>
    </row>
    <row r="761" spans="1:2" x14ac:dyDescent="0.45">
      <c r="A761" s="5" t="s">
        <v>792</v>
      </c>
      <c r="B761" s="2" t="s">
        <v>4489</v>
      </c>
    </row>
    <row r="762" spans="1:2" x14ac:dyDescent="0.45">
      <c r="A762" s="5" t="s">
        <v>793</v>
      </c>
      <c r="B762" s="2" t="s">
        <v>4489</v>
      </c>
    </row>
    <row r="763" spans="1:2" x14ac:dyDescent="0.45">
      <c r="A763" s="5" t="s">
        <v>794</v>
      </c>
      <c r="B763" s="2" t="s">
        <v>4489</v>
      </c>
    </row>
    <row r="764" spans="1:2" x14ac:dyDescent="0.45">
      <c r="A764" s="5" t="s">
        <v>795</v>
      </c>
      <c r="B764" s="2" t="s">
        <v>4489</v>
      </c>
    </row>
    <row r="765" spans="1:2" x14ac:dyDescent="0.45">
      <c r="A765" s="5" t="s">
        <v>796</v>
      </c>
      <c r="B765" s="2" t="s">
        <v>4489</v>
      </c>
    </row>
    <row r="766" spans="1:2" x14ac:dyDescent="0.45">
      <c r="A766" s="5" t="s">
        <v>797</v>
      </c>
      <c r="B766" s="2" t="s">
        <v>4489</v>
      </c>
    </row>
    <row r="767" spans="1:2" x14ac:dyDescent="0.45">
      <c r="A767" s="5" t="s">
        <v>798</v>
      </c>
      <c r="B767" s="2" t="s">
        <v>4489</v>
      </c>
    </row>
    <row r="768" spans="1:2" x14ac:dyDescent="0.45">
      <c r="A768" s="5" t="s">
        <v>799</v>
      </c>
      <c r="B768" s="2" t="s">
        <v>4489</v>
      </c>
    </row>
    <row r="769" spans="1:2" x14ac:dyDescent="0.45">
      <c r="A769" s="5" t="s">
        <v>800</v>
      </c>
      <c r="B769" s="2" t="s">
        <v>4489</v>
      </c>
    </row>
    <row r="770" spans="1:2" x14ac:dyDescent="0.45">
      <c r="A770" s="5" t="s">
        <v>801</v>
      </c>
      <c r="B770" s="2" t="s">
        <v>4489</v>
      </c>
    </row>
    <row r="771" spans="1:2" x14ac:dyDescent="0.45">
      <c r="A771" s="5" t="s">
        <v>802</v>
      </c>
      <c r="B771" s="2" t="s">
        <v>4489</v>
      </c>
    </row>
    <row r="772" spans="1:2" x14ac:dyDescent="0.45">
      <c r="A772" s="5" t="s">
        <v>803</v>
      </c>
      <c r="B772" s="2" t="s">
        <v>4489</v>
      </c>
    </row>
    <row r="773" spans="1:2" x14ac:dyDescent="0.45">
      <c r="A773" s="5" t="s">
        <v>804</v>
      </c>
      <c r="B773" s="2" t="s">
        <v>4489</v>
      </c>
    </row>
    <row r="774" spans="1:2" x14ac:dyDescent="0.45">
      <c r="A774" s="5" t="s">
        <v>805</v>
      </c>
      <c r="B774" s="2" t="s">
        <v>4489</v>
      </c>
    </row>
    <row r="775" spans="1:2" x14ac:dyDescent="0.45">
      <c r="A775" s="5" t="s">
        <v>806</v>
      </c>
      <c r="B775" s="2" t="s">
        <v>4489</v>
      </c>
    </row>
    <row r="776" spans="1:2" x14ac:dyDescent="0.45">
      <c r="A776" s="5" t="s">
        <v>807</v>
      </c>
      <c r="B776" s="2" t="s">
        <v>4489</v>
      </c>
    </row>
    <row r="777" spans="1:2" x14ac:dyDescent="0.45">
      <c r="A777" s="5" t="s">
        <v>808</v>
      </c>
      <c r="B777" s="2" t="s">
        <v>0</v>
      </c>
    </row>
    <row r="778" spans="1:2" x14ac:dyDescent="0.45">
      <c r="A778" s="5" t="s">
        <v>809</v>
      </c>
      <c r="B778" s="2" t="s">
        <v>4489</v>
      </c>
    </row>
    <row r="779" spans="1:2" x14ac:dyDescent="0.45">
      <c r="A779" s="5" t="s">
        <v>810</v>
      </c>
      <c r="B779" s="2" t="s">
        <v>4489</v>
      </c>
    </row>
    <row r="780" spans="1:2" x14ac:dyDescent="0.45">
      <c r="A780" s="5" t="s">
        <v>811</v>
      </c>
      <c r="B780" s="2" t="s">
        <v>4489</v>
      </c>
    </row>
    <row r="781" spans="1:2" x14ac:dyDescent="0.45">
      <c r="A781" s="5" t="s">
        <v>812</v>
      </c>
      <c r="B781" s="2" t="s">
        <v>4489</v>
      </c>
    </row>
    <row r="782" spans="1:2" x14ac:dyDescent="0.45">
      <c r="A782" s="5" t="s">
        <v>813</v>
      </c>
      <c r="B782" s="2" t="s">
        <v>4489</v>
      </c>
    </row>
    <row r="783" spans="1:2" x14ac:dyDescent="0.45">
      <c r="A783" s="5" t="s">
        <v>814</v>
      </c>
      <c r="B783" s="2" t="s">
        <v>4489</v>
      </c>
    </row>
    <row r="784" spans="1:2" x14ac:dyDescent="0.45">
      <c r="A784" s="5" t="s">
        <v>815</v>
      </c>
      <c r="B784" s="2" t="s">
        <v>4489</v>
      </c>
    </row>
    <row r="785" spans="1:2" x14ac:dyDescent="0.45">
      <c r="A785" s="5" t="s">
        <v>816</v>
      </c>
      <c r="B785" s="2" t="s">
        <v>4489</v>
      </c>
    </row>
    <row r="786" spans="1:2" x14ac:dyDescent="0.45">
      <c r="A786" s="5" t="s">
        <v>817</v>
      </c>
      <c r="B786" s="2" t="s">
        <v>4489</v>
      </c>
    </row>
    <row r="787" spans="1:2" x14ac:dyDescent="0.45">
      <c r="A787" s="5" t="s">
        <v>818</v>
      </c>
      <c r="B787" s="2" t="s">
        <v>4489</v>
      </c>
    </row>
    <row r="788" spans="1:2" x14ac:dyDescent="0.45">
      <c r="A788" s="5" t="s">
        <v>819</v>
      </c>
      <c r="B788" s="2" t="s">
        <v>4489</v>
      </c>
    </row>
    <row r="789" spans="1:2" x14ac:dyDescent="0.45">
      <c r="A789" s="5" t="s">
        <v>820</v>
      </c>
      <c r="B789" s="2" t="s">
        <v>4489</v>
      </c>
    </row>
    <row r="790" spans="1:2" x14ac:dyDescent="0.45">
      <c r="A790" s="5" t="s">
        <v>821</v>
      </c>
      <c r="B790" s="2" t="s">
        <v>4489</v>
      </c>
    </row>
    <row r="791" spans="1:2" x14ac:dyDescent="0.45">
      <c r="A791" s="5" t="s">
        <v>822</v>
      </c>
      <c r="B791" s="2" t="s">
        <v>4489</v>
      </c>
    </row>
    <row r="792" spans="1:2" x14ac:dyDescent="0.45">
      <c r="A792" s="5" t="s">
        <v>823</v>
      </c>
      <c r="B792" s="2" t="s">
        <v>4489</v>
      </c>
    </row>
    <row r="793" spans="1:2" x14ac:dyDescent="0.45">
      <c r="A793" s="5" t="s">
        <v>824</v>
      </c>
      <c r="B793" s="2" t="s">
        <v>4489</v>
      </c>
    </row>
    <row r="794" spans="1:2" x14ac:dyDescent="0.45">
      <c r="A794" s="5" t="s">
        <v>825</v>
      </c>
      <c r="B794" s="2" t="s">
        <v>4489</v>
      </c>
    </row>
    <row r="795" spans="1:2" x14ac:dyDescent="0.45">
      <c r="A795" s="5" t="s">
        <v>826</v>
      </c>
      <c r="B795" s="2" t="s">
        <v>4489</v>
      </c>
    </row>
    <row r="796" spans="1:2" x14ac:dyDescent="0.45">
      <c r="A796" s="5" t="s">
        <v>827</v>
      </c>
      <c r="B796" s="2" t="s">
        <v>4489</v>
      </c>
    </row>
    <row r="797" spans="1:2" x14ac:dyDescent="0.45">
      <c r="A797" s="5" t="s">
        <v>828</v>
      </c>
      <c r="B797" s="2" t="s">
        <v>4489</v>
      </c>
    </row>
    <row r="798" spans="1:2" x14ac:dyDescent="0.45">
      <c r="A798" s="5" t="s">
        <v>829</v>
      </c>
      <c r="B798" s="2" t="s">
        <v>4489</v>
      </c>
    </row>
    <row r="799" spans="1:2" x14ac:dyDescent="0.45">
      <c r="A799" s="5" t="s">
        <v>830</v>
      </c>
      <c r="B799" s="2" t="s">
        <v>0</v>
      </c>
    </row>
    <row r="800" spans="1:2" x14ac:dyDescent="0.45">
      <c r="A800" s="5" t="s">
        <v>831</v>
      </c>
      <c r="B800" s="2" t="s">
        <v>4489</v>
      </c>
    </row>
    <row r="801" spans="1:2" x14ac:dyDescent="0.45">
      <c r="A801" s="5" t="s">
        <v>832</v>
      </c>
      <c r="B801" s="2" t="s">
        <v>4489</v>
      </c>
    </row>
    <row r="802" spans="1:2" x14ac:dyDescent="0.45">
      <c r="A802" s="5" t="s">
        <v>833</v>
      </c>
      <c r="B802" s="2" t="s">
        <v>4489</v>
      </c>
    </row>
    <row r="803" spans="1:2" x14ac:dyDescent="0.45">
      <c r="A803" s="5" t="s">
        <v>834</v>
      </c>
      <c r="B803" s="2" t="s">
        <v>4489</v>
      </c>
    </row>
    <row r="804" spans="1:2" x14ac:dyDescent="0.45">
      <c r="A804" s="5" t="s">
        <v>835</v>
      </c>
      <c r="B804" s="2" t="s">
        <v>4489</v>
      </c>
    </row>
    <row r="805" spans="1:2" x14ac:dyDescent="0.45">
      <c r="A805" s="5" t="s">
        <v>836</v>
      </c>
      <c r="B805" s="2" t="s">
        <v>1</v>
      </c>
    </row>
    <row r="806" spans="1:2" x14ac:dyDescent="0.45">
      <c r="A806" s="5" t="s">
        <v>837</v>
      </c>
      <c r="B806" s="2" t="s">
        <v>1</v>
      </c>
    </row>
    <row r="807" spans="1:2" x14ac:dyDescent="0.45">
      <c r="A807" s="5" t="s">
        <v>838</v>
      </c>
      <c r="B807" s="2" t="s">
        <v>1</v>
      </c>
    </row>
    <row r="808" spans="1:2" x14ac:dyDescent="0.45">
      <c r="A808" s="5" t="s">
        <v>839</v>
      </c>
      <c r="B808" s="2" t="s">
        <v>1</v>
      </c>
    </row>
    <row r="809" spans="1:2" x14ac:dyDescent="0.45">
      <c r="A809" s="5" t="s">
        <v>840</v>
      </c>
      <c r="B809" s="2" t="s">
        <v>1</v>
      </c>
    </row>
    <row r="810" spans="1:2" x14ac:dyDescent="0.45">
      <c r="A810" s="5" t="s">
        <v>841</v>
      </c>
      <c r="B810" s="2" t="s">
        <v>1</v>
      </c>
    </row>
    <row r="811" spans="1:2" x14ac:dyDescent="0.45">
      <c r="A811" s="5" t="s">
        <v>842</v>
      </c>
      <c r="B811" s="2" t="s">
        <v>1</v>
      </c>
    </row>
    <row r="812" spans="1:2" x14ac:dyDescent="0.45">
      <c r="A812" s="5" t="s">
        <v>843</v>
      </c>
      <c r="B812" s="2" t="s">
        <v>1</v>
      </c>
    </row>
    <row r="813" spans="1:2" x14ac:dyDescent="0.45">
      <c r="A813" s="5" t="s">
        <v>844</v>
      </c>
      <c r="B813" s="2" t="s">
        <v>1</v>
      </c>
    </row>
    <row r="814" spans="1:2" x14ac:dyDescent="0.45">
      <c r="A814" s="5" t="s">
        <v>845</v>
      </c>
      <c r="B814" s="2" t="s">
        <v>1</v>
      </c>
    </row>
    <row r="815" spans="1:2" x14ac:dyDescent="0.45">
      <c r="A815" s="5" t="s">
        <v>846</v>
      </c>
      <c r="B815" s="2" t="s">
        <v>1</v>
      </c>
    </row>
    <row r="816" spans="1:2" x14ac:dyDescent="0.45">
      <c r="A816" s="5" t="s">
        <v>847</v>
      </c>
      <c r="B816" s="2" t="s">
        <v>1</v>
      </c>
    </row>
    <row r="817" spans="1:2" x14ac:dyDescent="0.45">
      <c r="A817" s="5" t="s">
        <v>848</v>
      </c>
      <c r="B817" s="2" t="s">
        <v>1</v>
      </c>
    </row>
    <row r="818" spans="1:2" x14ac:dyDescent="0.45">
      <c r="A818" s="5" t="s">
        <v>849</v>
      </c>
      <c r="B818" s="2" t="s">
        <v>1</v>
      </c>
    </row>
    <row r="819" spans="1:2" x14ac:dyDescent="0.45">
      <c r="A819" s="5" t="s">
        <v>850</v>
      </c>
      <c r="B819" s="2" t="s">
        <v>1</v>
      </c>
    </row>
    <row r="820" spans="1:2" x14ac:dyDescent="0.45">
      <c r="A820" s="5" t="s">
        <v>851</v>
      </c>
      <c r="B820" s="2" t="s">
        <v>1</v>
      </c>
    </row>
    <row r="821" spans="1:2" x14ac:dyDescent="0.45">
      <c r="A821" s="5" t="s">
        <v>852</v>
      </c>
      <c r="B821" s="2" t="s">
        <v>1</v>
      </c>
    </row>
    <row r="822" spans="1:2" x14ac:dyDescent="0.45">
      <c r="A822" s="5" t="s">
        <v>853</v>
      </c>
      <c r="B822" s="2" t="s">
        <v>1</v>
      </c>
    </row>
    <row r="823" spans="1:2" x14ac:dyDescent="0.45">
      <c r="A823" s="5" t="s">
        <v>854</v>
      </c>
      <c r="B823" s="2" t="s">
        <v>1</v>
      </c>
    </row>
    <row r="824" spans="1:2" x14ac:dyDescent="0.45">
      <c r="A824" s="5" t="s">
        <v>855</v>
      </c>
      <c r="B824" s="2" t="s">
        <v>1</v>
      </c>
    </row>
    <row r="825" spans="1:2" x14ac:dyDescent="0.45">
      <c r="A825" s="5" t="s">
        <v>856</v>
      </c>
      <c r="B825" s="2" t="s">
        <v>1</v>
      </c>
    </row>
    <row r="826" spans="1:2" x14ac:dyDescent="0.45">
      <c r="A826" s="5" t="s">
        <v>857</v>
      </c>
      <c r="B826" s="2" t="s">
        <v>1</v>
      </c>
    </row>
    <row r="827" spans="1:2" x14ac:dyDescent="0.45">
      <c r="A827" s="5" t="s">
        <v>858</v>
      </c>
      <c r="B827" s="2" t="s">
        <v>1</v>
      </c>
    </row>
    <row r="828" spans="1:2" x14ac:dyDescent="0.45">
      <c r="A828" s="5" t="s">
        <v>859</v>
      </c>
      <c r="B828" s="2" t="s">
        <v>1</v>
      </c>
    </row>
    <row r="829" spans="1:2" x14ac:dyDescent="0.45">
      <c r="A829" s="5" t="s">
        <v>860</v>
      </c>
      <c r="B829" s="2" t="s">
        <v>1</v>
      </c>
    </row>
    <row r="830" spans="1:2" x14ac:dyDescent="0.45">
      <c r="A830" s="5" t="s">
        <v>861</v>
      </c>
      <c r="B830" s="2" t="s">
        <v>1</v>
      </c>
    </row>
    <row r="831" spans="1:2" x14ac:dyDescent="0.45">
      <c r="A831" s="5" t="s">
        <v>862</v>
      </c>
      <c r="B831" s="2" t="s">
        <v>1</v>
      </c>
    </row>
    <row r="832" spans="1:2" x14ac:dyDescent="0.45">
      <c r="A832" s="5" t="s">
        <v>863</v>
      </c>
      <c r="B832" s="2" t="s">
        <v>1</v>
      </c>
    </row>
    <row r="833" spans="1:2" x14ac:dyDescent="0.45">
      <c r="A833" s="5" t="s">
        <v>864</v>
      </c>
      <c r="B833" s="2" t="s">
        <v>1</v>
      </c>
    </row>
    <row r="834" spans="1:2" x14ac:dyDescent="0.45">
      <c r="A834" s="5" t="s">
        <v>865</v>
      </c>
      <c r="B834" s="2" t="s">
        <v>1</v>
      </c>
    </row>
    <row r="835" spans="1:2" x14ac:dyDescent="0.45">
      <c r="A835" s="5" t="s">
        <v>866</v>
      </c>
      <c r="B835" s="2" t="s">
        <v>1</v>
      </c>
    </row>
    <row r="836" spans="1:2" x14ac:dyDescent="0.45">
      <c r="A836" s="5" t="s">
        <v>867</v>
      </c>
      <c r="B836" s="2" t="s">
        <v>1</v>
      </c>
    </row>
    <row r="837" spans="1:2" x14ac:dyDescent="0.45">
      <c r="A837" s="5" t="s">
        <v>868</v>
      </c>
      <c r="B837" s="2" t="s">
        <v>0</v>
      </c>
    </row>
    <row r="838" spans="1:2" x14ac:dyDescent="0.45">
      <c r="A838" s="5" t="s">
        <v>869</v>
      </c>
      <c r="B838" s="2" t="s">
        <v>0</v>
      </c>
    </row>
    <row r="839" spans="1:2" x14ac:dyDescent="0.45">
      <c r="A839" s="5" t="s">
        <v>870</v>
      </c>
      <c r="B839" s="2" t="s">
        <v>0</v>
      </c>
    </row>
    <row r="840" spans="1:2" x14ac:dyDescent="0.45">
      <c r="A840" s="5" t="s">
        <v>871</v>
      </c>
      <c r="B840" s="2" t="s">
        <v>0</v>
      </c>
    </row>
    <row r="841" spans="1:2" x14ac:dyDescent="0.45">
      <c r="A841" s="5" t="s">
        <v>872</v>
      </c>
      <c r="B841" s="2" t="s">
        <v>4490</v>
      </c>
    </row>
    <row r="842" spans="1:2" x14ac:dyDescent="0.45">
      <c r="A842" s="5" t="s">
        <v>873</v>
      </c>
      <c r="B842" s="2" t="s">
        <v>4490</v>
      </c>
    </row>
    <row r="843" spans="1:2" x14ac:dyDescent="0.45">
      <c r="A843" s="5" t="s">
        <v>874</v>
      </c>
      <c r="B843" s="2" t="s">
        <v>4490</v>
      </c>
    </row>
    <row r="844" spans="1:2" x14ac:dyDescent="0.45">
      <c r="A844" s="5" t="s">
        <v>875</v>
      </c>
      <c r="B844" s="2" t="s">
        <v>4490</v>
      </c>
    </row>
    <row r="845" spans="1:2" x14ac:dyDescent="0.45">
      <c r="A845" s="5" t="s">
        <v>876</v>
      </c>
      <c r="B845" s="2" t="s">
        <v>4490</v>
      </c>
    </row>
    <row r="846" spans="1:2" x14ac:dyDescent="0.45">
      <c r="A846" s="5" t="s">
        <v>877</v>
      </c>
      <c r="B846" s="2" t="s">
        <v>4490</v>
      </c>
    </row>
    <row r="847" spans="1:2" x14ac:dyDescent="0.45">
      <c r="A847" s="5" t="s">
        <v>878</v>
      </c>
      <c r="B847" s="2" t="s">
        <v>4490</v>
      </c>
    </row>
    <row r="848" spans="1:2" x14ac:dyDescent="0.45">
      <c r="A848" s="5" t="s">
        <v>879</v>
      </c>
      <c r="B848" s="2" t="s">
        <v>4490</v>
      </c>
    </row>
    <row r="849" spans="1:2" x14ac:dyDescent="0.45">
      <c r="A849" s="5" t="s">
        <v>880</v>
      </c>
      <c r="B849" s="2" t="s">
        <v>4490</v>
      </c>
    </row>
    <row r="850" spans="1:2" x14ac:dyDescent="0.45">
      <c r="A850" s="5" t="s">
        <v>881</v>
      </c>
      <c r="B850" s="2" t="s">
        <v>4490</v>
      </c>
    </row>
    <row r="851" spans="1:2" x14ac:dyDescent="0.45">
      <c r="A851" s="5" t="s">
        <v>882</v>
      </c>
      <c r="B851" s="2" t="s">
        <v>4490</v>
      </c>
    </row>
    <row r="852" spans="1:2" x14ac:dyDescent="0.45">
      <c r="A852" s="5" t="s">
        <v>883</v>
      </c>
      <c r="B852" s="2" t="s">
        <v>4490</v>
      </c>
    </row>
    <row r="853" spans="1:2" x14ac:dyDescent="0.45">
      <c r="A853" s="5" t="s">
        <v>884</v>
      </c>
      <c r="B853" s="2" t="s">
        <v>4490</v>
      </c>
    </row>
    <row r="854" spans="1:2" x14ac:dyDescent="0.45">
      <c r="A854" s="5" t="s">
        <v>885</v>
      </c>
      <c r="B854" s="2" t="s">
        <v>4490</v>
      </c>
    </row>
    <row r="855" spans="1:2" x14ac:dyDescent="0.45">
      <c r="A855" s="5" t="s">
        <v>886</v>
      </c>
      <c r="B855" s="2" t="s">
        <v>4490</v>
      </c>
    </row>
    <row r="856" spans="1:2" x14ac:dyDescent="0.45">
      <c r="A856" s="5" t="s">
        <v>887</v>
      </c>
      <c r="B856" s="2" t="s">
        <v>4490</v>
      </c>
    </row>
    <row r="857" spans="1:2" x14ac:dyDescent="0.45">
      <c r="A857" s="5" t="s">
        <v>888</v>
      </c>
      <c r="B857" s="2" t="s">
        <v>4490</v>
      </c>
    </row>
    <row r="858" spans="1:2" x14ac:dyDescent="0.45">
      <c r="A858" s="5" t="s">
        <v>889</v>
      </c>
      <c r="B858" s="2" t="s">
        <v>4490</v>
      </c>
    </row>
    <row r="859" spans="1:2" x14ac:dyDescent="0.45">
      <c r="A859" s="5" t="s">
        <v>890</v>
      </c>
      <c r="B859" s="2" t="s">
        <v>4490</v>
      </c>
    </row>
    <row r="860" spans="1:2" x14ac:dyDescent="0.45">
      <c r="A860" s="5" t="s">
        <v>891</v>
      </c>
      <c r="B860" s="2" t="s">
        <v>4490</v>
      </c>
    </row>
    <row r="861" spans="1:2" x14ac:dyDescent="0.45">
      <c r="A861" s="5" t="s">
        <v>892</v>
      </c>
      <c r="B861" s="2" t="s">
        <v>4490</v>
      </c>
    </row>
    <row r="862" spans="1:2" x14ac:dyDescent="0.45">
      <c r="A862" s="5" t="s">
        <v>893</v>
      </c>
      <c r="B862" s="2" t="s">
        <v>4490</v>
      </c>
    </row>
    <row r="863" spans="1:2" x14ac:dyDescent="0.45">
      <c r="A863" s="5" t="s">
        <v>894</v>
      </c>
      <c r="B863" s="2" t="s">
        <v>4490</v>
      </c>
    </row>
    <row r="864" spans="1:2" x14ac:dyDescent="0.45">
      <c r="A864" s="5" t="s">
        <v>895</v>
      </c>
      <c r="B864" s="2" t="s">
        <v>4490</v>
      </c>
    </row>
    <row r="865" spans="1:2" x14ac:dyDescent="0.45">
      <c r="A865" s="5" t="s">
        <v>896</v>
      </c>
      <c r="B865" s="2" t="s">
        <v>4490</v>
      </c>
    </row>
    <row r="866" spans="1:2" x14ac:dyDescent="0.45">
      <c r="A866" s="5" t="s">
        <v>897</v>
      </c>
      <c r="B866" s="2" t="s">
        <v>4490</v>
      </c>
    </row>
    <row r="867" spans="1:2" x14ac:dyDescent="0.45">
      <c r="A867" s="5" t="s">
        <v>898</v>
      </c>
      <c r="B867" s="2" t="s">
        <v>4490</v>
      </c>
    </row>
    <row r="868" spans="1:2" x14ac:dyDescent="0.45">
      <c r="A868" s="5" t="s">
        <v>899</v>
      </c>
      <c r="B868" s="2" t="s">
        <v>4490</v>
      </c>
    </row>
    <row r="869" spans="1:2" x14ac:dyDescent="0.45">
      <c r="A869" s="5" t="s">
        <v>900</v>
      </c>
      <c r="B869" s="2" t="s">
        <v>4490</v>
      </c>
    </row>
    <row r="870" spans="1:2" x14ac:dyDescent="0.45">
      <c r="A870" s="5" t="s">
        <v>901</v>
      </c>
      <c r="B870" s="2" t="s">
        <v>4490</v>
      </c>
    </row>
    <row r="871" spans="1:2" x14ac:dyDescent="0.45">
      <c r="A871" s="5" t="s">
        <v>902</v>
      </c>
      <c r="B871" s="2" t="s">
        <v>4490</v>
      </c>
    </row>
    <row r="872" spans="1:2" x14ac:dyDescent="0.45">
      <c r="A872" s="5" t="s">
        <v>903</v>
      </c>
      <c r="B872" s="2" t="s">
        <v>4490</v>
      </c>
    </row>
    <row r="873" spans="1:2" x14ac:dyDescent="0.45">
      <c r="A873" s="5" t="s">
        <v>904</v>
      </c>
      <c r="B873" s="2" t="s">
        <v>4490</v>
      </c>
    </row>
    <row r="874" spans="1:2" x14ac:dyDescent="0.45">
      <c r="A874" s="5" t="s">
        <v>905</v>
      </c>
      <c r="B874" s="2" t="s">
        <v>4490</v>
      </c>
    </row>
    <row r="875" spans="1:2" x14ac:dyDescent="0.45">
      <c r="A875" s="5" t="s">
        <v>906</v>
      </c>
      <c r="B875" s="2" t="s">
        <v>4490</v>
      </c>
    </row>
    <row r="876" spans="1:2" x14ac:dyDescent="0.45">
      <c r="A876" s="5" t="s">
        <v>907</v>
      </c>
      <c r="B876" s="2" t="s">
        <v>4490</v>
      </c>
    </row>
    <row r="877" spans="1:2" x14ac:dyDescent="0.45">
      <c r="A877" s="5" t="s">
        <v>908</v>
      </c>
      <c r="B877" s="2" t="s">
        <v>4490</v>
      </c>
    </row>
    <row r="878" spans="1:2" x14ac:dyDescent="0.45">
      <c r="A878" s="5" t="s">
        <v>909</v>
      </c>
      <c r="B878" s="2" t="s">
        <v>4490</v>
      </c>
    </row>
    <row r="879" spans="1:2" x14ac:dyDescent="0.45">
      <c r="A879" s="5" t="s">
        <v>910</v>
      </c>
      <c r="B879" s="2" t="s">
        <v>4490</v>
      </c>
    </row>
    <row r="880" spans="1:2" x14ac:dyDescent="0.45">
      <c r="A880" s="5" t="s">
        <v>911</v>
      </c>
      <c r="B880" s="2" t="s">
        <v>4490</v>
      </c>
    </row>
    <row r="881" spans="1:2" x14ac:dyDescent="0.45">
      <c r="A881" s="5" t="s">
        <v>912</v>
      </c>
      <c r="B881" s="2" t="s">
        <v>4490</v>
      </c>
    </row>
    <row r="882" spans="1:2" x14ac:dyDescent="0.45">
      <c r="A882" s="5" t="s">
        <v>913</v>
      </c>
      <c r="B882" s="2" t="s">
        <v>4490</v>
      </c>
    </row>
    <row r="883" spans="1:2" x14ac:dyDescent="0.45">
      <c r="A883" s="5" t="s">
        <v>914</v>
      </c>
      <c r="B883" s="2" t="s">
        <v>4490</v>
      </c>
    </row>
    <row r="884" spans="1:2" x14ac:dyDescent="0.45">
      <c r="A884" s="5" t="s">
        <v>915</v>
      </c>
      <c r="B884" s="2" t="s">
        <v>4490</v>
      </c>
    </row>
    <row r="885" spans="1:2" x14ac:dyDescent="0.45">
      <c r="A885" s="5" t="s">
        <v>916</v>
      </c>
      <c r="B885" s="2" t="s">
        <v>4490</v>
      </c>
    </row>
    <row r="886" spans="1:2" x14ac:dyDescent="0.45">
      <c r="A886" s="5" t="s">
        <v>917</v>
      </c>
      <c r="B886" s="2" t="s">
        <v>4490</v>
      </c>
    </row>
    <row r="887" spans="1:2" x14ac:dyDescent="0.45">
      <c r="A887" s="5" t="s">
        <v>918</v>
      </c>
      <c r="B887" s="2" t="s">
        <v>4490</v>
      </c>
    </row>
    <row r="888" spans="1:2" x14ac:dyDescent="0.45">
      <c r="A888" s="5" t="s">
        <v>919</v>
      </c>
      <c r="B888" s="2" t="s">
        <v>4490</v>
      </c>
    </row>
    <row r="889" spans="1:2" x14ac:dyDescent="0.45">
      <c r="A889" s="5" t="s">
        <v>920</v>
      </c>
      <c r="B889" s="2" t="s">
        <v>4490</v>
      </c>
    </row>
    <row r="890" spans="1:2" x14ac:dyDescent="0.45">
      <c r="A890" s="5" t="s">
        <v>921</v>
      </c>
      <c r="B890" s="2" t="s">
        <v>4490</v>
      </c>
    </row>
    <row r="891" spans="1:2" x14ac:dyDescent="0.45">
      <c r="A891" s="5" t="s">
        <v>922</v>
      </c>
      <c r="B891" s="2" t="s">
        <v>4490</v>
      </c>
    </row>
    <row r="892" spans="1:2" x14ac:dyDescent="0.45">
      <c r="A892" s="5" t="s">
        <v>923</v>
      </c>
      <c r="B892" s="2" t="s">
        <v>4490</v>
      </c>
    </row>
    <row r="893" spans="1:2" x14ac:dyDescent="0.45">
      <c r="A893" s="5" t="s">
        <v>924</v>
      </c>
      <c r="B893" s="2" t="s">
        <v>4490</v>
      </c>
    </row>
    <row r="894" spans="1:2" x14ac:dyDescent="0.45">
      <c r="A894" s="5" t="s">
        <v>925</v>
      </c>
      <c r="B894" s="2" t="s">
        <v>4490</v>
      </c>
    </row>
    <row r="895" spans="1:2" x14ac:dyDescent="0.45">
      <c r="A895" s="5" t="s">
        <v>926</v>
      </c>
      <c r="B895" s="2" t="s">
        <v>4490</v>
      </c>
    </row>
    <row r="896" spans="1:2" x14ac:dyDescent="0.45">
      <c r="A896" s="5" t="s">
        <v>927</v>
      </c>
      <c r="B896" s="2" t="s">
        <v>4490</v>
      </c>
    </row>
    <row r="897" spans="1:2" x14ac:dyDescent="0.45">
      <c r="A897" s="5" t="s">
        <v>928</v>
      </c>
      <c r="B897" s="2" t="s">
        <v>4490</v>
      </c>
    </row>
    <row r="898" spans="1:2" x14ac:dyDescent="0.45">
      <c r="A898" s="5" t="s">
        <v>929</v>
      </c>
      <c r="B898" s="2" t="s">
        <v>4490</v>
      </c>
    </row>
    <row r="899" spans="1:2" x14ac:dyDescent="0.45">
      <c r="A899" s="5" t="s">
        <v>930</v>
      </c>
      <c r="B899" s="2" t="s">
        <v>4490</v>
      </c>
    </row>
    <row r="900" spans="1:2" x14ac:dyDescent="0.45">
      <c r="A900" s="5" t="s">
        <v>931</v>
      </c>
      <c r="B900" s="2" t="s">
        <v>4490</v>
      </c>
    </row>
    <row r="901" spans="1:2" x14ac:dyDescent="0.45">
      <c r="A901" s="5" t="s">
        <v>932</v>
      </c>
      <c r="B901" s="2" t="s">
        <v>0</v>
      </c>
    </row>
    <row r="902" spans="1:2" x14ac:dyDescent="0.45">
      <c r="A902" s="5" t="s">
        <v>933</v>
      </c>
      <c r="B902" s="2" t="s">
        <v>4490</v>
      </c>
    </row>
    <row r="903" spans="1:2" x14ac:dyDescent="0.45">
      <c r="A903" s="5" t="s">
        <v>934</v>
      </c>
      <c r="B903" s="2" t="s">
        <v>4490</v>
      </c>
    </row>
    <row r="904" spans="1:2" x14ac:dyDescent="0.45">
      <c r="A904" s="5" t="s">
        <v>935</v>
      </c>
      <c r="B904" s="2" t="s">
        <v>4490</v>
      </c>
    </row>
    <row r="905" spans="1:2" x14ac:dyDescent="0.45">
      <c r="A905" s="5" t="s">
        <v>936</v>
      </c>
      <c r="B905" s="2" t="s">
        <v>4490</v>
      </c>
    </row>
    <row r="906" spans="1:2" x14ac:dyDescent="0.45">
      <c r="A906" s="5" t="s">
        <v>937</v>
      </c>
      <c r="B906" s="2" t="s">
        <v>4490</v>
      </c>
    </row>
    <row r="907" spans="1:2" x14ac:dyDescent="0.45">
      <c r="A907" s="5" t="s">
        <v>938</v>
      </c>
      <c r="B907" s="2" t="s">
        <v>1</v>
      </c>
    </row>
    <row r="908" spans="1:2" x14ac:dyDescent="0.45">
      <c r="A908" s="5" t="s">
        <v>939</v>
      </c>
      <c r="B908" s="2" t="s">
        <v>1</v>
      </c>
    </row>
    <row r="909" spans="1:2" x14ac:dyDescent="0.45">
      <c r="A909" s="5" t="s">
        <v>940</v>
      </c>
      <c r="B909" s="2" t="s">
        <v>1</v>
      </c>
    </row>
    <row r="910" spans="1:2" x14ac:dyDescent="0.45">
      <c r="A910" s="5" t="s">
        <v>941</v>
      </c>
      <c r="B910" s="2" t="s">
        <v>1</v>
      </c>
    </row>
    <row r="911" spans="1:2" x14ac:dyDescent="0.45">
      <c r="A911" s="5" t="s">
        <v>942</v>
      </c>
      <c r="B911" s="2" t="s">
        <v>1</v>
      </c>
    </row>
    <row r="912" spans="1:2" x14ac:dyDescent="0.45">
      <c r="A912" s="5" t="s">
        <v>943</v>
      </c>
      <c r="B912" s="2" t="s">
        <v>1</v>
      </c>
    </row>
    <row r="913" spans="1:2" x14ac:dyDescent="0.45">
      <c r="A913" s="5" t="s">
        <v>944</v>
      </c>
      <c r="B913" s="2" t="s">
        <v>1</v>
      </c>
    </row>
    <row r="914" spans="1:2" x14ac:dyDescent="0.45">
      <c r="A914" s="5" t="s">
        <v>945</v>
      </c>
      <c r="B914" s="2" t="s">
        <v>1</v>
      </c>
    </row>
    <row r="915" spans="1:2" x14ac:dyDescent="0.45">
      <c r="A915" s="5" t="s">
        <v>946</v>
      </c>
      <c r="B915" s="2" t="s">
        <v>1</v>
      </c>
    </row>
    <row r="916" spans="1:2" x14ac:dyDescent="0.45">
      <c r="A916" s="5" t="s">
        <v>947</v>
      </c>
      <c r="B916" s="2" t="s">
        <v>1</v>
      </c>
    </row>
    <row r="917" spans="1:2" x14ac:dyDescent="0.45">
      <c r="A917" s="5" t="s">
        <v>948</v>
      </c>
      <c r="B917" s="2" t="s">
        <v>1</v>
      </c>
    </row>
    <row r="918" spans="1:2" x14ac:dyDescent="0.45">
      <c r="A918" s="5" t="s">
        <v>949</v>
      </c>
      <c r="B918" s="2" t="s">
        <v>1</v>
      </c>
    </row>
    <row r="919" spans="1:2" x14ac:dyDescent="0.45">
      <c r="A919" s="5" t="s">
        <v>950</v>
      </c>
      <c r="B919" s="2" t="s">
        <v>1</v>
      </c>
    </row>
    <row r="920" spans="1:2" x14ac:dyDescent="0.45">
      <c r="A920" s="5" t="s">
        <v>951</v>
      </c>
      <c r="B920" s="2" t="s">
        <v>1</v>
      </c>
    </row>
    <row r="921" spans="1:2" x14ac:dyDescent="0.45">
      <c r="A921" s="5" t="s">
        <v>952</v>
      </c>
      <c r="B921" s="2" t="s">
        <v>1</v>
      </c>
    </row>
    <row r="922" spans="1:2" x14ac:dyDescent="0.45">
      <c r="A922" s="5" t="s">
        <v>953</v>
      </c>
      <c r="B922" s="2" t="s">
        <v>1</v>
      </c>
    </row>
    <row r="923" spans="1:2" x14ac:dyDescent="0.45">
      <c r="A923" s="5" t="s">
        <v>954</v>
      </c>
      <c r="B923" s="2" t="s">
        <v>1</v>
      </c>
    </row>
    <row r="924" spans="1:2" x14ac:dyDescent="0.45">
      <c r="A924" s="5" t="s">
        <v>955</v>
      </c>
      <c r="B924" s="2" t="s">
        <v>1</v>
      </c>
    </row>
    <row r="925" spans="1:2" x14ac:dyDescent="0.45">
      <c r="A925" s="5" t="s">
        <v>956</v>
      </c>
      <c r="B925" s="2" t="s">
        <v>1</v>
      </c>
    </row>
    <row r="926" spans="1:2" x14ac:dyDescent="0.45">
      <c r="A926" s="5" t="s">
        <v>957</v>
      </c>
      <c r="B926" s="2" t="s">
        <v>1</v>
      </c>
    </row>
    <row r="927" spans="1:2" x14ac:dyDescent="0.45">
      <c r="A927" s="5" t="s">
        <v>958</v>
      </c>
      <c r="B927" s="2" t="s">
        <v>1</v>
      </c>
    </row>
    <row r="928" spans="1:2" x14ac:dyDescent="0.45">
      <c r="A928" s="5" t="s">
        <v>959</v>
      </c>
      <c r="B928" s="2" t="s">
        <v>1</v>
      </c>
    </row>
    <row r="929" spans="1:2" x14ac:dyDescent="0.45">
      <c r="A929" s="5" t="s">
        <v>960</v>
      </c>
      <c r="B929" s="2" t="s">
        <v>1</v>
      </c>
    </row>
    <row r="930" spans="1:2" x14ac:dyDescent="0.45">
      <c r="A930" s="5" t="s">
        <v>961</v>
      </c>
      <c r="B930" s="2" t="s">
        <v>1</v>
      </c>
    </row>
    <row r="931" spans="1:2" x14ac:dyDescent="0.45">
      <c r="A931" s="5" t="s">
        <v>962</v>
      </c>
      <c r="B931" s="2" t="s">
        <v>1</v>
      </c>
    </row>
    <row r="932" spans="1:2" x14ac:dyDescent="0.45">
      <c r="A932" s="5" t="s">
        <v>963</v>
      </c>
      <c r="B932" s="2" t="s">
        <v>1</v>
      </c>
    </row>
    <row r="933" spans="1:2" x14ac:dyDescent="0.45">
      <c r="A933" s="5" t="s">
        <v>964</v>
      </c>
      <c r="B933" s="2" t="s">
        <v>1</v>
      </c>
    </row>
    <row r="934" spans="1:2" x14ac:dyDescent="0.45">
      <c r="A934" s="5" t="s">
        <v>965</v>
      </c>
      <c r="B934" s="2" t="s">
        <v>1</v>
      </c>
    </row>
    <row r="935" spans="1:2" x14ac:dyDescent="0.45">
      <c r="A935" s="5" t="s">
        <v>966</v>
      </c>
      <c r="B935" s="2" t="s">
        <v>1</v>
      </c>
    </row>
    <row r="936" spans="1:2" x14ac:dyDescent="0.45">
      <c r="A936" s="5" t="s">
        <v>967</v>
      </c>
      <c r="B936" s="2" t="s">
        <v>1</v>
      </c>
    </row>
    <row r="937" spans="1:2" x14ac:dyDescent="0.45">
      <c r="A937" s="5" t="s">
        <v>968</v>
      </c>
      <c r="B937" s="2" t="s">
        <v>1</v>
      </c>
    </row>
    <row r="938" spans="1:2" x14ac:dyDescent="0.45">
      <c r="A938" s="5" t="s">
        <v>969</v>
      </c>
      <c r="B938" s="2" t="s">
        <v>1</v>
      </c>
    </row>
    <row r="939" spans="1:2" x14ac:dyDescent="0.45">
      <c r="A939" s="5" t="s">
        <v>970</v>
      </c>
      <c r="B939" s="2" t="s">
        <v>1</v>
      </c>
    </row>
    <row r="940" spans="1:2" x14ac:dyDescent="0.45">
      <c r="A940" s="5" t="s">
        <v>971</v>
      </c>
      <c r="B940" s="2" t="s">
        <v>1</v>
      </c>
    </row>
    <row r="941" spans="1:2" x14ac:dyDescent="0.45">
      <c r="A941" s="5" t="s">
        <v>972</v>
      </c>
      <c r="B941" s="2" t="s">
        <v>1</v>
      </c>
    </row>
    <row r="942" spans="1:2" x14ac:dyDescent="0.45">
      <c r="A942" s="5" t="s">
        <v>973</v>
      </c>
      <c r="B942" s="2" t="s">
        <v>0</v>
      </c>
    </row>
    <row r="943" spans="1:2" x14ac:dyDescent="0.45">
      <c r="A943" s="5" t="s">
        <v>974</v>
      </c>
      <c r="B943" s="2" t="s">
        <v>0</v>
      </c>
    </row>
    <row r="944" spans="1:2" x14ac:dyDescent="0.45">
      <c r="A944" s="5" t="s">
        <v>975</v>
      </c>
      <c r="B944" s="2" t="s">
        <v>0</v>
      </c>
    </row>
    <row r="945" spans="1:2" x14ac:dyDescent="0.45">
      <c r="A945" s="5" t="s">
        <v>976</v>
      </c>
      <c r="B945" s="2" t="s">
        <v>0</v>
      </c>
    </row>
    <row r="946" spans="1:2" x14ac:dyDescent="0.45">
      <c r="A946" s="5" t="s">
        <v>977</v>
      </c>
      <c r="B946" s="2" t="s">
        <v>0</v>
      </c>
    </row>
    <row r="947" spans="1:2" x14ac:dyDescent="0.45">
      <c r="A947" s="5" t="s">
        <v>978</v>
      </c>
      <c r="B947" s="2" t="s">
        <v>4454</v>
      </c>
    </row>
    <row r="948" spans="1:2" x14ac:dyDescent="0.45">
      <c r="A948" s="5" t="s">
        <v>979</v>
      </c>
      <c r="B948" s="2" t="s">
        <v>4454</v>
      </c>
    </row>
    <row r="949" spans="1:2" x14ac:dyDescent="0.45">
      <c r="A949" s="5" t="s">
        <v>980</v>
      </c>
      <c r="B949" s="2" t="s">
        <v>4454</v>
      </c>
    </row>
    <row r="950" spans="1:2" x14ac:dyDescent="0.45">
      <c r="A950" s="5" t="s">
        <v>981</v>
      </c>
      <c r="B950" s="2" t="s">
        <v>4454</v>
      </c>
    </row>
    <row r="951" spans="1:2" x14ac:dyDescent="0.45">
      <c r="A951" s="5" t="s">
        <v>982</v>
      </c>
      <c r="B951" s="2" t="s">
        <v>4454</v>
      </c>
    </row>
    <row r="952" spans="1:2" x14ac:dyDescent="0.45">
      <c r="A952" s="5" t="s">
        <v>983</v>
      </c>
      <c r="B952" s="2" t="s">
        <v>4454</v>
      </c>
    </row>
    <row r="953" spans="1:2" x14ac:dyDescent="0.45">
      <c r="A953" s="5" t="s">
        <v>984</v>
      </c>
      <c r="B953" s="2" t="s">
        <v>4454</v>
      </c>
    </row>
    <row r="954" spans="1:2" x14ac:dyDescent="0.45">
      <c r="A954" s="5" t="s">
        <v>985</v>
      </c>
      <c r="B954" s="2" t="s">
        <v>4454</v>
      </c>
    </row>
    <row r="955" spans="1:2" x14ac:dyDescent="0.45">
      <c r="A955" s="5" t="s">
        <v>986</v>
      </c>
      <c r="B955" s="2" t="s">
        <v>4454</v>
      </c>
    </row>
    <row r="956" spans="1:2" x14ac:dyDescent="0.45">
      <c r="A956" s="5" t="s">
        <v>987</v>
      </c>
      <c r="B956" s="2" t="s">
        <v>4454</v>
      </c>
    </row>
    <row r="957" spans="1:2" x14ac:dyDescent="0.45">
      <c r="A957" s="5" t="s">
        <v>988</v>
      </c>
      <c r="B957" s="2" t="s">
        <v>4454</v>
      </c>
    </row>
    <row r="958" spans="1:2" x14ac:dyDescent="0.45">
      <c r="A958" s="5" t="s">
        <v>989</v>
      </c>
      <c r="B958" s="2" t="s">
        <v>4454</v>
      </c>
    </row>
    <row r="959" spans="1:2" x14ac:dyDescent="0.45">
      <c r="A959" s="5" t="s">
        <v>990</v>
      </c>
      <c r="B959" s="2" t="s">
        <v>4454</v>
      </c>
    </row>
    <row r="960" spans="1:2" x14ac:dyDescent="0.45">
      <c r="A960" s="5" t="s">
        <v>991</v>
      </c>
      <c r="B960" s="2" t="s">
        <v>4454</v>
      </c>
    </row>
    <row r="961" spans="1:2" x14ac:dyDescent="0.45">
      <c r="A961" s="5" t="s">
        <v>992</v>
      </c>
      <c r="B961" s="2" t="s">
        <v>4454</v>
      </c>
    </row>
    <row r="962" spans="1:2" x14ac:dyDescent="0.45">
      <c r="A962" s="5" t="s">
        <v>993</v>
      </c>
      <c r="B962" s="2" t="s">
        <v>4454</v>
      </c>
    </row>
    <row r="963" spans="1:2" x14ac:dyDescent="0.45">
      <c r="A963" s="5" t="s">
        <v>994</v>
      </c>
      <c r="B963" s="2" t="s">
        <v>4454</v>
      </c>
    </row>
    <row r="964" spans="1:2" x14ac:dyDescent="0.45">
      <c r="A964" s="5" t="s">
        <v>995</v>
      </c>
      <c r="B964" s="2" t="s">
        <v>4454</v>
      </c>
    </row>
    <row r="965" spans="1:2" x14ac:dyDescent="0.45">
      <c r="A965" s="5" t="s">
        <v>996</v>
      </c>
      <c r="B965" s="2" t="s">
        <v>4454</v>
      </c>
    </row>
    <row r="966" spans="1:2" x14ac:dyDescent="0.45">
      <c r="A966" s="5" t="s">
        <v>997</v>
      </c>
      <c r="B966" s="2" t="s">
        <v>4454</v>
      </c>
    </row>
    <row r="967" spans="1:2" x14ac:dyDescent="0.45">
      <c r="A967" s="5" t="s">
        <v>998</v>
      </c>
      <c r="B967" s="2" t="s">
        <v>4454</v>
      </c>
    </row>
    <row r="968" spans="1:2" x14ac:dyDescent="0.45">
      <c r="A968" s="5" t="s">
        <v>999</v>
      </c>
      <c r="B968" s="2" t="s">
        <v>4454</v>
      </c>
    </row>
    <row r="969" spans="1:2" x14ac:dyDescent="0.45">
      <c r="A969" s="5" t="s">
        <v>1000</v>
      </c>
      <c r="B969" s="2" t="s">
        <v>4454</v>
      </c>
    </row>
    <row r="970" spans="1:2" x14ac:dyDescent="0.45">
      <c r="A970" s="5" t="s">
        <v>1001</v>
      </c>
      <c r="B970" s="2" t="s">
        <v>4454</v>
      </c>
    </row>
    <row r="971" spans="1:2" x14ac:dyDescent="0.45">
      <c r="A971" s="5" t="s">
        <v>1002</v>
      </c>
      <c r="B971" s="2" t="s">
        <v>4454</v>
      </c>
    </row>
    <row r="972" spans="1:2" x14ac:dyDescent="0.45">
      <c r="A972" s="5" t="s">
        <v>1003</v>
      </c>
      <c r="B972" s="2" t="s">
        <v>4454</v>
      </c>
    </row>
    <row r="973" spans="1:2" x14ac:dyDescent="0.45">
      <c r="A973" s="5" t="s">
        <v>1004</v>
      </c>
      <c r="B973" s="2" t="s">
        <v>4454</v>
      </c>
    </row>
    <row r="974" spans="1:2" x14ac:dyDescent="0.45">
      <c r="A974" s="5" t="s">
        <v>1005</v>
      </c>
      <c r="B974" s="2" t="s">
        <v>4454</v>
      </c>
    </row>
    <row r="975" spans="1:2" x14ac:dyDescent="0.45">
      <c r="A975" s="5" t="s">
        <v>1006</v>
      </c>
      <c r="B975" s="2" t="s">
        <v>4454</v>
      </c>
    </row>
    <row r="976" spans="1:2" x14ac:dyDescent="0.45">
      <c r="A976" s="5" t="s">
        <v>1007</v>
      </c>
      <c r="B976" s="2" t="s">
        <v>4454</v>
      </c>
    </row>
    <row r="977" spans="1:2" x14ac:dyDescent="0.45">
      <c r="A977" s="5" t="s">
        <v>1008</v>
      </c>
      <c r="B977" s="2" t="s">
        <v>4454</v>
      </c>
    </row>
    <row r="978" spans="1:2" x14ac:dyDescent="0.45">
      <c r="A978" s="5" t="s">
        <v>1009</v>
      </c>
      <c r="B978" s="2" t="s">
        <v>4454</v>
      </c>
    </row>
    <row r="979" spans="1:2" x14ac:dyDescent="0.45">
      <c r="A979" s="5" t="s">
        <v>1010</v>
      </c>
      <c r="B979" s="2" t="s">
        <v>4454</v>
      </c>
    </row>
    <row r="980" spans="1:2" x14ac:dyDescent="0.45">
      <c r="A980" s="5" t="s">
        <v>1011</v>
      </c>
      <c r="B980" s="2" t="s">
        <v>4454</v>
      </c>
    </row>
    <row r="981" spans="1:2" x14ac:dyDescent="0.45">
      <c r="A981" s="5" t="s">
        <v>1012</v>
      </c>
      <c r="B981" s="2" t="s">
        <v>4454</v>
      </c>
    </row>
    <row r="982" spans="1:2" x14ac:dyDescent="0.45">
      <c r="A982" s="5" t="s">
        <v>1013</v>
      </c>
      <c r="B982" s="2" t="s">
        <v>4454</v>
      </c>
    </row>
    <row r="983" spans="1:2" x14ac:dyDescent="0.45">
      <c r="A983" s="5" t="s">
        <v>1014</v>
      </c>
      <c r="B983" s="2" t="s">
        <v>4454</v>
      </c>
    </row>
    <row r="984" spans="1:2" x14ac:dyDescent="0.45">
      <c r="A984" s="5" t="s">
        <v>1015</v>
      </c>
      <c r="B984" s="2" t="s">
        <v>0</v>
      </c>
    </row>
    <row r="985" spans="1:2" x14ac:dyDescent="0.45">
      <c r="A985" s="5" t="s">
        <v>1016</v>
      </c>
      <c r="B985" s="2" t="s">
        <v>4454</v>
      </c>
    </row>
    <row r="986" spans="1:2" x14ac:dyDescent="0.45">
      <c r="A986" s="5" t="s">
        <v>1017</v>
      </c>
      <c r="B986" s="2" t="s">
        <v>4454</v>
      </c>
    </row>
    <row r="987" spans="1:2" x14ac:dyDescent="0.45">
      <c r="A987" s="5" t="s">
        <v>1018</v>
      </c>
      <c r="B987" s="2" t="s">
        <v>4454</v>
      </c>
    </row>
    <row r="988" spans="1:2" x14ac:dyDescent="0.45">
      <c r="A988" s="5" t="s">
        <v>1019</v>
      </c>
      <c r="B988" s="2" t="s">
        <v>4454</v>
      </c>
    </row>
    <row r="989" spans="1:2" x14ac:dyDescent="0.45">
      <c r="A989" s="5" t="s">
        <v>1020</v>
      </c>
      <c r="B989" s="2" t="s">
        <v>4454</v>
      </c>
    </row>
    <row r="990" spans="1:2" x14ac:dyDescent="0.45">
      <c r="A990" s="5" t="s">
        <v>1021</v>
      </c>
      <c r="B990" s="2" t="s">
        <v>4454</v>
      </c>
    </row>
    <row r="991" spans="1:2" x14ac:dyDescent="0.45">
      <c r="A991" s="5" t="s">
        <v>1022</v>
      </c>
      <c r="B991" s="2" t="s">
        <v>4454</v>
      </c>
    </row>
    <row r="992" spans="1:2" x14ac:dyDescent="0.45">
      <c r="A992" s="5" t="s">
        <v>1023</v>
      </c>
      <c r="B992" s="2" t="s">
        <v>4454</v>
      </c>
    </row>
    <row r="993" spans="1:2" x14ac:dyDescent="0.45">
      <c r="A993" s="5" t="s">
        <v>1024</v>
      </c>
      <c r="B993" s="2" t="s">
        <v>4454</v>
      </c>
    </row>
    <row r="994" spans="1:2" x14ac:dyDescent="0.45">
      <c r="A994" s="5" t="s">
        <v>1025</v>
      </c>
      <c r="B994" s="2" t="s">
        <v>4454</v>
      </c>
    </row>
    <row r="995" spans="1:2" x14ac:dyDescent="0.45">
      <c r="A995" s="5" t="s">
        <v>1026</v>
      </c>
      <c r="B995" s="2" t="s">
        <v>4454</v>
      </c>
    </row>
    <row r="996" spans="1:2" x14ac:dyDescent="0.45">
      <c r="A996" s="5" t="s">
        <v>1027</v>
      </c>
      <c r="B996" s="2" t="s">
        <v>4454</v>
      </c>
    </row>
    <row r="997" spans="1:2" x14ac:dyDescent="0.45">
      <c r="A997" s="5" t="s">
        <v>1028</v>
      </c>
      <c r="B997" s="2" t="s">
        <v>4454</v>
      </c>
    </row>
    <row r="998" spans="1:2" x14ac:dyDescent="0.45">
      <c r="A998" s="5" t="s">
        <v>1029</v>
      </c>
      <c r="B998" s="2" t="s">
        <v>4454</v>
      </c>
    </row>
    <row r="999" spans="1:2" x14ac:dyDescent="0.45">
      <c r="A999" s="5" t="s">
        <v>1030</v>
      </c>
      <c r="B999" s="2" t="s">
        <v>4454</v>
      </c>
    </row>
    <row r="1000" spans="1:2" x14ac:dyDescent="0.45">
      <c r="A1000" s="5" t="s">
        <v>1031</v>
      </c>
      <c r="B1000" s="2" t="s">
        <v>4454</v>
      </c>
    </row>
    <row r="1001" spans="1:2" x14ac:dyDescent="0.45">
      <c r="A1001" s="5" t="s">
        <v>1032</v>
      </c>
      <c r="B1001" s="2" t="s">
        <v>4454</v>
      </c>
    </row>
    <row r="1002" spans="1:2" x14ac:dyDescent="0.45">
      <c r="A1002" s="5" t="s">
        <v>1033</v>
      </c>
      <c r="B1002" s="2" t="s">
        <v>4454</v>
      </c>
    </row>
    <row r="1003" spans="1:2" x14ac:dyDescent="0.45">
      <c r="A1003" s="5" t="s">
        <v>1034</v>
      </c>
      <c r="B1003" s="2" t="s">
        <v>4454</v>
      </c>
    </row>
    <row r="1004" spans="1:2" x14ac:dyDescent="0.45">
      <c r="A1004" s="5" t="s">
        <v>1035</v>
      </c>
      <c r="B1004" s="2" t="s">
        <v>4454</v>
      </c>
    </row>
    <row r="1005" spans="1:2" x14ac:dyDescent="0.45">
      <c r="A1005" s="5" t="s">
        <v>1036</v>
      </c>
      <c r="B1005" s="2" t="s">
        <v>4454</v>
      </c>
    </row>
    <row r="1006" spans="1:2" x14ac:dyDescent="0.45">
      <c r="A1006" s="5" t="s">
        <v>1037</v>
      </c>
      <c r="B1006" s="2" t="s">
        <v>4454</v>
      </c>
    </row>
    <row r="1007" spans="1:2" x14ac:dyDescent="0.45">
      <c r="A1007" s="5" t="s">
        <v>1038</v>
      </c>
      <c r="B1007" s="2" t="s">
        <v>0</v>
      </c>
    </row>
    <row r="1008" spans="1:2" x14ac:dyDescent="0.45">
      <c r="A1008" s="5" t="s">
        <v>1039</v>
      </c>
      <c r="B1008" s="2" t="s">
        <v>4454</v>
      </c>
    </row>
    <row r="1009" spans="1:2" x14ac:dyDescent="0.45">
      <c r="A1009" s="5" t="s">
        <v>1040</v>
      </c>
      <c r="B1009" s="2" t="s">
        <v>4454</v>
      </c>
    </row>
    <row r="1010" spans="1:2" x14ac:dyDescent="0.45">
      <c r="A1010" s="5" t="s">
        <v>1041</v>
      </c>
      <c r="B1010" s="2" t="s">
        <v>4454</v>
      </c>
    </row>
    <row r="1011" spans="1:2" x14ac:dyDescent="0.45">
      <c r="A1011" s="5" t="s">
        <v>1042</v>
      </c>
      <c r="B1011" s="2" t="s">
        <v>4454</v>
      </c>
    </row>
    <row r="1012" spans="1:2" x14ac:dyDescent="0.45">
      <c r="A1012" s="5" t="s">
        <v>1043</v>
      </c>
      <c r="B1012" s="2" t="s">
        <v>4454</v>
      </c>
    </row>
    <row r="1013" spans="1:2" x14ac:dyDescent="0.45">
      <c r="A1013" s="5" t="s">
        <v>1044</v>
      </c>
      <c r="B1013" s="2" t="s">
        <v>1</v>
      </c>
    </row>
    <row r="1014" spans="1:2" x14ac:dyDescent="0.45">
      <c r="A1014" s="5" t="s">
        <v>1045</v>
      </c>
      <c r="B1014" s="2" t="s">
        <v>1</v>
      </c>
    </row>
    <row r="1015" spans="1:2" x14ac:dyDescent="0.45">
      <c r="A1015" s="5" t="s">
        <v>1046</v>
      </c>
      <c r="B1015" s="2" t="s">
        <v>1</v>
      </c>
    </row>
    <row r="1016" spans="1:2" x14ac:dyDescent="0.45">
      <c r="A1016" s="5" t="s">
        <v>1047</v>
      </c>
      <c r="B1016" s="2" t="s">
        <v>1</v>
      </c>
    </row>
    <row r="1017" spans="1:2" x14ac:dyDescent="0.45">
      <c r="A1017" s="5" t="s">
        <v>1048</v>
      </c>
      <c r="B1017" s="2" t="s">
        <v>1</v>
      </c>
    </row>
    <row r="1018" spans="1:2" x14ac:dyDescent="0.45">
      <c r="A1018" s="5" t="s">
        <v>1049</v>
      </c>
      <c r="B1018" s="2" t="s">
        <v>1</v>
      </c>
    </row>
    <row r="1019" spans="1:2" x14ac:dyDescent="0.45">
      <c r="A1019" s="5" t="s">
        <v>1050</v>
      </c>
      <c r="B1019" s="2" t="s">
        <v>1</v>
      </c>
    </row>
    <row r="1020" spans="1:2" x14ac:dyDescent="0.45">
      <c r="A1020" s="5" t="s">
        <v>1051</v>
      </c>
      <c r="B1020" s="2" t="s">
        <v>1</v>
      </c>
    </row>
    <row r="1021" spans="1:2" x14ac:dyDescent="0.45">
      <c r="A1021" s="5" t="s">
        <v>1052</v>
      </c>
      <c r="B1021" s="2" t="s">
        <v>1</v>
      </c>
    </row>
    <row r="1022" spans="1:2" x14ac:dyDescent="0.45">
      <c r="A1022" s="5" t="s">
        <v>1053</v>
      </c>
      <c r="B1022" s="2" t="s">
        <v>1</v>
      </c>
    </row>
    <row r="1023" spans="1:2" x14ac:dyDescent="0.45">
      <c r="A1023" s="5" t="s">
        <v>1054</v>
      </c>
      <c r="B1023" s="2" t="s">
        <v>1</v>
      </c>
    </row>
    <row r="1024" spans="1:2" x14ac:dyDescent="0.45">
      <c r="A1024" s="5" t="s">
        <v>1055</v>
      </c>
      <c r="B1024" s="2" t="s">
        <v>1</v>
      </c>
    </row>
    <row r="1025" spans="1:2" x14ac:dyDescent="0.45">
      <c r="A1025" s="5" t="s">
        <v>1056</v>
      </c>
      <c r="B1025" s="2" t="s">
        <v>1</v>
      </c>
    </row>
    <row r="1026" spans="1:2" x14ac:dyDescent="0.45">
      <c r="A1026" s="5" t="s">
        <v>1057</v>
      </c>
      <c r="B1026" s="2" t="s">
        <v>1</v>
      </c>
    </row>
    <row r="1027" spans="1:2" x14ac:dyDescent="0.45">
      <c r="A1027" s="5" t="s">
        <v>1058</v>
      </c>
      <c r="B1027" s="2" t="s">
        <v>1</v>
      </c>
    </row>
    <row r="1028" spans="1:2" x14ac:dyDescent="0.45">
      <c r="A1028" s="5" t="s">
        <v>1059</v>
      </c>
      <c r="B1028" s="2" t="s">
        <v>1</v>
      </c>
    </row>
    <row r="1029" spans="1:2" x14ac:dyDescent="0.45">
      <c r="A1029" s="5" t="s">
        <v>1060</v>
      </c>
      <c r="B1029" s="2" t="s">
        <v>1</v>
      </c>
    </row>
    <row r="1030" spans="1:2" x14ac:dyDescent="0.45">
      <c r="A1030" s="5" t="s">
        <v>1061</v>
      </c>
      <c r="B1030" s="2" t="s">
        <v>1</v>
      </c>
    </row>
    <row r="1031" spans="1:2" x14ac:dyDescent="0.45">
      <c r="A1031" s="5" t="s">
        <v>1062</v>
      </c>
      <c r="B1031" s="2" t="s">
        <v>1</v>
      </c>
    </row>
    <row r="1032" spans="1:2" x14ac:dyDescent="0.45">
      <c r="A1032" s="5" t="s">
        <v>1063</v>
      </c>
      <c r="B1032" s="2" t="s">
        <v>1</v>
      </c>
    </row>
    <row r="1033" spans="1:2" x14ac:dyDescent="0.45">
      <c r="A1033" s="5" t="s">
        <v>1064</v>
      </c>
      <c r="B1033" s="2" t="s">
        <v>1</v>
      </c>
    </row>
    <row r="1034" spans="1:2" x14ac:dyDescent="0.45">
      <c r="A1034" s="5" t="s">
        <v>1065</v>
      </c>
      <c r="B1034" s="2" t="s">
        <v>1</v>
      </c>
    </row>
    <row r="1035" spans="1:2" x14ac:dyDescent="0.45">
      <c r="A1035" s="5" t="s">
        <v>1066</v>
      </c>
      <c r="B1035" s="2" t="s">
        <v>1</v>
      </c>
    </row>
    <row r="1036" spans="1:2" x14ac:dyDescent="0.45">
      <c r="A1036" s="5" t="s">
        <v>1067</v>
      </c>
      <c r="B1036" s="2" t="s">
        <v>1</v>
      </c>
    </row>
    <row r="1037" spans="1:2" x14ac:dyDescent="0.45">
      <c r="A1037" s="5" t="s">
        <v>1068</v>
      </c>
      <c r="B1037" s="2" t="s">
        <v>1</v>
      </c>
    </row>
    <row r="1038" spans="1:2" x14ac:dyDescent="0.45">
      <c r="A1038" s="5" t="s">
        <v>1069</v>
      </c>
      <c r="B1038" s="2" t="s">
        <v>1</v>
      </c>
    </row>
    <row r="1039" spans="1:2" x14ac:dyDescent="0.45">
      <c r="A1039" s="5" t="s">
        <v>1070</v>
      </c>
      <c r="B1039" s="2" t="s">
        <v>1</v>
      </c>
    </row>
    <row r="1040" spans="1:2" x14ac:dyDescent="0.45">
      <c r="A1040" s="5" t="s">
        <v>1071</v>
      </c>
      <c r="B1040" s="2" t="s">
        <v>1</v>
      </c>
    </row>
    <row r="1041" spans="1:2" x14ac:dyDescent="0.45">
      <c r="A1041" s="5" t="s">
        <v>1072</v>
      </c>
      <c r="B1041" s="2" t="s">
        <v>1</v>
      </c>
    </row>
    <row r="1042" spans="1:2" x14ac:dyDescent="0.45">
      <c r="A1042" s="5" t="s">
        <v>1073</v>
      </c>
      <c r="B1042" s="2" t="s">
        <v>1</v>
      </c>
    </row>
    <row r="1043" spans="1:2" x14ac:dyDescent="0.45">
      <c r="A1043" s="5" t="s">
        <v>1074</v>
      </c>
      <c r="B1043" s="2" t="s">
        <v>1</v>
      </c>
    </row>
    <row r="1044" spans="1:2" x14ac:dyDescent="0.45">
      <c r="A1044" s="5" t="s">
        <v>1075</v>
      </c>
      <c r="B1044" s="2" t="s">
        <v>1</v>
      </c>
    </row>
    <row r="1045" spans="1:2" x14ac:dyDescent="0.45">
      <c r="A1045" s="5" t="s">
        <v>1076</v>
      </c>
      <c r="B1045" s="2" t="s">
        <v>1</v>
      </c>
    </row>
    <row r="1046" spans="1:2" x14ac:dyDescent="0.45">
      <c r="A1046" s="5" t="s">
        <v>1077</v>
      </c>
      <c r="B1046" s="2" t="s">
        <v>1</v>
      </c>
    </row>
    <row r="1047" spans="1:2" x14ac:dyDescent="0.45">
      <c r="A1047" s="5" t="s">
        <v>1078</v>
      </c>
      <c r="B1047" s="2" t="s">
        <v>0</v>
      </c>
    </row>
    <row r="1048" spans="1:2" x14ac:dyDescent="0.45">
      <c r="A1048" s="5" t="s">
        <v>1079</v>
      </c>
      <c r="B1048" s="2" t="s">
        <v>0</v>
      </c>
    </row>
    <row r="1049" spans="1:2" x14ac:dyDescent="0.45">
      <c r="A1049" s="5" t="s">
        <v>1080</v>
      </c>
      <c r="B1049" s="2" t="s">
        <v>0</v>
      </c>
    </row>
    <row r="1050" spans="1:2" x14ac:dyDescent="0.45">
      <c r="A1050" s="5" t="s">
        <v>1081</v>
      </c>
      <c r="B1050" s="2" t="s">
        <v>0</v>
      </c>
    </row>
    <row r="1051" spans="1:2" x14ac:dyDescent="0.45">
      <c r="A1051" s="5" t="s">
        <v>1082</v>
      </c>
      <c r="B1051" s="2" t="s">
        <v>0</v>
      </c>
    </row>
    <row r="1052" spans="1:2" x14ac:dyDescent="0.45">
      <c r="A1052" s="5" t="s">
        <v>1083</v>
      </c>
      <c r="B1052" s="2" t="s">
        <v>4455</v>
      </c>
    </row>
    <row r="1053" spans="1:2" x14ac:dyDescent="0.45">
      <c r="A1053" s="5" t="s">
        <v>1084</v>
      </c>
      <c r="B1053" s="2" t="s">
        <v>4455</v>
      </c>
    </row>
    <row r="1054" spans="1:2" x14ac:dyDescent="0.45">
      <c r="A1054" s="5" t="s">
        <v>1085</v>
      </c>
      <c r="B1054" s="2" t="s">
        <v>4455</v>
      </c>
    </row>
    <row r="1055" spans="1:2" x14ac:dyDescent="0.45">
      <c r="A1055" s="5" t="s">
        <v>1086</v>
      </c>
      <c r="B1055" s="2" t="s">
        <v>4455</v>
      </c>
    </row>
    <row r="1056" spans="1:2" x14ac:dyDescent="0.45">
      <c r="A1056" s="5" t="s">
        <v>1087</v>
      </c>
      <c r="B1056" s="2" t="s">
        <v>4455</v>
      </c>
    </row>
    <row r="1057" spans="1:2" x14ac:dyDescent="0.45">
      <c r="A1057" s="5" t="s">
        <v>1088</v>
      </c>
      <c r="B1057" s="2" t="s">
        <v>4455</v>
      </c>
    </row>
    <row r="1058" spans="1:2" x14ac:dyDescent="0.45">
      <c r="A1058" s="5" t="s">
        <v>1089</v>
      </c>
      <c r="B1058" s="2" t="s">
        <v>4455</v>
      </c>
    </row>
    <row r="1059" spans="1:2" x14ac:dyDescent="0.45">
      <c r="A1059" s="5" t="s">
        <v>1090</v>
      </c>
      <c r="B1059" s="2" t="s">
        <v>4455</v>
      </c>
    </row>
    <row r="1060" spans="1:2" x14ac:dyDescent="0.45">
      <c r="A1060" s="5" t="s">
        <v>1091</v>
      </c>
      <c r="B1060" s="2" t="s">
        <v>4455</v>
      </c>
    </row>
    <row r="1061" spans="1:2" x14ac:dyDescent="0.45">
      <c r="A1061" s="5" t="s">
        <v>1092</v>
      </c>
      <c r="B1061" s="2" t="s">
        <v>4455</v>
      </c>
    </row>
    <row r="1062" spans="1:2" x14ac:dyDescent="0.45">
      <c r="A1062" s="5" t="s">
        <v>1093</v>
      </c>
      <c r="B1062" s="2" t="s">
        <v>4455</v>
      </c>
    </row>
    <row r="1063" spans="1:2" x14ac:dyDescent="0.45">
      <c r="A1063" s="5" t="s">
        <v>1094</v>
      </c>
      <c r="B1063" s="2" t="s">
        <v>4455</v>
      </c>
    </row>
    <row r="1064" spans="1:2" x14ac:dyDescent="0.45">
      <c r="A1064" s="5" t="s">
        <v>1095</v>
      </c>
      <c r="B1064" s="2" t="s">
        <v>4455</v>
      </c>
    </row>
    <row r="1065" spans="1:2" x14ac:dyDescent="0.45">
      <c r="A1065" s="5" t="s">
        <v>1096</v>
      </c>
      <c r="B1065" s="2" t="s">
        <v>4455</v>
      </c>
    </row>
    <row r="1066" spans="1:2" x14ac:dyDescent="0.45">
      <c r="A1066" s="5" t="s">
        <v>1097</v>
      </c>
      <c r="B1066" s="2" t="s">
        <v>4455</v>
      </c>
    </row>
    <row r="1067" spans="1:2" x14ac:dyDescent="0.45">
      <c r="A1067" s="5" t="s">
        <v>1098</v>
      </c>
      <c r="B1067" s="2" t="s">
        <v>4455</v>
      </c>
    </row>
    <row r="1068" spans="1:2" x14ac:dyDescent="0.45">
      <c r="A1068" s="5" t="s">
        <v>1099</v>
      </c>
      <c r="B1068" s="2" t="s">
        <v>4455</v>
      </c>
    </row>
    <row r="1069" spans="1:2" x14ac:dyDescent="0.45">
      <c r="A1069" s="5" t="s">
        <v>1100</v>
      </c>
      <c r="B1069" s="2" t="s">
        <v>4455</v>
      </c>
    </row>
    <row r="1070" spans="1:2" x14ac:dyDescent="0.45">
      <c r="A1070" s="5" t="s">
        <v>1101</v>
      </c>
      <c r="B1070" s="2" t="s">
        <v>4455</v>
      </c>
    </row>
    <row r="1071" spans="1:2" x14ac:dyDescent="0.45">
      <c r="A1071" s="5" t="s">
        <v>1102</v>
      </c>
      <c r="B1071" s="2" t="s">
        <v>4455</v>
      </c>
    </row>
    <row r="1072" spans="1:2" x14ac:dyDescent="0.45">
      <c r="A1072" s="5" t="s">
        <v>1103</v>
      </c>
      <c r="B1072" s="2" t="s">
        <v>4455</v>
      </c>
    </row>
    <row r="1073" spans="1:2" x14ac:dyDescent="0.45">
      <c r="A1073" s="5" t="s">
        <v>1104</v>
      </c>
      <c r="B1073" s="2" t="s">
        <v>4455</v>
      </c>
    </row>
    <row r="1074" spans="1:2" x14ac:dyDescent="0.45">
      <c r="A1074" s="5" t="s">
        <v>1105</v>
      </c>
      <c r="B1074" s="2" t="s">
        <v>4455</v>
      </c>
    </row>
    <row r="1075" spans="1:2" x14ac:dyDescent="0.45">
      <c r="A1075" s="5" t="s">
        <v>1106</v>
      </c>
      <c r="B1075" s="2" t="s">
        <v>4455</v>
      </c>
    </row>
    <row r="1076" spans="1:2" x14ac:dyDescent="0.45">
      <c r="A1076" s="5" t="s">
        <v>1107</v>
      </c>
      <c r="B1076" s="2" t="s">
        <v>4455</v>
      </c>
    </row>
    <row r="1077" spans="1:2" x14ac:dyDescent="0.45">
      <c r="A1077" s="5" t="s">
        <v>1108</v>
      </c>
      <c r="B1077" s="2" t="s">
        <v>4455</v>
      </c>
    </row>
    <row r="1078" spans="1:2" x14ac:dyDescent="0.45">
      <c r="A1078" s="5" t="s">
        <v>1109</v>
      </c>
      <c r="B1078" s="2" t="s">
        <v>4455</v>
      </c>
    </row>
    <row r="1079" spans="1:2" x14ac:dyDescent="0.45">
      <c r="A1079" s="5" t="s">
        <v>1110</v>
      </c>
      <c r="B1079" s="2" t="s">
        <v>4455</v>
      </c>
    </row>
    <row r="1080" spans="1:2" x14ac:dyDescent="0.45">
      <c r="A1080" s="5" t="s">
        <v>1111</v>
      </c>
      <c r="B1080" s="2" t="s">
        <v>4455</v>
      </c>
    </row>
    <row r="1081" spans="1:2" x14ac:dyDescent="0.45">
      <c r="A1081" s="5" t="s">
        <v>1112</v>
      </c>
      <c r="B1081" s="2" t="s">
        <v>4455</v>
      </c>
    </row>
    <row r="1082" spans="1:2" x14ac:dyDescent="0.45">
      <c r="A1082" s="5" t="s">
        <v>1113</v>
      </c>
      <c r="B1082" s="2" t="s">
        <v>4455</v>
      </c>
    </row>
    <row r="1083" spans="1:2" x14ac:dyDescent="0.45">
      <c r="A1083" s="5" t="s">
        <v>1114</v>
      </c>
      <c r="B1083" s="2" t="s">
        <v>4455</v>
      </c>
    </row>
    <row r="1084" spans="1:2" x14ac:dyDescent="0.45">
      <c r="A1084" s="5" t="s">
        <v>1115</v>
      </c>
      <c r="B1084" s="2" t="s">
        <v>4455</v>
      </c>
    </row>
    <row r="1085" spans="1:2" x14ac:dyDescent="0.45">
      <c r="A1085" s="5" t="s">
        <v>1116</v>
      </c>
      <c r="B1085" s="2" t="s">
        <v>4455</v>
      </c>
    </row>
    <row r="1086" spans="1:2" x14ac:dyDescent="0.45">
      <c r="A1086" s="5" t="s">
        <v>1117</v>
      </c>
      <c r="B1086" s="2" t="s">
        <v>4455</v>
      </c>
    </row>
    <row r="1087" spans="1:2" x14ac:dyDescent="0.45">
      <c r="A1087" s="5" t="s">
        <v>1118</v>
      </c>
      <c r="B1087" s="2" t="s">
        <v>4455</v>
      </c>
    </row>
    <row r="1088" spans="1:2" x14ac:dyDescent="0.45">
      <c r="A1088" s="5" t="s">
        <v>1119</v>
      </c>
      <c r="B1088" s="2" t="s">
        <v>4455</v>
      </c>
    </row>
    <row r="1089" spans="1:2" x14ac:dyDescent="0.45">
      <c r="A1089" s="5" t="s">
        <v>1120</v>
      </c>
      <c r="B1089" s="2" t="s">
        <v>0</v>
      </c>
    </row>
    <row r="1090" spans="1:2" x14ac:dyDescent="0.45">
      <c r="A1090" s="5" t="s">
        <v>1121</v>
      </c>
      <c r="B1090" s="2" t="s">
        <v>4455</v>
      </c>
    </row>
    <row r="1091" spans="1:2" x14ac:dyDescent="0.45">
      <c r="A1091" s="5" t="s">
        <v>1122</v>
      </c>
      <c r="B1091" s="2" t="s">
        <v>4455</v>
      </c>
    </row>
    <row r="1092" spans="1:2" x14ac:dyDescent="0.45">
      <c r="A1092" s="5" t="s">
        <v>1123</v>
      </c>
      <c r="B1092" s="2" t="s">
        <v>4455</v>
      </c>
    </row>
    <row r="1093" spans="1:2" x14ac:dyDescent="0.45">
      <c r="A1093" s="5" t="s">
        <v>1124</v>
      </c>
      <c r="B1093" s="2" t="s">
        <v>4455</v>
      </c>
    </row>
    <row r="1094" spans="1:2" x14ac:dyDescent="0.45">
      <c r="A1094" s="5" t="s">
        <v>1125</v>
      </c>
      <c r="B1094" s="2" t="s">
        <v>4455</v>
      </c>
    </row>
    <row r="1095" spans="1:2" x14ac:dyDescent="0.45">
      <c r="A1095" s="5" t="s">
        <v>1126</v>
      </c>
      <c r="B1095" s="2" t="s">
        <v>4455</v>
      </c>
    </row>
    <row r="1096" spans="1:2" x14ac:dyDescent="0.45">
      <c r="A1096" s="5" t="s">
        <v>1127</v>
      </c>
      <c r="B1096" s="2" t="s">
        <v>4455</v>
      </c>
    </row>
    <row r="1097" spans="1:2" x14ac:dyDescent="0.45">
      <c r="A1097" s="5" t="s">
        <v>1128</v>
      </c>
      <c r="B1097" s="2" t="s">
        <v>4455</v>
      </c>
    </row>
    <row r="1098" spans="1:2" x14ac:dyDescent="0.45">
      <c r="A1098" s="5" t="s">
        <v>1129</v>
      </c>
      <c r="B1098" s="2" t="s">
        <v>4455</v>
      </c>
    </row>
    <row r="1099" spans="1:2" x14ac:dyDescent="0.45">
      <c r="A1099" s="5" t="s">
        <v>1130</v>
      </c>
      <c r="B1099" s="2" t="s">
        <v>4455</v>
      </c>
    </row>
    <row r="1100" spans="1:2" x14ac:dyDescent="0.45">
      <c r="A1100" s="5" t="s">
        <v>1131</v>
      </c>
      <c r="B1100" s="2" t="s">
        <v>4455</v>
      </c>
    </row>
    <row r="1101" spans="1:2" x14ac:dyDescent="0.45">
      <c r="A1101" s="5" t="s">
        <v>1132</v>
      </c>
      <c r="B1101" s="2" t="s">
        <v>4455</v>
      </c>
    </row>
    <row r="1102" spans="1:2" x14ac:dyDescent="0.45">
      <c r="A1102" s="5" t="s">
        <v>1133</v>
      </c>
      <c r="B1102" s="2" t="s">
        <v>4455</v>
      </c>
    </row>
    <row r="1103" spans="1:2" x14ac:dyDescent="0.45">
      <c r="A1103" s="5" t="s">
        <v>1134</v>
      </c>
      <c r="B1103" s="2" t="s">
        <v>4455</v>
      </c>
    </row>
    <row r="1104" spans="1:2" x14ac:dyDescent="0.45">
      <c r="A1104" s="5" t="s">
        <v>1135</v>
      </c>
      <c r="B1104" s="2" t="s">
        <v>4455</v>
      </c>
    </row>
    <row r="1105" spans="1:2" x14ac:dyDescent="0.45">
      <c r="A1105" s="5" t="s">
        <v>1136</v>
      </c>
      <c r="B1105" s="2" t="s">
        <v>4455</v>
      </c>
    </row>
    <row r="1106" spans="1:2" x14ac:dyDescent="0.45">
      <c r="A1106" s="5" t="s">
        <v>1137</v>
      </c>
      <c r="B1106" s="2" t="s">
        <v>4455</v>
      </c>
    </row>
    <row r="1107" spans="1:2" x14ac:dyDescent="0.45">
      <c r="A1107" s="5" t="s">
        <v>1138</v>
      </c>
      <c r="B1107" s="2" t="s">
        <v>4455</v>
      </c>
    </row>
    <row r="1108" spans="1:2" x14ac:dyDescent="0.45">
      <c r="A1108" s="5" t="s">
        <v>1139</v>
      </c>
      <c r="B1108" s="2" t="s">
        <v>4455</v>
      </c>
    </row>
    <row r="1109" spans="1:2" x14ac:dyDescent="0.45">
      <c r="A1109" s="5" t="s">
        <v>1140</v>
      </c>
      <c r="B1109" s="2" t="s">
        <v>4455</v>
      </c>
    </row>
    <row r="1110" spans="1:2" x14ac:dyDescent="0.45">
      <c r="A1110" s="5" t="s">
        <v>1141</v>
      </c>
      <c r="B1110" s="2" t="s">
        <v>4455</v>
      </c>
    </row>
    <row r="1111" spans="1:2" x14ac:dyDescent="0.45">
      <c r="A1111" s="5" t="s">
        <v>1142</v>
      </c>
      <c r="B1111" s="2" t="s">
        <v>4455</v>
      </c>
    </row>
    <row r="1112" spans="1:2" x14ac:dyDescent="0.45">
      <c r="A1112" s="5" t="s">
        <v>1143</v>
      </c>
      <c r="B1112" s="2" t="s">
        <v>0</v>
      </c>
    </row>
    <row r="1113" spans="1:2" x14ac:dyDescent="0.45">
      <c r="A1113" s="5" t="s">
        <v>1144</v>
      </c>
      <c r="B1113" s="2" t="s">
        <v>4455</v>
      </c>
    </row>
    <row r="1114" spans="1:2" x14ac:dyDescent="0.45">
      <c r="A1114" s="5" t="s">
        <v>1145</v>
      </c>
      <c r="B1114" s="2" t="s">
        <v>4455</v>
      </c>
    </row>
    <row r="1115" spans="1:2" x14ac:dyDescent="0.45">
      <c r="A1115" s="5" t="s">
        <v>1146</v>
      </c>
      <c r="B1115" s="2" t="s">
        <v>4455</v>
      </c>
    </row>
    <row r="1116" spans="1:2" x14ac:dyDescent="0.45">
      <c r="A1116" s="5" t="s">
        <v>1147</v>
      </c>
      <c r="B1116" s="2" t="s">
        <v>4455</v>
      </c>
    </row>
    <row r="1117" spans="1:2" x14ac:dyDescent="0.45">
      <c r="A1117" s="5" t="s">
        <v>1148</v>
      </c>
      <c r="B1117" s="2" t="s">
        <v>4455</v>
      </c>
    </row>
    <row r="1118" spans="1:2" x14ac:dyDescent="0.45">
      <c r="A1118" s="5" t="s">
        <v>1149</v>
      </c>
      <c r="B1118" s="2" t="s">
        <v>1</v>
      </c>
    </row>
    <row r="1119" spans="1:2" x14ac:dyDescent="0.45">
      <c r="A1119" s="5" t="s">
        <v>1150</v>
      </c>
      <c r="B1119" s="2" t="s">
        <v>1</v>
      </c>
    </row>
    <row r="1120" spans="1:2" x14ac:dyDescent="0.45">
      <c r="A1120" s="5" t="s">
        <v>1151</v>
      </c>
      <c r="B1120" s="2" t="s">
        <v>1</v>
      </c>
    </row>
    <row r="1121" spans="1:2" x14ac:dyDescent="0.45">
      <c r="A1121" s="5" t="s">
        <v>1152</v>
      </c>
      <c r="B1121" s="2" t="s">
        <v>1</v>
      </c>
    </row>
    <row r="1122" spans="1:2" x14ac:dyDescent="0.45">
      <c r="A1122" s="5" t="s">
        <v>1153</v>
      </c>
      <c r="B1122" s="2" t="s">
        <v>1</v>
      </c>
    </row>
    <row r="1123" spans="1:2" x14ac:dyDescent="0.45">
      <c r="A1123" s="5" t="s">
        <v>1154</v>
      </c>
      <c r="B1123" s="2" t="s">
        <v>1</v>
      </c>
    </row>
    <row r="1124" spans="1:2" x14ac:dyDescent="0.45">
      <c r="A1124" s="5" t="s">
        <v>1155</v>
      </c>
      <c r="B1124" s="2" t="s">
        <v>1</v>
      </c>
    </row>
    <row r="1125" spans="1:2" x14ac:dyDescent="0.45">
      <c r="A1125" s="5" t="s">
        <v>1156</v>
      </c>
      <c r="B1125" s="2" t="s">
        <v>1</v>
      </c>
    </row>
    <row r="1126" spans="1:2" x14ac:dyDescent="0.45">
      <c r="A1126" s="5" t="s">
        <v>1157</v>
      </c>
      <c r="B1126" s="2" t="s">
        <v>1</v>
      </c>
    </row>
    <row r="1127" spans="1:2" x14ac:dyDescent="0.45">
      <c r="A1127" s="5" t="s">
        <v>1158</v>
      </c>
      <c r="B1127" s="2" t="s">
        <v>1</v>
      </c>
    </row>
    <row r="1128" spans="1:2" x14ac:dyDescent="0.45">
      <c r="A1128" s="5" t="s">
        <v>1159</v>
      </c>
      <c r="B1128" s="2" t="s">
        <v>1</v>
      </c>
    </row>
    <row r="1129" spans="1:2" x14ac:dyDescent="0.45">
      <c r="A1129" s="5" t="s">
        <v>1160</v>
      </c>
      <c r="B1129" s="2" t="s">
        <v>1</v>
      </c>
    </row>
    <row r="1130" spans="1:2" x14ac:dyDescent="0.45">
      <c r="A1130" s="5" t="s">
        <v>1161</v>
      </c>
      <c r="B1130" s="2" t="s">
        <v>1</v>
      </c>
    </row>
    <row r="1131" spans="1:2" x14ac:dyDescent="0.45">
      <c r="A1131" s="5" t="s">
        <v>1162</v>
      </c>
      <c r="B1131" s="2" t="s">
        <v>1</v>
      </c>
    </row>
    <row r="1132" spans="1:2" x14ac:dyDescent="0.45">
      <c r="A1132" s="5" t="s">
        <v>1163</v>
      </c>
      <c r="B1132" s="2" t="s">
        <v>1</v>
      </c>
    </row>
    <row r="1133" spans="1:2" x14ac:dyDescent="0.45">
      <c r="A1133" s="5" t="s">
        <v>1164</v>
      </c>
      <c r="B1133" s="2" t="s">
        <v>1</v>
      </c>
    </row>
    <row r="1134" spans="1:2" x14ac:dyDescent="0.45">
      <c r="A1134" s="5" t="s">
        <v>1165</v>
      </c>
      <c r="B1134" s="2" t="s">
        <v>1</v>
      </c>
    </row>
    <row r="1135" spans="1:2" x14ac:dyDescent="0.45">
      <c r="A1135" s="5" t="s">
        <v>1166</v>
      </c>
      <c r="B1135" s="2" t="s">
        <v>1</v>
      </c>
    </row>
    <row r="1136" spans="1:2" x14ac:dyDescent="0.45">
      <c r="A1136" s="5" t="s">
        <v>1167</v>
      </c>
      <c r="B1136" s="2" t="s">
        <v>1</v>
      </c>
    </row>
    <row r="1137" spans="1:2" x14ac:dyDescent="0.45">
      <c r="A1137" s="5" t="s">
        <v>1168</v>
      </c>
      <c r="B1137" s="2" t="s">
        <v>1</v>
      </c>
    </row>
    <row r="1138" spans="1:2" x14ac:dyDescent="0.45">
      <c r="A1138" s="5" t="s">
        <v>1169</v>
      </c>
      <c r="B1138" s="2" t="s">
        <v>1</v>
      </c>
    </row>
    <row r="1139" spans="1:2" x14ac:dyDescent="0.45">
      <c r="A1139" s="5" t="s">
        <v>1170</v>
      </c>
      <c r="B1139" s="2" t="s">
        <v>1</v>
      </c>
    </row>
    <row r="1140" spans="1:2" x14ac:dyDescent="0.45">
      <c r="A1140" s="5" t="s">
        <v>1171</v>
      </c>
      <c r="B1140" s="2" t="s">
        <v>1</v>
      </c>
    </row>
    <row r="1141" spans="1:2" x14ac:dyDescent="0.45">
      <c r="A1141" s="5" t="s">
        <v>1172</v>
      </c>
      <c r="B1141" s="2" t="s">
        <v>1</v>
      </c>
    </row>
    <row r="1142" spans="1:2" x14ac:dyDescent="0.45">
      <c r="A1142" s="5" t="s">
        <v>1173</v>
      </c>
      <c r="B1142" s="2" t="s">
        <v>1</v>
      </c>
    </row>
    <row r="1143" spans="1:2" x14ac:dyDescent="0.45">
      <c r="A1143" s="5" t="s">
        <v>1174</v>
      </c>
      <c r="B1143" s="2" t="s">
        <v>1</v>
      </c>
    </row>
    <row r="1144" spans="1:2" x14ac:dyDescent="0.45">
      <c r="A1144" s="5" t="s">
        <v>1175</v>
      </c>
      <c r="B1144" s="2" t="s">
        <v>1</v>
      </c>
    </row>
    <row r="1145" spans="1:2" x14ac:dyDescent="0.45">
      <c r="A1145" s="5" t="s">
        <v>1176</v>
      </c>
      <c r="B1145" s="2" t="s">
        <v>1</v>
      </c>
    </row>
    <row r="1146" spans="1:2" x14ac:dyDescent="0.45">
      <c r="A1146" s="5" t="s">
        <v>1177</v>
      </c>
      <c r="B1146" s="2" t="s">
        <v>1</v>
      </c>
    </row>
    <row r="1147" spans="1:2" x14ac:dyDescent="0.45">
      <c r="A1147" s="5" t="s">
        <v>1178</v>
      </c>
      <c r="B1147" s="2" t="s">
        <v>1</v>
      </c>
    </row>
    <row r="1148" spans="1:2" x14ac:dyDescent="0.45">
      <c r="A1148" s="5" t="s">
        <v>1179</v>
      </c>
      <c r="B1148" s="2" t="s">
        <v>1</v>
      </c>
    </row>
    <row r="1149" spans="1:2" x14ac:dyDescent="0.45">
      <c r="A1149" s="5" t="s">
        <v>1180</v>
      </c>
      <c r="B1149" s="2" t="s">
        <v>1</v>
      </c>
    </row>
    <row r="1150" spans="1:2" x14ac:dyDescent="0.45">
      <c r="A1150" s="5" t="s">
        <v>1181</v>
      </c>
      <c r="B1150" s="2" t="s">
        <v>1</v>
      </c>
    </row>
    <row r="1151" spans="1:2" x14ac:dyDescent="0.45">
      <c r="A1151" s="5" t="s">
        <v>1182</v>
      </c>
      <c r="B1151" s="2" t="s">
        <v>1</v>
      </c>
    </row>
    <row r="1152" spans="1:2" x14ac:dyDescent="0.45">
      <c r="A1152" s="5" t="s">
        <v>1183</v>
      </c>
      <c r="B1152" s="2" t="s">
        <v>0</v>
      </c>
    </row>
    <row r="1153" spans="1:2" x14ac:dyDescent="0.45">
      <c r="A1153" s="5" t="s">
        <v>1184</v>
      </c>
      <c r="B1153" s="2" t="s">
        <v>0</v>
      </c>
    </row>
    <row r="1154" spans="1:2" x14ac:dyDescent="0.45">
      <c r="A1154" s="5" t="s">
        <v>1185</v>
      </c>
      <c r="B1154" s="2" t="s">
        <v>0</v>
      </c>
    </row>
    <row r="1155" spans="1:2" x14ac:dyDescent="0.45">
      <c r="A1155" s="5" t="s">
        <v>1186</v>
      </c>
      <c r="B1155" s="2" t="s">
        <v>0</v>
      </c>
    </row>
    <row r="1156" spans="1:2" x14ac:dyDescent="0.45">
      <c r="A1156" s="5" t="s">
        <v>1187</v>
      </c>
      <c r="B1156" s="2" t="s">
        <v>4456</v>
      </c>
    </row>
    <row r="1157" spans="1:2" x14ac:dyDescent="0.45">
      <c r="A1157" s="5" t="s">
        <v>1188</v>
      </c>
      <c r="B1157" s="2" t="s">
        <v>4456</v>
      </c>
    </row>
    <row r="1158" spans="1:2" x14ac:dyDescent="0.45">
      <c r="A1158" s="5" t="s">
        <v>1189</v>
      </c>
      <c r="B1158" s="2" t="s">
        <v>4456</v>
      </c>
    </row>
    <row r="1159" spans="1:2" x14ac:dyDescent="0.45">
      <c r="A1159" s="5" t="s">
        <v>1190</v>
      </c>
      <c r="B1159" s="2" t="s">
        <v>4456</v>
      </c>
    </row>
    <row r="1160" spans="1:2" x14ac:dyDescent="0.45">
      <c r="A1160" s="5" t="s">
        <v>1191</v>
      </c>
      <c r="B1160" s="2" t="s">
        <v>4456</v>
      </c>
    </row>
    <row r="1161" spans="1:2" x14ac:dyDescent="0.45">
      <c r="A1161" s="5" t="s">
        <v>1192</v>
      </c>
      <c r="B1161" s="2" t="s">
        <v>4456</v>
      </c>
    </row>
    <row r="1162" spans="1:2" x14ac:dyDescent="0.45">
      <c r="A1162" s="5" t="s">
        <v>1193</v>
      </c>
      <c r="B1162" s="2" t="s">
        <v>4456</v>
      </c>
    </row>
    <row r="1163" spans="1:2" x14ac:dyDescent="0.45">
      <c r="A1163" s="5" t="s">
        <v>1194</v>
      </c>
      <c r="B1163" s="2" t="s">
        <v>4456</v>
      </c>
    </row>
    <row r="1164" spans="1:2" x14ac:dyDescent="0.45">
      <c r="A1164" s="5" t="s">
        <v>1195</v>
      </c>
      <c r="B1164" s="2" t="s">
        <v>4456</v>
      </c>
    </row>
    <row r="1165" spans="1:2" x14ac:dyDescent="0.45">
      <c r="A1165" s="5" t="s">
        <v>1196</v>
      </c>
      <c r="B1165" s="2" t="s">
        <v>4456</v>
      </c>
    </row>
    <row r="1166" spans="1:2" x14ac:dyDescent="0.45">
      <c r="A1166" s="5" t="s">
        <v>1197</v>
      </c>
      <c r="B1166" s="2" t="s">
        <v>4456</v>
      </c>
    </row>
    <row r="1167" spans="1:2" x14ac:dyDescent="0.45">
      <c r="A1167" s="5" t="s">
        <v>1198</v>
      </c>
      <c r="B1167" s="2" t="s">
        <v>4456</v>
      </c>
    </row>
    <row r="1168" spans="1:2" x14ac:dyDescent="0.45">
      <c r="A1168" s="5" t="s">
        <v>1199</v>
      </c>
      <c r="B1168" s="2" t="s">
        <v>4456</v>
      </c>
    </row>
    <row r="1169" spans="1:2" x14ac:dyDescent="0.45">
      <c r="A1169" s="5" t="s">
        <v>1200</v>
      </c>
      <c r="B1169" s="2" t="s">
        <v>4456</v>
      </c>
    </row>
    <row r="1170" spans="1:2" x14ac:dyDescent="0.45">
      <c r="A1170" s="5" t="s">
        <v>1201</v>
      </c>
      <c r="B1170" s="2" t="s">
        <v>4456</v>
      </c>
    </row>
    <row r="1171" spans="1:2" x14ac:dyDescent="0.45">
      <c r="A1171" s="5" t="s">
        <v>1202</v>
      </c>
      <c r="B1171" s="2" t="s">
        <v>4456</v>
      </c>
    </row>
    <row r="1172" spans="1:2" x14ac:dyDescent="0.45">
      <c r="A1172" s="5" t="s">
        <v>1203</v>
      </c>
      <c r="B1172" s="2" t="s">
        <v>4456</v>
      </c>
    </row>
    <row r="1173" spans="1:2" x14ac:dyDescent="0.45">
      <c r="A1173" s="5" t="s">
        <v>1204</v>
      </c>
      <c r="B1173" s="2" t="s">
        <v>4456</v>
      </c>
    </row>
    <row r="1174" spans="1:2" x14ac:dyDescent="0.45">
      <c r="A1174" s="5" t="s">
        <v>1205</v>
      </c>
      <c r="B1174" s="2" t="s">
        <v>4456</v>
      </c>
    </row>
    <row r="1175" spans="1:2" x14ac:dyDescent="0.45">
      <c r="A1175" s="5" t="s">
        <v>1206</v>
      </c>
      <c r="B1175" s="2" t="s">
        <v>4456</v>
      </c>
    </row>
    <row r="1176" spans="1:2" x14ac:dyDescent="0.45">
      <c r="A1176" s="5" t="s">
        <v>1207</v>
      </c>
      <c r="B1176" s="2" t="s">
        <v>4456</v>
      </c>
    </row>
    <row r="1177" spans="1:2" x14ac:dyDescent="0.45">
      <c r="A1177" s="5" t="s">
        <v>1208</v>
      </c>
      <c r="B1177" s="2" t="s">
        <v>4456</v>
      </c>
    </row>
    <row r="1178" spans="1:2" x14ac:dyDescent="0.45">
      <c r="A1178" s="5" t="s">
        <v>1209</v>
      </c>
      <c r="B1178" s="2" t="s">
        <v>4456</v>
      </c>
    </row>
    <row r="1179" spans="1:2" x14ac:dyDescent="0.45">
      <c r="A1179" s="5" t="s">
        <v>1210</v>
      </c>
      <c r="B1179" s="2" t="s">
        <v>4456</v>
      </c>
    </row>
    <row r="1180" spans="1:2" x14ac:dyDescent="0.45">
      <c r="A1180" s="5" t="s">
        <v>1211</v>
      </c>
      <c r="B1180" s="2" t="s">
        <v>4456</v>
      </c>
    </row>
    <row r="1181" spans="1:2" x14ac:dyDescent="0.45">
      <c r="A1181" s="5" t="s">
        <v>1212</v>
      </c>
      <c r="B1181" s="2" t="s">
        <v>4456</v>
      </c>
    </row>
    <row r="1182" spans="1:2" x14ac:dyDescent="0.45">
      <c r="A1182" s="5" t="s">
        <v>1213</v>
      </c>
      <c r="B1182" s="2" t="s">
        <v>4456</v>
      </c>
    </row>
    <row r="1183" spans="1:2" x14ac:dyDescent="0.45">
      <c r="A1183" s="5" t="s">
        <v>1214</v>
      </c>
      <c r="B1183" s="2" t="s">
        <v>4456</v>
      </c>
    </row>
    <row r="1184" spans="1:2" x14ac:dyDescent="0.45">
      <c r="A1184" s="5" t="s">
        <v>1215</v>
      </c>
      <c r="B1184" s="2" t="s">
        <v>4456</v>
      </c>
    </row>
    <row r="1185" spans="1:2" x14ac:dyDescent="0.45">
      <c r="A1185" s="5" t="s">
        <v>1216</v>
      </c>
      <c r="B1185" s="2" t="s">
        <v>4456</v>
      </c>
    </row>
    <row r="1186" spans="1:2" x14ac:dyDescent="0.45">
      <c r="A1186" s="5" t="s">
        <v>1217</v>
      </c>
      <c r="B1186" s="2" t="s">
        <v>4456</v>
      </c>
    </row>
    <row r="1187" spans="1:2" x14ac:dyDescent="0.45">
      <c r="A1187" s="5" t="s">
        <v>1218</v>
      </c>
      <c r="B1187" s="2" t="s">
        <v>4456</v>
      </c>
    </row>
    <row r="1188" spans="1:2" x14ac:dyDescent="0.45">
      <c r="A1188" s="5" t="s">
        <v>1219</v>
      </c>
      <c r="B1188" s="2" t="s">
        <v>4456</v>
      </c>
    </row>
    <row r="1189" spans="1:2" x14ac:dyDescent="0.45">
      <c r="A1189" s="5" t="s">
        <v>1220</v>
      </c>
      <c r="B1189" s="2" t="s">
        <v>4456</v>
      </c>
    </row>
    <row r="1190" spans="1:2" x14ac:dyDescent="0.45">
      <c r="A1190" s="5" t="s">
        <v>1221</v>
      </c>
      <c r="B1190" s="2" t="s">
        <v>4456</v>
      </c>
    </row>
    <row r="1191" spans="1:2" x14ac:dyDescent="0.45">
      <c r="A1191" s="5" t="s">
        <v>1222</v>
      </c>
      <c r="B1191" s="2" t="s">
        <v>4456</v>
      </c>
    </row>
    <row r="1192" spans="1:2" x14ac:dyDescent="0.45">
      <c r="A1192" s="5" t="s">
        <v>1223</v>
      </c>
      <c r="B1192" s="2" t="s">
        <v>4456</v>
      </c>
    </row>
    <row r="1193" spans="1:2" x14ac:dyDescent="0.45">
      <c r="A1193" s="5" t="s">
        <v>1224</v>
      </c>
      <c r="B1193" s="2" t="s">
        <v>4456</v>
      </c>
    </row>
    <row r="1194" spans="1:2" x14ac:dyDescent="0.45">
      <c r="A1194" s="5" t="s">
        <v>1225</v>
      </c>
      <c r="B1194" s="2" t="s">
        <v>0</v>
      </c>
    </row>
    <row r="1195" spans="1:2" x14ac:dyDescent="0.45">
      <c r="A1195" s="5" t="s">
        <v>1226</v>
      </c>
      <c r="B1195" s="2" t="s">
        <v>4456</v>
      </c>
    </row>
    <row r="1196" spans="1:2" x14ac:dyDescent="0.45">
      <c r="A1196" s="5" t="s">
        <v>1227</v>
      </c>
      <c r="B1196" s="2" t="s">
        <v>4456</v>
      </c>
    </row>
    <row r="1197" spans="1:2" x14ac:dyDescent="0.45">
      <c r="A1197" s="5" t="s">
        <v>1228</v>
      </c>
      <c r="B1197" s="2" t="s">
        <v>4456</v>
      </c>
    </row>
    <row r="1198" spans="1:2" x14ac:dyDescent="0.45">
      <c r="A1198" s="5" t="s">
        <v>1229</v>
      </c>
      <c r="B1198" s="2" t="s">
        <v>4456</v>
      </c>
    </row>
    <row r="1199" spans="1:2" x14ac:dyDescent="0.45">
      <c r="A1199" s="5" t="s">
        <v>1230</v>
      </c>
      <c r="B1199" s="2" t="s">
        <v>4456</v>
      </c>
    </row>
    <row r="1200" spans="1:2" x14ac:dyDescent="0.45">
      <c r="A1200" s="5" t="s">
        <v>1231</v>
      </c>
      <c r="B1200" s="2" t="s">
        <v>4456</v>
      </c>
    </row>
    <row r="1201" spans="1:2" x14ac:dyDescent="0.45">
      <c r="A1201" s="5" t="s">
        <v>1232</v>
      </c>
      <c r="B1201" s="2" t="s">
        <v>4456</v>
      </c>
    </row>
    <row r="1202" spans="1:2" x14ac:dyDescent="0.45">
      <c r="A1202" s="5" t="s">
        <v>1233</v>
      </c>
      <c r="B1202" s="2" t="s">
        <v>4456</v>
      </c>
    </row>
    <row r="1203" spans="1:2" x14ac:dyDescent="0.45">
      <c r="A1203" s="5" t="s">
        <v>1234</v>
      </c>
      <c r="B1203" s="2" t="s">
        <v>4456</v>
      </c>
    </row>
    <row r="1204" spans="1:2" x14ac:dyDescent="0.45">
      <c r="A1204" s="5" t="s">
        <v>1235</v>
      </c>
      <c r="B1204" s="2" t="s">
        <v>4456</v>
      </c>
    </row>
    <row r="1205" spans="1:2" x14ac:dyDescent="0.45">
      <c r="A1205" s="5" t="s">
        <v>1236</v>
      </c>
      <c r="B1205" s="2" t="s">
        <v>4456</v>
      </c>
    </row>
    <row r="1206" spans="1:2" x14ac:dyDescent="0.45">
      <c r="A1206" s="5" t="s">
        <v>1237</v>
      </c>
      <c r="B1206" s="2" t="s">
        <v>4456</v>
      </c>
    </row>
    <row r="1207" spans="1:2" x14ac:dyDescent="0.45">
      <c r="A1207" s="5" t="s">
        <v>1238</v>
      </c>
      <c r="B1207" s="2" t="s">
        <v>4456</v>
      </c>
    </row>
    <row r="1208" spans="1:2" x14ac:dyDescent="0.45">
      <c r="A1208" s="5" t="s">
        <v>1239</v>
      </c>
      <c r="B1208" s="2" t="s">
        <v>4456</v>
      </c>
    </row>
    <row r="1209" spans="1:2" x14ac:dyDescent="0.45">
      <c r="A1209" s="5" t="s">
        <v>1240</v>
      </c>
      <c r="B1209" s="2" t="s">
        <v>4456</v>
      </c>
    </row>
    <row r="1210" spans="1:2" x14ac:dyDescent="0.45">
      <c r="A1210" s="5" t="s">
        <v>1241</v>
      </c>
      <c r="B1210" s="2" t="s">
        <v>4456</v>
      </c>
    </row>
    <row r="1211" spans="1:2" x14ac:dyDescent="0.45">
      <c r="A1211" s="5" t="s">
        <v>1242</v>
      </c>
      <c r="B1211" s="2" t="s">
        <v>4456</v>
      </c>
    </row>
    <row r="1212" spans="1:2" x14ac:dyDescent="0.45">
      <c r="A1212" s="5" t="s">
        <v>1243</v>
      </c>
      <c r="B1212" s="2" t="s">
        <v>4456</v>
      </c>
    </row>
    <row r="1213" spans="1:2" x14ac:dyDescent="0.45">
      <c r="A1213" s="5" t="s">
        <v>1244</v>
      </c>
      <c r="B1213" s="2" t="s">
        <v>4456</v>
      </c>
    </row>
    <row r="1214" spans="1:2" x14ac:dyDescent="0.45">
      <c r="A1214" s="5" t="s">
        <v>1245</v>
      </c>
      <c r="B1214" s="2" t="s">
        <v>4456</v>
      </c>
    </row>
    <row r="1215" spans="1:2" x14ac:dyDescent="0.45">
      <c r="A1215" s="5" t="s">
        <v>1246</v>
      </c>
      <c r="B1215" s="2" t="s">
        <v>4456</v>
      </c>
    </row>
    <row r="1216" spans="1:2" x14ac:dyDescent="0.45">
      <c r="A1216" s="5" t="s">
        <v>1247</v>
      </c>
      <c r="B1216" s="2" t="s">
        <v>4456</v>
      </c>
    </row>
    <row r="1217" spans="1:2" x14ac:dyDescent="0.45">
      <c r="A1217" s="5" t="s">
        <v>1248</v>
      </c>
      <c r="B1217" s="2" t="s">
        <v>1</v>
      </c>
    </row>
    <row r="1218" spans="1:2" x14ac:dyDescent="0.45">
      <c r="A1218" s="5" t="s">
        <v>1249</v>
      </c>
      <c r="B1218" s="2" t="s">
        <v>1</v>
      </c>
    </row>
    <row r="1219" spans="1:2" x14ac:dyDescent="0.45">
      <c r="A1219" s="5" t="s">
        <v>1250</v>
      </c>
      <c r="B1219" s="2" t="s">
        <v>1</v>
      </c>
    </row>
    <row r="1220" spans="1:2" x14ac:dyDescent="0.45">
      <c r="A1220" s="5" t="s">
        <v>1251</v>
      </c>
      <c r="B1220" s="2" t="s">
        <v>1</v>
      </c>
    </row>
    <row r="1221" spans="1:2" x14ac:dyDescent="0.45">
      <c r="A1221" s="5" t="s">
        <v>1252</v>
      </c>
      <c r="B1221" s="2" t="s">
        <v>1</v>
      </c>
    </row>
    <row r="1222" spans="1:2" x14ac:dyDescent="0.45">
      <c r="A1222" s="5" t="s">
        <v>1253</v>
      </c>
      <c r="B1222" s="2" t="s">
        <v>1</v>
      </c>
    </row>
    <row r="1223" spans="1:2" x14ac:dyDescent="0.45">
      <c r="A1223" s="5" t="s">
        <v>1254</v>
      </c>
      <c r="B1223" s="2" t="s">
        <v>1</v>
      </c>
    </row>
    <row r="1224" spans="1:2" x14ac:dyDescent="0.45">
      <c r="A1224" s="5" t="s">
        <v>1255</v>
      </c>
      <c r="B1224" s="2" t="s">
        <v>1</v>
      </c>
    </row>
    <row r="1225" spans="1:2" x14ac:dyDescent="0.45">
      <c r="A1225" s="5" t="s">
        <v>1256</v>
      </c>
      <c r="B1225" s="2" t="s">
        <v>1</v>
      </c>
    </row>
    <row r="1226" spans="1:2" x14ac:dyDescent="0.45">
      <c r="A1226" s="5" t="s">
        <v>1257</v>
      </c>
      <c r="B1226" s="2" t="s">
        <v>1</v>
      </c>
    </row>
    <row r="1227" spans="1:2" x14ac:dyDescent="0.45">
      <c r="A1227" s="5" t="s">
        <v>1258</v>
      </c>
      <c r="B1227" s="2" t="s">
        <v>1</v>
      </c>
    </row>
    <row r="1228" spans="1:2" x14ac:dyDescent="0.45">
      <c r="A1228" s="5" t="s">
        <v>1259</v>
      </c>
      <c r="B1228" s="2" t="s">
        <v>1</v>
      </c>
    </row>
    <row r="1229" spans="1:2" x14ac:dyDescent="0.45">
      <c r="A1229" s="5" t="s">
        <v>1260</v>
      </c>
      <c r="B1229" s="2" t="s">
        <v>1</v>
      </c>
    </row>
    <row r="1230" spans="1:2" x14ac:dyDescent="0.45">
      <c r="A1230" s="5" t="s">
        <v>1261</v>
      </c>
      <c r="B1230" s="2" t="s">
        <v>1</v>
      </c>
    </row>
    <row r="1231" spans="1:2" x14ac:dyDescent="0.45">
      <c r="A1231" s="5" t="s">
        <v>1262</v>
      </c>
      <c r="B1231" s="2" t="s">
        <v>1</v>
      </c>
    </row>
    <row r="1232" spans="1:2" x14ac:dyDescent="0.45">
      <c r="A1232" s="5" t="s">
        <v>1263</v>
      </c>
      <c r="B1232" s="2" t="s">
        <v>1</v>
      </c>
    </row>
    <row r="1233" spans="1:2" x14ac:dyDescent="0.45">
      <c r="A1233" s="5" t="s">
        <v>1264</v>
      </c>
      <c r="B1233" s="2" t="s">
        <v>1</v>
      </c>
    </row>
    <row r="1234" spans="1:2" x14ac:dyDescent="0.45">
      <c r="A1234" s="5" t="s">
        <v>1265</v>
      </c>
      <c r="B1234" s="2" t="s">
        <v>1</v>
      </c>
    </row>
    <row r="1235" spans="1:2" x14ac:dyDescent="0.45">
      <c r="A1235" s="5" t="s">
        <v>1266</v>
      </c>
      <c r="B1235" s="2" t="s">
        <v>1</v>
      </c>
    </row>
    <row r="1236" spans="1:2" x14ac:dyDescent="0.45">
      <c r="A1236" s="5" t="s">
        <v>1267</v>
      </c>
      <c r="B1236" s="2" t="s">
        <v>1</v>
      </c>
    </row>
    <row r="1237" spans="1:2" x14ac:dyDescent="0.45">
      <c r="A1237" s="5" t="s">
        <v>1268</v>
      </c>
      <c r="B1237" s="2" t="s">
        <v>1</v>
      </c>
    </row>
    <row r="1238" spans="1:2" x14ac:dyDescent="0.45">
      <c r="A1238" s="5" t="s">
        <v>1269</v>
      </c>
      <c r="B1238" s="2" t="s">
        <v>1</v>
      </c>
    </row>
    <row r="1239" spans="1:2" x14ac:dyDescent="0.45">
      <c r="A1239" s="5" t="s">
        <v>1270</v>
      </c>
      <c r="B1239" s="2" t="s">
        <v>1</v>
      </c>
    </row>
    <row r="1240" spans="1:2" x14ac:dyDescent="0.45">
      <c r="A1240" s="5" t="s">
        <v>1271</v>
      </c>
      <c r="B1240" s="2" t="s">
        <v>1</v>
      </c>
    </row>
    <row r="1241" spans="1:2" x14ac:dyDescent="0.45">
      <c r="A1241" s="5" t="s">
        <v>1272</v>
      </c>
      <c r="B1241" s="2" t="s">
        <v>1</v>
      </c>
    </row>
    <row r="1242" spans="1:2" x14ac:dyDescent="0.45">
      <c r="A1242" s="5" t="s">
        <v>1273</v>
      </c>
      <c r="B1242" s="2" t="s">
        <v>1</v>
      </c>
    </row>
    <row r="1243" spans="1:2" x14ac:dyDescent="0.45">
      <c r="A1243" s="5" t="s">
        <v>1274</v>
      </c>
      <c r="B1243" s="2" t="s">
        <v>1</v>
      </c>
    </row>
    <row r="1244" spans="1:2" x14ac:dyDescent="0.45">
      <c r="A1244" s="5" t="s">
        <v>1275</v>
      </c>
      <c r="B1244" s="2" t="s">
        <v>1</v>
      </c>
    </row>
    <row r="1245" spans="1:2" x14ac:dyDescent="0.45">
      <c r="A1245" s="5" t="s">
        <v>1276</v>
      </c>
      <c r="B1245" s="2" t="s">
        <v>1</v>
      </c>
    </row>
    <row r="1246" spans="1:2" x14ac:dyDescent="0.45">
      <c r="A1246" s="5" t="s">
        <v>1277</v>
      </c>
      <c r="B1246" s="2" t="s">
        <v>1</v>
      </c>
    </row>
    <row r="1247" spans="1:2" x14ac:dyDescent="0.45">
      <c r="A1247" s="5" t="s">
        <v>1278</v>
      </c>
      <c r="B1247" s="2" t="s">
        <v>1</v>
      </c>
    </row>
    <row r="1248" spans="1:2" x14ac:dyDescent="0.45">
      <c r="A1248" s="5" t="s">
        <v>1279</v>
      </c>
      <c r="B1248" s="2" t="s">
        <v>1</v>
      </c>
    </row>
    <row r="1249" spans="1:2" x14ac:dyDescent="0.45">
      <c r="A1249" s="5" t="s">
        <v>1280</v>
      </c>
      <c r="B1249" s="2" t="s">
        <v>1</v>
      </c>
    </row>
    <row r="1250" spans="1:2" x14ac:dyDescent="0.45">
      <c r="A1250" s="5" t="s">
        <v>1281</v>
      </c>
      <c r="B1250" s="2" t="s">
        <v>1</v>
      </c>
    </row>
    <row r="1251" spans="1:2" x14ac:dyDescent="0.45">
      <c r="A1251" s="5" t="s">
        <v>1282</v>
      </c>
      <c r="B1251" s="2" t="s">
        <v>1</v>
      </c>
    </row>
    <row r="1252" spans="1:2" x14ac:dyDescent="0.45">
      <c r="A1252" s="5" t="s">
        <v>1283</v>
      </c>
      <c r="B1252" s="2" t="s">
        <v>1</v>
      </c>
    </row>
    <row r="1253" spans="1:2" x14ac:dyDescent="0.45">
      <c r="A1253" s="5" t="s">
        <v>1284</v>
      </c>
      <c r="B1253" s="2" t="s">
        <v>1</v>
      </c>
    </row>
    <row r="1254" spans="1:2" x14ac:dyDescent="0.45">
      <c r="A1254" s="5" t="s">
        <v>1285</v>
      </c>
      <c r="B1254" s="2" t="s">
        <v>1</v>
      </c>
    </row>
    <row r="1255" spans="1:2" x14ac:dyDescent="0.45">
      <c r="A1255" s="5" t="s">
        <v>1286</v>
      </c>
      <c r="B1255" s="2" t="s">
        <v>1</v>
      </c>
    </row>
    <row r="1256" spans="1:2" x14ac:dyDescent="0.45">
      <c r="A1256" s="5" t="s">
        <v>1287</v>
      </c>
      <c r="B1256" s="2" t="s">
        <v>1</v>
      </c>
    </row>
    <row r="1257" spans="1:2" x14ac:dyDescent="0.45">
      <c r="A1257" s="5" t="s">
        <v>1288</v>
      </c>
      <c r="B1257" s="2" t="s">
        <v>0</v>
      </c>
    </row>
    <row r="1258" spans="1:2" x14ac:dyDescent="0.45">
      <c r="A1258" s="5" t="s">
        <v>1289</v>
      </c>
      <c r="B1258" s="2" t="s">
        <v>0</v>
      </c>
    </row>
    <row r="1259" spans="1:2" x14ac:dyDescent="0.45">
      <c r="A1259" s="5" t="s">
        <v>1290</v>
      </c>
      <c r="B1259" s="2" t="s">
        <v>0</v>
      </c>
    </row>
    <row r="1260" spans="1:2" x14ac:dyDescent="0.45">
      <c r="A1260" s="5" t="s">
        <v>1291</v>
      </c>
      <c r="B1260" s="2" t="s">
        <v>0</v>
      </c>
    </row>
    <row r="1261" spans="1:2" x14ac:dyDescent="0.45">
      <c r="A1261" s="5" t="s">
        <v>1292</v>
      </c>
      <c r="B1261" s="2" t="s">
        <v>0</v>
      </c>
    </row>
    <row r="1262" spans="1:2" x14ac:dyDescent="0.45">
      <c r="A1262" s="5" t="s">
        <v>1293</v>
      </c>
      <c r="B1262" s="2" t="s">
        <v>4457</v>
      </c>
    </row>
    <row r="1263" spans="1:2" x14ac:dyDescent="0.45">
      <c r="A1263" s="5" t="s">
        <v>1294</v>
      </c>
      <c r="B1263" s="2" t="s">
        <v>4457</v>
      </c>
    </row>
    <row r="1264" spans="1:2" x14ac:dyDescent="0.45">
      <c r="A1264" s="5" t="s">
        <v>1295</v>
      </c>
      <c r="B1264" s="2" t="s">
        <v>4457</v>
      </c>
    </row>
    <row r="1265" spans="1:2" x14ac:dyDescent="0.45">
      <c r="A1265" s="5" t="s">
        <v>1296</v>
      </c>
      <c r="B1265" s="2" t="s">
        <v>4457</v>
      </c>
    </row>
    <row r="1266" spans="1:2" x14ac:dyDescent="0.45">
      <c r="A1266" s="5" t="s">
        <v>1297</v>
      </c>
      <c r="B1266" s="2" t="s">
        <v>4457</v>
      </c>
    </row>
    <row r="1267" spans="1:2" x14ac:dyDescent="0.45">
      <c r="A1267" s="5" t="s">
        <v>1298</v>
      </c>
      <c r="B1267" s="2" t="s">
        <v>4457</v>
      </c>
    </row>
    <row r="1268" spans="1:2" x14ac:dyDescent="0.45">
      <c r="A1268" s="5" t="s">
        <v>1299</v>
      </c>
      <c r="B1268" s="2" t="s">
        <v>4457</v>
      </c>
    </row>
    <row r="1269" spans="1:2" x14ac:dyDescent="0.45">
      <c r="A1269" s="5" t="s">
        <v>1300</v>
      </c>
      <c r="B1269" s="2" t="s">
        <v>4457</v>
      </c>
    </row>
    <row r="1270" spans="1:2" x14ac:dyDescent="0.45">
      <c r="A1270" s="5" t="s">
        <v>1301</v>
      </c>
      <c r="B1270" s="2" t="s">
        <v>4457</v>
      </c>
    </row>
    <row r="1271" spans="1:2" x14ac:dyDescent="0.45">
      <c r="A1271" s="5" t="s">
        <v>1302</v>
      </c>
      <c r="B1271" s="2" t="s">
        <v>4457</v>
      </c>
    </row>
    <row r="1272" spans="1:2" x14ac:dyDescent="0.45">
      <c r="A1272" s="5" t="s">
        <v>1303</v>
      </c>
      <c r="B1272" s="2" t="s">
        <v>4457</v>
      </c>
    </row>
    <row r="1273" spans="1:2" x14ac:dyDescent="0.45">
      <c r="A1273" s="5" t="s">
        <v>1304</v>
      </c>
      <c r="B1273" s="2" t="s">
        <v>4457</v>
      </c>
    </row>
    <row r="1274" spans="1:2" x14ac:dyDescent="0.45">
      <c r="A1274" s="5" t="s">
        <v>1305</v>
      </c>
      <c r="B1274" s="2" t="s">
        <v>4457</v>
      </c>
    </row>
    <row r="1275" spans="1:2" x14ac:dyDescent="0.45">
      <c r="A1275" s="5" t="s">
        <v>1306</v>
      </c>
      <c r="B1275" s="2" t="s">
        <v>4457</v>
      </c>
    </row>
    <row r="1276" spans="1:2" x14ac:dyDescent="0.45">
      <c r="A1276" s="5" t="s">
        <v>1307</v>
      </c>
      <c r="B1276" s="2" t="s">
        <v>4457</v>
      </c>
    </row>
    <row r="1277" spans="1:2" x14ac:dyDescent="0.45">
      <c r="A1277" s="5" t="s">
        <v>1308</v>
      </c>
      <c r="B1277" s="2" t="s">
        <v>4457</v>
      </c>
    </row>
    <row r="1278" spans="1:2" x14ac:dyDescent="0.45">
      <c r="A1278" s="5" t="s">
        <v>1309</v>
      </c>
      <c r="B1278" s="2" t="s">
        <v>4457</v>
      </c>
    </row>
    <row r="1279" spans="1:2" x14ac:dyDescent="0.45">
      <c r="A1279" s="5" t="s">
        <v>1310</v>
      </c>
      <c r="B1279" s="2" t="s">
        <v>4457</v>
      </c>
    </row>
    <row r="1280" spans="1:2" x14ac:dyDescent="0.45">
      <c r="A1280" s="5" t="s">
        <v>1311</v>
      </c>
      <c r="B1280" s="2" t="s">
        <v>4457</v>
      </c>
    </row>
    <row r="1281" spans="1:2" x14ac:dyDescent="0.45">
      <c r="A1281" s="5" t="s">
        <v>1312</v>
      </c>
      <c r="B1281" s="2" t="s">
        <v>4457</v>
      </c>
    </row>
    <row r="1282" spans="1:2" x14ac:dyDescent="0.45">
      <c r="A1282" s="5" t="s">
        <v>1313</v>
      </c>
      <c r="B1282" s="2" t="s">
        <v>4457</v>
      </c>
    </row>
    <row r="1283" spans="1:2" x14ac:dyDescent="0.45">
      <c r="A1283" s="5" t="s">
        <v>1314</v>
      </c>
      <c r="B1283" s="2" t="s">
        <v>4457</v>
      </c>
    </row>
    <row r="1284" spans="1:2" x14ac:dyDescent="0.45">
      <c r="A1284" s="5" t="s">
        <v>1315</v>
      </c>
      <c r="B1284" s="2" t="s">
        <v>4457</v>
      </c>
    </row>
    <row r="1285" spans="1:2" x14ac:dyDescent="0.45">
      <c r="A1285" s="5" t="s">
        <v>1316</v>
      </c>
      <c r="B1285" s="2" t="s">
        <v>4457</v>
      </c>
    </row>
    <row r="1286" spans="1:2" x14ac:dyDescent="0.45">
      <c r="A1286" s="5" t="s">
        <v>1317</v>
      </c>
      <c r="B1286" s="2" t="s">
        <v>4457</v>
      </c>
    </row>
    <row r="1287" spans="1:2" x14ac:dyDescent="0.45">
      <c r="A1287" s="5" t="s">
        <v>1318</v>
      </c>
      <c r="B1287" s="2" t="s">
        <v>4457</v>
      </c>
    </row>
    <row r="1288" spans="1:2" x14ac:dyDescent="0.45">
      <c r="A1288" s="5" t="s">
        <v>1319</v>
      </c>
      <c r="B1288" s="2" t="s">
        <v>4457</v>
      </c>
    </row>
    <row r="1289" spans="1:2" x14ac:dyDescent="0.45">
      <c r="A1289" s="5" t="s">
        <v>1320</v>
      </c>
      <c r="B1289" s="2" t="s">
        <v>4457</v>
      </c>
    </row>
    <row r="1290" spans="1:2" x14ac:dyDescent="0.45">
      <c r="A1290" s="5" t="s">
        <v>1321</v>
      </c>
      <c r="B1290" s="2" t="s">
        <v>4457</v>
      </c>
    </row>
    <row r="1291" spans="1:2" x14ac:dyDescent="0.45">
      <c r="A1291" s="5" t="s">
        <v>1322</v>
      </c>
      <c r="B1291" s="2" t="s">
        <v>4457</v>
      </c>
    </row>
    <row r="1292" spans="1:2" x14ac:dyDescent="0.45">
      <c r="A1292" s="5" t="s">
        <v>1323</v>
      </c>
      <c r="B1292" s="2" t="s">
        <v>4457</v>
      </c>
    </row>
    <row r="1293" spans="1:2" x14ac:dyDescent="0.45">
      <c r="A1293" s="5" t="s">
        <v>1324</v>
      </c>
      <c r="B1293" s="2" t="s">
        <v>4457</v>
      </c>
    </row>
    <row r="1294" spans="1:2" x14ac:dyDescent="0.45">
      <c r="A1294" s="5" t="s">
        <v>1325</v>
      </c>
      <c r="B1294" s="2" t="s">
        <v>4457</v>
      </c>
    </row>
    <row r="1295" spans="1:2" x14ac:dyDescent="0.45">
      <c r="A1295" s="5" t="s">
        <v>1326</v>
      </c>
      <c r="B1295" s="2" t="s">
        <v>4457</v>
      </c>
    </row>
    <row r="1296" spans="1:2" x14ac:dyDescent="0.45">
      <c r="A1296" s="5" t="s">
        <v>1327</v>
      </c>
      <c r="B1296" s="2" t="s">
        <v>4457</v>
      </c>
    </row>
    <row r="1297" spans="1:2" x14ac:dyDescent="0.45">
      <c r="A1297" s="5" t="s">
        <v>1328</v>
      </c>
      <c r="B1297" s="2" t="s">
        <v>4457</v>
      </c>
    </row>
    <row r="1298" spans="1:2" x14ac:dyDescent="0.45">
      <c r="A1298" s="5" t="s">
        <v>1329</v>
      </c>
      <c r="B1298" s="2" t="s">
        <v>4457</v>
      </c>
    </row>
    <row r="1299" spans="1:2" x14ac:dyDescent="0.45">
      <c r="A1299" s="5" t="s">
        <v>1330</v>
      </c>
      <c r="B1299" s="2" t="s">
        <v>0</v>
      </c>
    </row>
    <row r="1300" spans="1:2" x14ac:dyDescent="0.45">
      <c r="A1300" s="5" t="s">
        <v>1331</v>
      </c>
      <c r="B1300" s="2" t="s">
        <v>4457</v>
      </c>
    </row>
    <row r="1301" spans="1:2" x14ac:dyDescent="0.45">
      <c r="A1301" s="5" t="s">
        <v>1332</v>
      </c>
      <c r="B1301" s="2" t="s">
        <v>4457</v>
      </c>
    </row>
    <row r="1302" spans="1:2" x14ac:dyDescent="0.45">
      <c r="A1302" s="5" t="s">
        <v>1333</v>
      </c>
      <c r="B1302" s="2" t="s">
        <v>4457</v>
      </c>
    </row>
    <row r="1303" spans="1:2" x14ac:dyDescent="0.45">
      <c r="A1303" s="5" t="s">
        <v>1334</v>
      </c>
      <c r="B1303" s="2" t="s">
        <v>4457</v>
      </c>
    </row>
    <row r="1304" spans="1:2" x14ac:dyDescent="0.45">
      <c r="A1304" s="5" t="s">
        <v>1335</v>
      </c>
      <c r="B1304" s="2" t="s">
        <v>4457</v>
      </c>
    </row>
    <row r="1305" spans="1:2" x14ac:dyDescent="0.45">
      <c r="A1305" s="5" t="s">
        <v>1336</v>
      </c>
      <c r="B1305" s="2" t="s">
        <v>4457</v>
      </c>
    </row>
    <row r="1306" spans="1:2" x14ac:dyDescent="0.45">
      <c r="A1306" s="5" t="s">
        <v>1337</v>
      </c>
      <c r="B1306" s="2" t="s">
        <v>4457</v>
      </c>
    </row>
    <row r="1307" spans="1:2" x14ac:dyDescent="0.45">
      <c r="A1307" s="5" t="s">
        <v>1338</v>
      </c>
      <c r="B1307" s="2" t="s">
        <v>4457</v>
      </c>
    </row>
    <row r="1308" spans="1:2" x14ac:dyDescent="0.45">
      <c r="A1308" s="5" t="s">
        <v>1339</v>
      </c>
      <c r="B1308" s="2" t="s">
        <v>4457</v>
      </c>
    </row>
    <row r="1309" spans="1:2" x14ac:dyDescent="0.45">
      <c r="A1309" s="5" t="s">
        <v>1340</v>
      </c>
      <c r="B1309" s="2" t="s">
        <v>4457</v>
      </c>
    </row>
    <row r="1310" spans="1:2" x14ac:dyDescent="0.45">
      <c r="A1310" s="5" t="s">
        <v>1341</v>
      </c>
      <c r="B1310" s="2" t="s">
        <v>4457</v>
      </c>
    </row>
    <row r="1311" spans="1:2" x14ac:dyDescent="0.45">
      <c r="A1311" s="5" t="s">
        <v>1342</v>
      </c>
      <c r="B1311" s="2" t="s">
        <v>4457</v>
      </c>
    </row>
    <row r="1312" spans="1:2" x14ac:dyDescent="0.45">
      <c r="A1312" s="5" t="s">
        <v>1343</v>
      </c>
      <c r="B1312" s="2" t="s">
        <v>4457</v>
      </c>
    </row>
    <row r="1313" spans="1:2" x14ac:dyDescent="0.45">
      <c r="A1313" s="5" t="s">
        <v>1344</v>
      </c>
      <c r="B1313" s="2" t="s">
        <v>4457</v>
      </c>
    </row>
    <row r="1314" spans="1:2" x14ac:dyDescent="0.45">
      <c r="A1314" s="5" t="s">
        <v>1345</v>
      </c>
      <c r="B1314" s="2" t="s">
        <v>4457</v>
      </c>
    </row>
    <row r="1315" spans="1:2" x14ac:dyDescent="0.45">
      <c r="A1315" s="5" t="s">
        <v>1346</v>
      </c>
      <c r="B1315" s="2" t="s">
        <v>4457</v>
      </c>
    </row>
    <row r="1316" spans="1:2" x14ac:dyDescent="0.45">
      <c r="A1316" s="5" t="s">
        <v>1347</v>
      </c>
      <c r="B1316" s="2" t="s">
        <v>4457</v>
      </c>
    </row>
    <row r="1317" spans="1:2" x14ac:dyDescent="0.45">
      <c r="A1317" s="5" t="s">
        <v>1348</v>
      </c>
      <c r="B1317" s="2" t="s">
        <v>4457</v>
      </c>
    </row>
    <row r="1318" spans="1:2" x14ac:dyDescent="0.45">
      <c r="A1318" s="5" t="s">
        <v>1349</v>
      </c>
      <c r="B1318" s="2" t="s">
        <v>4457</v>
      </c>
    </row>
    <row r="1319" spans="1:2" x14ac:dyDescent="0.45">
      <c r="A1319" s="5" t="s">
        <v>1350</v>
      </c>
      <c r="B1319" s="2" t="s">
        <v>4457</v>
      </c>
    </row>
    <row r="1320" spans="1:2" x14ac:dyDescent="0.45">
      <c r="A1320" s="5" t="s">
        <v>1351</v>
      </c>
      <c r="B1320" s="2" t="s">
        <v>4457</v>
      </c>
    </row>
    <row r="1321" spans="1:2" x14ac:dyDescent="0.45">
      <c r="A1321" s="5" t="s">
        <v>1352</v>
      </c>
      <c r="B1321" s="2" t="s">
        <v>4457</v>
      </c>
    </row>
    <row r="1322" spans="1:2" x14ac:dyDescent="0.45">
      <c r="A1322" s="5" t="s">
        <v>1353</v>
      </c>
      <c r="B1322" s="2" t="s">
        <v>0</v>
      </c>
    </row>
    <row r="1323" spans="1:2" x14ac:dyDescent="0.45">
      <c r="A1323" s="5" t="s">
        <v>1354</v>
      </c>
      <c r="B1323" s="2" t="s">
        <v>4457</v>
      </c>
    </row>
    <row r="1324" spans="1:2" x14ac:dyDescent="0.45">
      <c r="A1324" s="5" t="s">
        <v>1355</v>
      </c>
      <c r="B1324" s="2" t="s">
        <v>1</v>
      </c>
    </row>
    <row r="1325" spans="1:2" x14ac:dyDescent="0.45">
      <c r="A1325" s="5" t="s">
        <v>1356</v>
      </c>
      <c r="B1325" s="2" t="s">
        <v>1</v>
      </c>
    </row>
    <row r="1326" spans="1:2" x14ac:dyDescent="0.45">
      <c r="A1326" s="5" t="s">
        <v>1357</v>
      </c>
      <c r="B1326" s="2" t="s">
        <v>1</v>
      </c>
    </row>
    <row r="1327" spans="1:2" x14ac:dyDescent="0.45">
      <c r="A1327" s="5" t="s">
        <v>1358</v>
      </c>
      <c r="B1327" s="2" t="s">
        <v>1</v>
      </c>
    </row>
    <row r="1328" spans="1:2" x14ac:dyDescent="0.45">
      <c r="A1328" s="5" t="s">
        <v>1359</v>
      </c>
      <c r="B1328" s="2" t="s">
        <v>1</v>
      </c>
    </row>
    <row r="1329" spans="1:2" x14ac:dyDescent="0.45">
      <c r="A1329" s="5" t="s">
        <v>1360</v>
      </c>
      <c r="B1329" s="2" t="s">
        <v>1</v>
      </c>
    </row>
    <row r="1330" spans="1:2" x14ac:dyDescent="0.45">
      <c r="A1330" s="5" t="s">
        <v>1361</v>
      </c>
      <c r="B1330" s="2" t="s">
        <v>1</v>
      </c>
    </row>
    <row r="1331" spans="1:2" x14ac:dyDescent="0.45">
      <c r="A1331" s="5" t="s">
        <v>1362</v>
      </c>
      <c r="B1331" s="2" t="s">
        <v>1</v>
      </c>
    </row>
    <row r="1332" spans="1:2" x14ac:dyDescent="0.45">
      <c r="A1332" s="5" t="s">
        <v>1363</v>
      </c>
      <c r="B1332" s="2" t="s">
        <v>1</v>
      </c>
    </row>
    <row r="1333" spans="1:2" x14ac:dyDescent="0.45">
      <c r="A1333" s="5" t="s">
        <v>1364</v>
      </c>
      <c r="B1333" s="2" t="s">
        <v>1</v>
      </c>
    </row>
    <row r="1334" spans="1:2" x14ac:dyDescent="0.45">
      <c r="A1334" s="5" t="s">
        <v>1365</v>
      </c>
      <c r="B1334" s="2" t="s">
        <v>1</v>
      </c>
    </row>
    <row r="1335" spans="1:2" x14ac:dyDescent="0.45">
      <c r="A1335" s="5" t="s">
        <v>1366</v>
      </c>
      <c r="B1335" s="2" t="s">
        <v>1</v>
      </c>
    </row>
    <row r="1336" spans="1:2" x14ac:dyDescent="0.45">
      <c r="A1336" s="5" t="s">
        <v>1367</v>
      </c>
      <c r="B1336" s="2" t="s">
        <v>1</v>
      </c>
    </row>
    <row r="1337" spans="1:2" x14ac:dyDescent="0.45">
      <c r="A1337" s="5" t="s">
        <v>1368</v>
      </c>
      <c r="B1337" s="2" t="s">
        <v>1</v>
      </c>
    </row>
    <row r="1338" spans="1:2" x14ac:dyDescent="0.45">
      <c r="A1338" s="5" t="s">
        <v>1369</v>
      </c>
      <c r="B1338" s="2" t="s">
        <v>1</v>
      </c>
    </row>
    <row r="1339" spans="1:2" x14ac:dyDescent="0.45">
      <c r="A1339" s="5" t="s">
        <v>1370</v>
      </c>
      <c r="B1339" s="2" t="s">
        <v>1</v>
      </c>
    </row>
    <row r="1340" spans="1:2" x14ac:dyDescent="0.45">
      <c r="A1340" s="5" t="s">
        <v>1371</v>
      </c>
      <c r="B1340" s="2" t="s">
        <v>1</v>
      </c>
    </row>
    <row r="1341" spans="1:2" x14ac:dyDescent="0.45">
      <c r="A1341" s="5" t="s">
        <v>1372</v>
      </c>
      <c r="B1341" s="2" t="s">
        <v>1</v>
      </c>
    </row>
    <row r="1342" spans="1:2" x14ac:dyDescent="0.45">
      <c r="A1342" s="5" t="s">
        <v>1373</v>
      </c>
      <c r="B1342" s="2" t="s">
        <v>1</v>
      </c>
    </row>
    <row r="1343" spans="1:2" x14ac:dyDescent="0.45">
      <c r="A1343" s="5" t="s">
        <v>1374</v>
      </c>
      <c r="B1343" s="2" t="s">
        <v>1</v>
      </c>
    </row>
    <row r="1344" spans="1:2" x14ac:dyDescent="0.45">
      <c r="A1344" s="5" t="s">
        <v>1375</v>
      </c>
      <c r="B1344" s="2" t="s">
        <v>1</v>
      </c>
    </row>
    <row r="1345" spans="1:2" x14ac:dyDescent="0.45">
      <c r="A1345" s="5" t="s">
        <v>1376</v>
      </c>
      <c r="B1345" s="2" t="s">
        <v>1</v>
      </c>
    </row>
    <row r="1346" spans="1:2" x14ac:dyDescent="0.45">
      <c r="A1346" s="5" t="s">
        <v>1377</v>
      </c>
      <c r="B1346" s="2" t="s">
        <v>1</v>
      </c>
    </row>
    <row r="1347" spans="1:2" x14ac:dyDescent="0.45">
      <c r="A1347" s="5" t="s">
        <v>1378</v>
      </c>
      <c r="B1347" s="2" t="s">
        <v>1</v>
      </c>
    </row>
    <row r="1348" spans="1:2" x14ac:dyDescent="0.45">
      <c r="A1348" s="5" t="s">
        <v>1379</v>
      </c>
      <c r="B1348" s="2" t="s">
        <v>1</v>
      </c>
    </row>
    <row r="1349" spans="1:2" x14ac:dyDescent="0.45">
      <c r="A1349" s="5" t="s">
        <v>1380</v>
      </c>
      <c r="B1349" s="2" t="s">
        <v>1</v>
      </c>
    </row>
    <row r="1350" spans="1:2" x14ac:dyDescent="0.45">
      <c r="A1350" s="5" t="s">
        <v>1381</v>
      </c>
      <c r="B1350" s="2" t="s">
        <v>1</v>
      </c>
    </row>
    <row r="1351" spans="1:2" x14ac:dyDescent="0.45">
      <c r="A1351" s="5" t="s">
        <v>1382</v>
      </c>
      <c r="B1351" s="2" t="s">
        <v>1</v>
      </c>
    </row>
    <row r="1352" spans="1:2" x14ac:dyDescent="0.45">
      <c r="A1352" s="5" t="s">
        <v>1383</v>
      </c>
      <c r="B1352" s="2" t="s">
        <v>1</v>
      </c>
    </row>
    <row r="1353" spans="1:2" x14ac:dyDescent="0.45">
      <c r="A1353" s="5" t="s">
        <v>1384</v>
      </c>
      <c r="B1353" s="2" t="s">
        <v>1</v>
      </c>
    </row>
    <row r="1354" spans="1:2" x14ac:dyDescent="0.45">
      <c r="A1354" s="5" t="s">
        <v>1385</v>
      </c>
      <c r="B1354" s="2" t="s">
        <v>1</v>
      </c>
    </row>
    <row r="1355" spans="1:2" x14ac:dyDescent="0.45">
      <c r="A1355" s="5" t="s">
        <v>1386</v>
      </c>
      <c r="B1355" s="2" t="s">
        <v>1</v>
      </c>
    </row>
    <row r="1356" spans="1:2" x14ac:dyDescent="0.45">
      <c r="A1356" s="5" t="s">
        <v>1387</v>
      </c>
      <c r="B1356" s="2" t="s">
        <v>1</v>
      </c>
    </row>
    <row r="1357" spans="1:2" x14ac:dyDescent="0.45">
      <c r="A1357" s="5" t="s">
        <v>1388</v>
      </c>
      <c r="B1357" s="2" t="s">
        <v>1</v>
      </c>
    </row>
    <row r="1358" spans="1:2" x14ac:dyDescent="0.45">
      <c r="A1358" s="5" t="s">
        <v>1389</v>
      </c>
      <c r="B1358" s="2" t="s">
        <v>1</v>
      </c>
    </row>
    <row r="1359" spans="1:2" x14ac:dyDescent="0.45">
      <c r="A1359" s="5" t="s">
        <v>1390</v>
      </c>
      <c r="B1359" s="2" t="s">
        <v>1</v>
      </c>
    </row>
    <row r="1360" spans="1:2" x14ac:dyDescent="0.45">
      <c r="A1360" s="5" t="s">
        <v>1391</v>
      </c>
      <c r="B1360" s="2" t="s">
        <v>1</v>
      </c>
    </row>
    <row r="1361" spans="1:2" x14ac:dyDescent="0.45">
      <c r="A1361" s="5" t="s">
        <v>1392</v>
      </c>
      <c r="B1361" s="2" t="s">
        <v>1</v>
      </c>
    </row>
    <row r="1362" spans="1:2" x14ac:dyDescent="0.45">
      <c r="A1362" s="5" t="s">
        <v>1393</v>
      </c>
      <c r="B1362" s="2" t="s">
        <v>0</v>
      </c>
    </row>
    <row r="1363" spans="1:2" x14ac:dyDescent="0.45">
      <c r="A1363" s="5" t="s">
        <v>1394</v>
      </c>
      <c r="B1363" s="2" t="s">
        <v>1</v>
      </c>
    </row>
    <row r="1364" spans="1:2" x14ac:dyDescent="0.45">
      <c r="A1364" s="5" t="s">
        <v>1395</v>
      </c>
      <c r="B1364" s="2" t="s">
        <v>1</v>
      </c>
    </row>
    <row r="1365" spans="1:2" x14ac:dyDescent="0.45">
      <c r="A1365" s="5" t="s">
        <v>1396</v>
      </c>
      <c r="B1365" s="2" t="s">
        <v>1</v>
      </c>
    </row>
    <row r="1366" spans="1:2" x14ac:dyDescent="0.45">
      <c r="A1366" s="5" t="s">
        <v>1397</v>
      </c>
      <c r="B1366" s="2" t="s">
        <v>1</v>
      </c>
    </row>
    <row r="1367" spans="1:2" x14ac:dyDescent="0.45">
      <c r="A1367" s="5" t="s">
        <v>1398</v>
      </c>
      <c r="B1367" s="2" t="s">
        <v>1</v>
      </c>
    </row>
    <row r="1368" spans="1:2" x14ac:dyDescent="0.45">
      <c r="A1368" s="5" t="s">
        <v>1399</v>
      </c>
      <c r="B1368" s="2" t="s">
        <v>1</v>
      </c>
    </row>
    <row r="1369" spans="1:2" x14ac:dyDescent="0.45">
      <c r="A1369" s="5" t="s">
        <v>1400</v>
      </c>
      <c r="B1369" s="2" t="s">
        <v>1</v>
      </c>
    </row>
    <row r="1370" spans="1:2" x14ac:dyDescent="0.45">
      <c r="A1370" s="5" t="s">
        <v>1401</v>
      </c>
      <c r="B1370" s="2" t="s">
        <v>1</v>
      </c>
    </row>
    <row r="1371" spans="1:2" x14ac:dyDescent="0.45">
      <c r="A1371" s="5" t="s">
        <v>1402</v>
      </c>
      <c r="B1371" s="2" t="s">
        <v>1</v>
      </c>
    </row>
    <row r="1372" spans="1:2" x14ac:dyDescent="0.45">
      <c r="A1372" s="5" t="s">
        <v>1403</v>
      </c>
      <c r="B1372" s="2" t="s">
        <v>1</v>
      </c>
    </row>
    <row r="1373" spans="1:2" x14ac:dyDescent="0.45">
      <c r="A1373" s="5" t="s">
        <v>1404</v>
      </c>
      <c r="B1373" s="2" t="s">
        <v>1</v>
      </c>
    </row>
    <row r="1374" spans="1:2" x14ac:dyDescent="0.45">
      <c r="A1374" s="5" t="s">
        <v>1405</v>
      </c>
      <c r="B1374" s="2" t="s">
        <v>1</v>
      </c>
    </row>
    <row r="1375" spans="1:2" x14ac:dyDescent="0.45">
      <c r="A1375" s="5" t="s">
        <v>1406</v>
      </c>
      <c r="B1375" s="2" t="s">
        <v>1</v>
      </c>
    </row>
    <row r="1376" spans="1:2" x14ac:dyDescent="0.45">
      <c r="A1376" s="5" t="s">
        <v>1407</v>
      </c>
      <c r="B1376" s="2" t="s">
        <v>1</v>
      </c>
    </row>
    <row r="1377" spans="1:2" x14ac:dyDescent="0.45">
      <c r="A1377" s="5" t="s">
        <v>1408</v>
      </c>
      <c r="B1377" s="2" t="s">
        <v>1</v>
      </c>
    </row>
    <row r="1378" spans="1:2" x14ac:dyDescent="0.45">
      <c r="A1378" s="5" t="s">
        <v>1409</v>
      </c>
      <c r="B1378" s="2" t="s">
        <v>1</v>
      </c>
    </row>
    <row r="1379" spans="1:2" x14ac:dyDescent="0.45">
      <c r="A1379" s="5" t="s">
        <v>1410</v>
      </c>
      <c r="B1379" s="2" t="s">
        <v>1</v>
      </c>
    </row>
    <row r="1380" spans="1:2" x14ac:dyDescent="0.45">
      <c r="A1380" s="5" t="s">
        <v>1411</v>
      </c>
      <c r="B1380" s="2" t="s">
        <v>1</v>
      </c>
    </row>
    <row r="1381" spans="1:2" x14ac:dyDescent="0.45">
      <c r="A1381" s="5" t="s">
        <v>1412</v>
      </c>
      <c r="B1381" s="2" t="s">
        <v>1</v>
      </c>
    </row>
    <row r="1382" spans="1:2" x14ac:dyDescent="0.45">
      <c r="A1382" s="5" t="s">
        <v>1413</v>
      </c>
      <c r="B1382" s="2" t="s">
        <v>1</v>
      </c>
    </row>
    <row r="1383" spans="1:2" x14ac:dyDescent="0.45">
      <c r="A1383" s="5" t="s">
        <v>1414</v>
      </c>
      <c r="B1383" s="2" t="s">
        <v>1</v>
      </c>
    </row>
    <row r="1384" spans="1:2" x14ac:dyDescent="0.45">
      <c r="A1384" s="5" t="s">
        <v>1415</v>
      </c>
      <c r="B1384" s="2" t="s">
        <v>1</v>
      </c>
    </row>
    <row r="1385" spans="1:2" x14ac:dyDescent="0.45">
      <c r="A1385" s="5" t="s">
        <v>1416</v>
      </c>
      <c r="B1385" s="2" t="s">
        <v>1</v>
      </c>
    </row>
    <row r="1386" spans="1:2" x14ac:dyDescent="0.45">
      <c r="A1386" s="5" t="s">
        <v>1417</v>
      </c>
      <c r="B1386" s="2" t="s">
        <v>1</v>
      </c>
    </row>
    <row r="1387" spans="1:2" x14ac:dyDescent="0.45">
      <c r="A1387" s="5" t="s">
        <v>1418</v>
      </c>
      <c r="B1387" s="2" t="s">
        <v>1</v>
      </c>
    </row>
    <row r="1388" spans="1:2" x14ac:dyDescent="0.45">
      <c r="A1388" s="5" t="s">
        <v>1419</v>
      </c>
      <c r="B1388" s="2" t="s">
        <v>1</v>
      </c>
    </row>
    <row r="1389" spans="1:2" x14ac:dyDescent="0.45">
      <c r="A1389" s="5" t="s">
        <v>1420</v>
      </c>
      <c r="B1389" s="2" t="s">
        <v>1</v>
      </c>
    </row>
    <row r="1390" spans="1:2" x14ac:dyDescent="0.45">
      <c r="A1390" s="5" t="s">
        <v>1421</v>
      </c>
      <c r="B1390" s="2" t="s">
        <v>1</v>
      </c>
    </row>
    <row r="1391" spans="1:2" x14ac:dyDescent="0.45">
      <c r="A1391" s="5" t="s">
        <v>1422</v>
      </c>
      <c r="B1391" s="2" t="s">
        <v>1</v>
      </c>
    </row>
    <row r="1392" spans="1:2" x14ac:dyDescent="0.45">
      <c r="A1392" s="5" t="s">
        <v>1423</v>
      </c>
      <c r="B1392" s="2" t="s">
        <v>1</v>
      </c>
    </row>
    <row r="1393" spans="1:2" x14ac:dyDescent="0.45">
      <c r="A1393" s="5" t="s">
        <v>1424</v>
      </c>
      <c r="B1393" s="2" t="s">
        <v>1</v>
      </c>
    </row>
    <row r="1394" spans="1:2" x14ac:dyDescent="0.45">
      <c r="A1394" s="5" t="s">
        <v>1425</v>
      </c>
      <c r="B1394" s="2" t="s">
        <v>1</v>
      </c>
    </row>
    <row r="1395" spans="1:2" x14ac:dyDescent="0.45">
      <c r="A1395" s="5" t="s">
        <v>1426</v>
      </c>
      <c r="B1395" s="2" t="s">
        <v>1</v>
      </c>
    </row>
    <row r="1396" spans="1:2" x14ac:dyDescent="0.45">
      <c r="A1396" s="5" t="s">
        <v>1427</v>
      </c>
      <c r="B1396" s="2" t="s">
        <v>1</v>
      </c>
    </row>
    <row r="1397" spans="1:2" x14ac:dyDescent="0.45">
      <c r="A1397" s="5" t="s">
        <v>1428</v>
      </c>
      <c r="B1397" s="2" t="s">
        <v>1</v>
      </c>
    </row>
    <row r="1398" spans="1:2" x14ac:dyDescent="0.45">
      <c r="A1398" s="5" t="s">
        <v>1429</v>
      </c>
      <c r="B1398" s="2" t="s">
        <v>1</v>
      </c>
    </row>
    <row r="1399" spans="1:2" x14ac:dyDescent="0.45">
      <c r="A1399" s="5" t="s">
        <v>1430</v>
      </c>
      <c r="B1399" s="2" t="s">
        <v>1</v>
      </c>
    </row>
    <row r="1400" spans="1:2" x14ac:dyDescent="0.45">
      <c r="A1400" s="5" t="s">
        <v>1431</v>
      </c>
      <c r="B1400" s="2" t="s">
        <v>1</v>
      </c>
    </row>
    <row r="1401" spans="1:2" x14ac:dyDescent="0.45">
      <c r="A1401" s="5" t="s">
        <v>1432</v>
      </c>
      <c r="B1401" s="2" t="s">
        <v>1</v>
      </c>
    </row>
    <row r="1402" spans="1:2" x14ac:dyDescent="0.45">
      <c r="A1402" s="5" t="s">
        <v>1433</v>
      </c>
      <c r="B1402" s="2" t="s">
        <v>1</v>
      </c>
    </row>
    <row r="1403" spans="1:2" x14ac:dyDescent="0.45">
      <c r="A1403" s="5" t="s">
        <v>1434</v>
      </c>
      <c r="B1403" s="2" t="s">
        <v>1</v>
      </c>
    </row>
    <row r="1404" spans="1:2" x14ac:dyDescent="0.45">
      <c r="A1404" s="5" t="s">
        <v>1435</v>
      </c>
      <c r="B1404" s="2" t="s">
        <v>1</v>
      </c>
    </row>
    <row r="1405" spans="1:2" x14ac:dyDescent="0.45">
      <c r="A1405" s="5" t="s">
        <v>1436</v>
      </c>
      <c r="B1405" s="2" t="s">
        <v>1</v>
      </c>
    </row>
    <row r="1406" spans="1:2" x14ac:dyDescent="0.45">
      <c r="A1406" s="5" t="s">
        <v>1437</v>
      </c>
      <c r="B1406" s="2" t="s">
        <v>0</v>
      </c>
    </row>
    <row r="1407" spans="1:2" x14ac:dyDescent="0.45">
      <c r="A1407" s="5" t="s">
        <v>1438</v>
      </c>
      <c r="B1407" s="2" t="s">
        <v>0</v>
      </c>
    </row>
    <row r="1408" spans="1:2" x14ac:dyDescent="0.45">
      <c r="A1408" s="5" t="s">
        <v>1439</v>
      </c>
      <c r="B1408" s="2" t="s">
        <v>0</v>
      </c>
    </row>
    <row r="1409" spans="1:2" x14ac:dyDescent="0.45">
      <c r="A1409" s="5" t="s">
        <v>1440</v>
      </c>
      <c r="B1409" s="2" t="s">
        <v>4458</v>
      </c>
    </row>
    <row r="1410" spans="1:2" x14ac:dyDescent="0.45">
      <c r="A1410" s="5" t="s">
        <v>1441</v>
      </c>
      <c r="B1410" s="2" t="s">
        <v>4458</v>
      </c>
    </row>
    <row r="1411" spans="1:2" x14ac:dyDescent="0.45">
      <c r="A1411" s="5" t="s">
        <v>1442</v>
      </c>
      <c r="B1411" s="2" t="s">
        <v>4458</v>
      </c>
    </row>
    <row r="1412" spans="1:2" x14ac:dyDescent="0.45">
      <c r="A1412" s="5" t="s">
        <v>1443</v>
      </c>
      <c r="B1412" s="2" t="s">
        <v>4458</v>
      </c>
    </row>
    <row r="1413" spans="1:2" x14ac:dyDescent="0.45">
      <c r="A1413" s="5" t="s">
        <v>1444</v>
      </c>
      <c r="B1413" s="2" t="s">
        <v>4458</v>
      </c>
    </row>
    <row r="1414" spans="1:2" x14ac:dyDescent="0.45">
      <c r="A1414" s="5" t="s">
        <v>1445</v>
      </c>
      <c r="B1414" s="2" t="s">
        <v>4458</v>
      </c>
    </row>
    <row r="1415" spans="1:2" x14ac:dyDescent="0.45">
      <c r="A1415" s="5" t="s">
        <v>1446</v>
      </c>
      <c r="B1415" s="2" t="s">
        <v>4458</v>
      </c>
    </row>
    <row r="1416" spans="1:2" x14ac:dyDescent="0.45">
      <c r="A1416" s="5" t="s">
        <v>1447</v>
      </c>
      <c r="B1416" s="2" t="s">
        <v>4458</v>
      </c>
    </row>
    <row r="1417" spans="1:2" x14ac:dyDescent="0.45">
      <c r="A1417" s="5" t="s">
        <v>1448</v>
      </c>
      <c r="B1417" s="2" t="s">
        <v>4458</v>
      </c>
    </row>
    <row r="1418" spans="1:2" x14ac:dyDescent="0.45">
      <c r="A1418" s="5" t="s">
        <v>1449</v>
      </c>
      <c r="B1418" s="2" t="s">
        <v>4458</v>
      </c>
    </row>
    <row r="1419" spans="1:2" x14ac:dyDescent="0.45">
      <c r="A1419" s="5" t="s">
        <v>1450</v>
      </c>
      <c r="B1419" s="2" t="s">
        <v>4458</v>
      </c>
    </row>
    <row r="1420" spans="1:2" x14ac:dyDescent="0.45">
      <c r="A1420" s="5" t="s">
        <v>1451</v>
      </c>
      <c r="B1420" s="2" t="s">
        <v>4458</v>
      </c>
    </row>
    <row r="1421" spans="1:2" x14ac:dyDescent="0.45">
      <c r="A1421" s="5" t="s">
        <v>1452</v>
      </c>
      <c r="B1421" s="2" t="s">
        <v>4458</v>
      </c>
    </row>
    <row r="1422" spans="1:2" x14ac:dyDescent="0.45">
      <c r="A1422" s="5" t="s">
        <v>1453</v>
      </c>
      <c r="B1422" s="2" t="s">
        <v>4458</v>
      </c>
    </row>
    <row r="1423" spans="1:2" x14ac:dyDescent="0.45">
      <c r="A1423" s="5" t="s">
        <v>1454</v>
      </c>
      <c r="B1423" s="2" t="s">
        <v>4458</v>
      </c>
    </row>
    <row r="1424" spans="1:2" x14ac:dyDescent="0.45">
      <c r="A1424" s="5" t="s">
        <v>1455</v>
      </c>
      <c r="B1424" s="2" t="s">
        <v>4458</v>
      </c>
    </row>
    <row r="1425" spans="1:2" x14ac:dyDescent="0.45">
      <c r="A1425" s="5" t="s">
        <v>1456</v>
      </c>
      <c r="B1425" s="2" t="s">
        <v>4458</v>
      </c>
    </row>
    <row r="1426" spans="1:2" x14ac:dyDescent="0.45">
      <c r="A1426" s="5" t="s">
        <v>1457</v>
      </c>
      <c r="B1426" s="2" t="s">
        <v>4458</v>
      </c>
    </row>
    <row r="1427" spans="1:2" x14ac:dyDescent="0.45">
      <c r="A1427" s="5" t="s">
        <v>1458</v>
      </c>
      <c r="B1427" s="2" t="s">
        <v>4458</v>
      </c>
    </row>
    <row r="1428" spans="1:2" x14ac:dyDescent="0.45">
      <c r="A1428" s="5" t="s">
        <v>1459</v>
      </c>
      <c r="B1428" s="2" t="s">
        <v>4458</v>
      </c>
    </row>
    <row r="1429" spans="1:2" x14ac:dyDescent="0.45">
      <c r="A1429" s="5" t="s">
        <v>1460</v>
      </c>
      <c r="B1429" s="2" t="s">
        <v>4458</v>
      </c>
    </row>
    <row r="1430" spans="1:2" x14ac:dyDescent="0.45">
      <c r="A1430" s="5" t="s">
        <v>1461</v>
      </c>
      <c r="B1430" s="2" t="s">
        <v>4458</v>
      </c>
    </row>
    <row r="1431" spans="1:2" x14ac:dyDescent="0.45">
      <c r="A1431" s="5" t="s">
        <v>1462</v>
      </c>
      <c r="B1431" s="2" t="s">
        <v>4458</v>
      </c>
    </row>
    <row r="1432" spans="1:2" x14ac:dyDescent="0.45">
      <c r="A1432" s="5" t="s">
        <v>1463</v>
      </c>
      <c r="B1432" s="2" t="s">
        <v>4458</v>
      </c>
    </row>
    <row r="1433" spans="1:2" x14ac:dyDescent="0.45">
      <c r="A1433" s="5" t="s">
        <v>1464</v>
      </c>
      <c r="B1433" s="2" t="s">
        <v>4458</v>
      </c>
    </row>
    <row r="1434" spans="1:2" x14ac:dyDescent="0.45">
      <c r="A1434" s="5" t="s">
        <v>1465</v>
      </c>
      <c r="B1434" s="2" t="s">
        <v>4458</v>
      </c>
    </row>
    <row r="1435" spans="1:2" x14ac:dyDescent="0.45">
      <c r="A1435" s="5" t="s">
        <v>1466</v>
      </c>
      <c r="B1435" s="2" t="s">
        <v>4458</v>
      </c>
    </row>
    <row r="1436" spans="1:2" x14ac:dyDescent="0.45">
      <c r="A1436" s="5" t="s">
        <v>1467</v>
      </c>
      <c r="B1436" s="2" t="s">
        <v>0</v>
      </c>
    </row>
    <row r="1437" spans="1:2" x14ac:dyDescent="0.45">
      <c r="A1437" s="5" t="s">
        <v>1468</v>
      </c>
      <c r="B1437" s="2" t="s">
        <v>4458</v>
      </c>
    </row>
    <row r="1438" spans="1:2" x14ac:dyDescent="0.45">
      <c r="A1438" s="5" t="s">
        <v>1469</v>
      </c>
      <c r="B1438" s="2" t="s">
        <v>4458</v>
      </c>
    </row>
    <row r="1439" spans="1:2" x14ac:dyDescent="0.45">
      <c r="A1439" s="5" t="s">
        <v>1470</v>
      </c>
      <c r="B1439" s="2" t="s">
        <v>4458</v>
      </c>
    </row>
    <row r="1440" spans="1:2" x14ac:dyDescent="0.45">
      <c r="A1440" s="5" t="s">
        <v>1471</v>
      </c>
      <c r="B1440" s="2" t="s">
        <v>4458</v>
      </c>
    </row>
    <row r="1441" spans="1:2" x14ac:dyDescent="0.45">
      <c r="A1441" s="5" t="s">
        <v>1472</v>
      </c>
      <c r="B1441" s="2" t="s">
        <v>4458</v>
      </c>
    </row>
    <row r="1442" spans="1:2" x14ac:dyDescent="0.45">
      <c r="A1442" s="5" t="s">
        <v>1473</v>
      </c>
      <c r="B1442" s="2" t="s">
        <v>4458</v>
      </c>
    </row>
    <row r="1443" spans="1:2" x14ac:dyDescent="0.45">
      <c r="A1443" s="5" t="s">
        <v>1474</v>
      </c>
      <c r="B1443" s="2" t="s">
        <v>4458</v>
      </c>
    </row>
    <row r="1444" spans="1:2" x14ac:dyDescent="0.45">
      <c r="A1444" s="5" t="s">
        <v>1475</v>
      </c>
      <c r="B1444" s="2" t="s">
        <v>4458</v>
      </c>
    </row>
    <row r="1445" spans="1:2" x14ac:dyDescent="0.45">
      <c r="A1445" s="5" t="s">
        <v>1476</v>
      </c>
      <c r="B1445" s="2" t="s">
        <v>4458</v>
      </c>
    </row>
    <row r="1446" spans="1:2" x14ac:dyDescent="0.45">
      <c r="A1446" s="5" t="s">
        <v>1477</v>
      </c>
      <c r="B1446" s="2" t="s">
        <v>4458</v>
      </c>
    </row>
    <row r="1447" spans="1:2" x14ac:dyDescent="0.45">
      <c r="A1447" s="5" t="s">
        <v>1478</v>
      </c>
      <c r="B1447" s="2" t="s">
        <v>4458</v>
      </c>
    </row>
    <row r="1448" spans="1:2" x14ac:dyDescent="0.45">
      <c r="A1448" s="5" t="s">
        <v>1479</v>
      </c>
      <c r="B1448" s="2" t="s">
        <v>4458</v>
      </c>
    </row>
    <row r="1449" spans="1:2" x14ac:dyDescent="0.45">
      <c r="A1449" s="5" t="s">
        <v>1480</v>
      </c>
      <c r="B1449" s="2" t="s">
        <v>4458</v>
      </c>
    </row>
    <row r="1450" spans="1:2" x14ac:dyDescent="0.45">
      <c r="A1450" s="5" t="s">
        <v>1481</v>
      </c>
      <c r="B1450" s="2" t="s">
        <v>4458</v>
      </c>
    </row>
    <row r="1451" spans="1:2" x14ac:dyDescent="0.45">
      <c r="A1451" s="5" t="s">
        <v>1482</v>
      </c>
      <c r="B1451" s="2" t="s">
        <v>4458</v>
      </c>
    </row>
    <row r="1452" spans="1:2" x14ac:dyDescent="0.45">
      <c r="A1452" s="5" t="s">
        <v>1483</v>
      </c>
      <c r="B1452" s="2" t="s">
        <v>4458</v>
      </c>
    </row>
    <row r="1453" spans="1:2" x14ac:dyDescent="0.45">
      <c r="A1453" s="5" t="s">
        <v>1484</v>
      </c>
      <c r="B1453" s="2" t="s">
        <v>4458</v>
      </c>
    </row>
    <row r="1454" spans="1:2" x14ac:dyDescent="0.45">
      <c r="A1454" s="5" t="s">
        <v>1485</v>
      </c>
      <c r="B1454" s="2" t="s">
        <v>4458</v>
      </c>
    </row>
    <row r="1455" spans="1:2" x14ac:dyDescent="0.45">
      <c r="A1455" s="5" t="s">
        <v>1486</v>
      </c>
      <c r="B1455" s="2" t="s">
        <v>4458</v>
      </c>
    </row>
    <row r="1456" spans="1:2" x14ac:dyDescent="0.45">
      <c r="A1456" s="5" t="s">
        <v>1487</v>
      </c>
      <c r="B1456" s="2" t="s">
        <v>4458</v>
      </c>
    </row>
    <row r="1457" spans="1:2" x14ac:dyDescent="0.45">
      <c r="A1457" s="5" t="s">
        <v>1488</v>
      </c>
      <c r="B1457" s="2" t="s">
        <v>4458</v>
      </c>
    </row>
    <row r="1458" spans="1:2" x14ac:dyDescent="0.45">
      <c r="A1458" s="5" t="s">
        <v>1489</v>
      </c>
      <c r="B1458" s="2" t="s">
        <v>4458</v>
      </c>
    </row>
    <row r="1459" spans="1:2" x14ac:dyDescent="0.45">
      <c r="A1459" s="5" t="s">
        <v>1490</v>
      </c>
      <c r="B1459" s="2" t="s">
        <v>4458</v>
      </c>
    </row>
    <row r="1460" spans="1:2" x14ac:dyDescent="0.45">
      <c r="A1460" s="5" t="s">
        <v>1491</v>
      </c>
      <c r="B1460" s="2" t="s">
        <v>4458</v>
      </c>
    </row>
    <row r="1461" spans="1:2" x14ac:dyDescent="0.45">
      <c r="A1461" s="5" t="s">
        <v>1492</v>
      </c>
      <c r="B1461" s="2" t="s">
        <v>4458</v>
      </c>
    </row>
    <row r="1462" spans="1:2" x14ac:dyDescent="0.45">
      <c r="A1462" s="5" t="s">
        <v>1493</v>
      </c>
      <c r="B1462" s="2" t="s">
        <v>4458</v>
      </c>
    </row>
    <row r="1463" spans="1:2" x14ac:dyDescent="0.45">
      <c r="A1463" s="5" t="s">
        <v>1494</v>
      </c>
      <c r="B1463" s="2" t="s">
        <v>4458</v>
      </c>
    </row>
    <row r="1464" spans="1:2" x14ac:dyDescent="0.45">
      <c r="A1464" s="5" t="s">
        <v>1495</v>
      </c>
      <c r="B1464" s="2" t="s">
        <v>4458</v>
      </c>
    </row>
    <row r="1465" spans="1:2" x14ac:dyDescent="0.45">
      <c r="A1465" s="5" t="s">
        <v>1496</v>
      </c>
      <c r="B1465" s="2" t="s">
        <v>4458</v>
      </c>
    </row>
    <row r="1466" spans="1:2" x14ac:dyDescent="0.45">
      <c r="A1466" s="5" t="s">
        <v>1497</v>
      </c>
      <c r="B1466" s="2" t="s">
        <v>4458</v>
      </c>
    </row>
    <row r="1467" spans="1:2" x14ac:dyDescent="0.45">
      <c r="A1467" s="5" t="s">
        <v>1498</v>
      </c>
      <c r="B1467" s="2" t="s">
        <v>4458</v>
      </c>
    </row>
    <row r="1468" spans="1:2" x14ac:dyDescent="0.45">
      <c r="A1468" s="5" t="s">
        <v>1499</v>
      </c>
      <c r="B1468" s="2" t="s">
        <v>4458</v>
      </c>
    </row>
    <row r="1469" spans="1:2" x14ac:dyDescent="0.45">
      <c r="A1469" s="5" t="s">
        <v>1500</v>
      </c>
      <c r="B1469" s="2" t="s">
        <v>4458</v>
      </c>
    </row>
    <row r="1470" spans="1:2" x14ac:dyDescent="0.45">
      <c r="A1470" s="5" t="s">
        <v>1501</v>
      </c>
      <c r="B1470" s="2" t="s">
        <v>4458</v>
      </c>
    </row>
    <row r="1471" spans="1:2" x14ac:dyDescent="0.45">
      <c r="A1471" s="5" t="s">
        <v>1502</v>
      </c>
      <c r="B1471" s="2" t="s">
        <v>4458</v>
      </c>
    </row>
    <row r="1472" spans="1:2" x14ac:dyDescent="0.45">
      <c r="A1472" s="5" t="s">
        <v>1503</v>
      </c>
      <c r="B1472" s="2" t="s">
        <v>4458</v>
      </c>
    </row>
    <row r="1473" spans="1:2" x14ac:dyDescent="0.45">
      <c r="A1473" s="5" t="s">
        <v>1504</v>
      </c>
      <c r="B1473" s="2" t="s">
        <v>4458</v>
      </c>
    </row>
    <row r="1474" spans="1:2" x14ac:dyDescent="0.45">
      <c r="A1474" s="5" t="s">
        <v>1505</v>
      </c>
      <c r="B1474" s="2" t="s">
        <v>4458</v>
      </c>
    </row>
    <row r="1475" spans="1:2" x14ac:dyDescent="0.45">
      <c r="A1475" s="5" t="s">
        <v>1506</v>
      </c>
      <c r="B1475" s="2" t="s">
        <v>4458</v>
      </c>
    </row>
    <row r="1476" spans="1:2" x14ac:dyDescent="0.45">
      <c r="A1476" s="5" t="s">
        <v>1507</v>
      </c>
      <c r="B1476" s="2" t="s">
        <v>4458</v>
      </c>
    </row>
    <row r="1477" spans="1:2" x14ac:dyDescent="0.45">
      <c r="A1477" s="5" t="s">
        <v>1508</v>
      </c>
      <c r="B1477" s="2" t="s">
        <v>4458</v>
      </c>
    </row>
    <row r="1478" spans="1:2" x14ac:dyDescent="0.45">
      <c r="A1478" s="5" t="s">
        <v>1509</v>
      </c>
      <c r="B1478" s="2" t="s">
        <v>4458</v>
      </c>
    </row>
    <row r="1479" spans="1:2" x14ac:dyDescent="0.45">
      <c r="A1479" s="5" t="s">
        <v>1510</v>
      </c>
      <c r="B1479" s="2" t="s">
        <v>4458</v>
      </c>
    </row>
    <row r="1480" spans="1:2" x14ac:dyDescent="0.45">
      <c r="A1480" s="5" t="s">
        <v>1511</v>
      </c>
      <c r="B1480" s="2" t="s">
        <v>4458</v>
      </c>
    </row>
    <row r="1481" spans="1:2" x14ac:dyDescent="0.45">
      <c r="A1481" s="5" t="s">
        <v>1512</v>
      </c>
      <c r="B1481" s="2" t="s">
        <v>0</v>
      </c>
    </row>
    <row r="1482" spans="1:2" x14ac:dyDescent="0.45">
      <c r="A1482" s="5" t="s">
        <v>1513</v>
      </c>
      <c r="B1482" s="2" t="s">
        <v>4458</v>
      </c>
    </row>
    <row r="1483" spans="1:2" x14ac:dyDescent="0.45">
      <c r="A1483" s="5" t="s">
        <v>1514</v>
      </c>
      <c r="B1483" s="2" t="s">
        <v>4458</v>
      </c>
    </row>
    <row r="1484" spans="1:2" x14ac:dyDescent="0.45">
      <c r="A1484" s="5" t="s">
        <v>1515</v>
      </c>
      <c r="B1484" s="2" t="s">
        <v>4458</v>
      </c>
    </row>
    <row r="1485" spans="1:2" x14ac:dyDescent="0.45">
      <c r="A1485" s="5" t="s">
        <v>1516</v>
      </c>
      <c r="B1485" s="2" t="s">
        <v>4458</v>
      </c>
    </row>
    <row r="1486" spans="1:2" x14ac:dyDescent="0.45">
      <c r="A1486" s="5" t="s">
        <v>1517</v>
      </c>
      <c r="B1486" s="2" t="s">
        <v>4458</v>
      </c>
    </row>
    <row r="1487" spans="1:2" x14ac:dyDescent="0.45">
      <c r="A1487" s="5" t="s">
        <v>1518</v>
      </c>
      <c r="B1487" s="2" t="s">
        <v>4458</v>
      </c>
    </row>
    <row r="1488" spans="1:2" x14ac:dyDescent="0.45">
      <c r="A1488" s="5" t="s">
        <v>1519</v>
      </c>
      <c r="B1488" s="2" t="s">
        <v>4458</v>
      </c>
    </row>
    <row r="1489" spans="1:2" x14ac:dyDescent="0.45">
      <c r="A1489" s="5" t="s">
        <v>1520</v>
      </c>
      <c r="B1489" s="2" t="s">
        <v>4458</v>
      </c>
    </row>
    <row r="1490" spans="1:2" x14ac:dyDescent="0.45">
      <c r="A1490" s="5" t="s">
        <v>1521</v>
      </c>
      <c r="B1490" s="2" t="s">
        <v>4458</v>
      </c>
    </row>
    <row r="1491" spans="1:2" x14ac:dyDescent="0.45">
      <c r="A1491" s="5" t="s">
        <v>1522</v>
      </c>
      <c r="B1491" s="2" t="s">
        <v>4458</v>
      </c>
    </row>
    <row r="1492" spans="1:2" x14ac:dyDescent="0.45">
      <c r="A1492" s="5" t="s">
        <v>1523</v>
      </c>
      <c r="B1492" s="2" t="s">
        <v>4458</v>
      </c>
    </row>
    <row r="1493" spans="1:2" x14ac:dyDescent="0.45">
      <c r="A1493" s="5" t="s">
        <v>1524</v>
      </c>
      <c r="B1493" s="2" t="s">
        <v>4458</v>
      </c>
    </row>
    <row r="1494" spans="1:2" x14ac:dyDescent="0.45">
      <c r="A1494" s="5" t="s">
        <v>1525</v>
      </c>
      <c r="B1494" s="2" t="s">
        <v>4458</v>
      </c>
    </row>
    <row r="1495" spans="1:2" x14ac:dyDescent="0.45">
      <c r="A1495" s="5" t="s">
        <v>1526</v>
      </c>
      <c r="B1495" s="2" t="s">
        <v>4458</v>
      </c>
    </row>
    <row r="1496" spans="1:2" x14ac:dyDescent="0.45">
      <c r="A1496" s="5" t="s">
        <v>1527</v>
      </c>
      <c r="B1496" s="2" t="s">
        <v>4458</v>
      </c>
    </row>
    <row r="1497" spans="1:2" x14ac:dyDescent="0.45">
      <c r="A1497" s="5" t="s">
        <v>1528</v>
      </c>
      <c r="B1497" s="2" t="s">
        <v>4458</v>
      </c>
    </row>
    <row r="1498" spans="1:2" x14ac:dyDescent="0.45">
      <c r="A1498" s="5" t="s">
        <v>1529</v>
      </c>
      <c r="B1498" s="2" t="s">
        <v>4458</v>
      </c>
    </row>
    <row r="1499" spans="1:2" x14ac:dyDescent="0.45">
      <c r="A1499" s="5" t="s">
        <v>1530</v>
      </c>
      <c r="B1499" s="2" t="s">
        <v>4458</v>
      </c>
    </row>
    <row r="1500" spans="1:2" x14ac:dyDescent="0.45">
      <c r="A1500" s="5" t="s">
        <v>1531</v>
      </c>
      <c r="B1500" s="2" t="s">
        <v>4458</v>
      </c>
    </row>
    <row r="1501" spans="1:2" x14ac:dyDescent="0.45">
      <c r="A1501" s="5" t="s">
        <v>1532</v>
      </c>
      <c r="B1501" s="2" t="s">
        <v>4458</v>
      </c>
    </row>
    <row r="1502" spans="1:2" x14ac:dyDescent="0.45">
      <c r="A1502" s="5" t="s">
        <v>1533</v>
      </c>
      <c r="B1502" s="2" t="s">
        <v>4458</v>
      </c>
    </row>
    <row r="1503" spans="1:2" x14ac:dyDescent="0.45">
      <c r="A1503" s="5" t="s">
        <v>1534</v>
      </c>
      <c r="B1503" s="2" t="s">
        <v>1</v>
      </c>
    </row>
    <row r="1504" spans="1:2" x14ac:dyDescent="0.45">
      <c r="A1504" s="5" t="s">
        <v>1535</v>
      </c>
      <c r="B1504" s="2" t="s">
        <v>1</v>
      </c>
    </row>
    <row r="1505" spans="1:2" x14ac:dyDescent="0.45">
      <c r="A1505" s="5" t="s">
        <v>1536</v>
      </c>
      <c r="B1505" s="2" t="s">
        <v>1</v>
      </c>
    </row>
    <row r="1506" spans="1:2" x14ac:dyDescent="0.45">
      <c r="A1506" s="5" t="s">
        <v>1537</v>
      </c>
      <c r="B1506" s="2" t="s">
        <v>1</v>
      </c>
    </row>
    <row r="1507" spans="1:2" x14ac:dyDescent="0.45">
      <c r="A1507" s="5" t="s">
        <v>1538</v>
      </c>
      <c r="B1507" s="2" t="s">
        <v>1</v>
      </c>
    </row>
    <row r="1508" spans="1:2" x14ac:dyDescent="0.45">
      <c r="A1508" s="5" t="s">
        <v>1539</v>
      </c>
      <c r="B1508" s="2" t="s">
        <v>1</v>
      </c>
    </row>
    <row r="1509" spans="1:2" x14ac:dyDescent="0.45">
      <c r="A1509" s="5" t="s">
        <v>1540</v>
      </c>
      <c r="B1509" s="2" t="s">
        <v>1</v>
      </c>
    </row>
    <row r="1510" spans="1:2" x14ac:dyDescent="0.45">
      <c r="A1510" s="5" t="s">
        <v>1541</v>
      </c>
      <c r="B1510" s="2" t="s">
        <v>1</v>
      </c>
    </row>
    <row r="1511" spans="1:2" x14ac:dyDescent="0.45">
      <c r="A1511" s="5" t="s">
        <v>1542</v>
      </c>
      <c r="B1511" s="2" t="s">
        <v>1</v>
      </c>
    </row>
    <row r="1512" spans="1:2" x14ac:dyDescent="0.45">
      <c r="A1512" s="5" t="s">
        <v>1543</v>
      </c>
      <c r="B1512" s="2" t="s">
        <v>1</v>
      </c>
    </row>
    <row r="1513" spans="1:2" x14ac:dyDescent="0.45">
      <c r="A1513" s="5" t="s">
        <v>1544</v>
      </c>
      <c r="B1513" s="2" t="s">
        <v>1</v>
      </c>
    </row>
    <row r="1514" spans="1:2" x14ac:dyDescent="0.45">
      <c r="A1514" s="5" t="s">
        <v>1545</v>
      </c>
      <c r="B1514" s="2" t="s">
        <v>1</v>
      </c>
    </row>
    <row r="1515" spans="1:2" x14ac:dyDescent="0.45">
      <c r="A1515" s="5" t="s">
        <v>1546</v>
      </c>
      <c r="B1515" s="2" t="s">
        <v>1</v>
      </c>
    </row>
    <row r="1516" spans="1:2" x14ac:dyDescent="0.45">
      <c r="A1516" s="5" t="s">
        <v>1547</v>
      </c>
      <c r="B1516" s="2" t="s">
        <v>1</v>
      </c>
    </row>
    <row r="1517" spans="1:2" x14ac:dyDescent="0.45">
      <c r="A1517" s="5" t="s">
        <v>1548</v>
      </c>
      <c r="B1517" s="2" t="s">
        <v>1</v>
      </c>
    </row>
    <row r="1518" spans="1:2" x14ac:dyDescent="0.45">
      <c r="A1518" s="5" t="s">
        <v>1549</v>
      </c>
      <c r="B1518" s="2" t="s">
        <v>1</v>
      </c>
    </row>
    <row r="1519" spans="1:2" x14ac:dyDescent="0.45">
      <c r="A1519" s="5" t="s">
        <v>1550</v>
      </c>
      <c r="B1519" s="2" t="s">
        <v>1</v>
      </c>
    </row>
    <row r="1520" spans="1:2" x14ac:dyDescent="0.45">
      <c r="A1520" s="5" t="s">
        <v>1551</v>
      </c>
      <c r="B1520" s="2" t="s">
        <v>1</v>
      </c>
    </row>
    <row r="1521" spans="1:2" x14ac:dyDescent="0.45">
      <c r="A1521" s="5" t="s">
        <v>1552</v>
      </c>
      <c r="B1521" s="2" t="s">
        <v>1</v>
      </c>
    </row>
    <row r="1522" spans="1:2" x14ac:dyDescent="0.45">
      <c r="A1522" s="5" t="s">
        <v>1553</v>
      </c>
      <c r="B1522" s="2" t="s">
        <v>1</v>
      </c>
    </row>
    <row r="1523" spans="1:2" x14ac:dyDescent="0.45">
      <c r="A1523" s="5" t="s">
        <v>1554</v>
      </c>
      <c r="B1523" s="2" t="s">
        <v>1</v>
      </c>
    </row>
    <row r="1524" spans="1:2" x14ac:dyDescent="0.45">
      <c r="A1524" s="5" t="s">
        <v>1555</v>
      </c>
      <c r="B1524" s="2" t="s">
        <v>1</v>
      </c>
    </row>
    <row r="1525" spans="1:2" x14ac:dyDescent="0.45">
      <c r="A1525" s="5" t="s">
        <v>1556</v>
      </c>
      <c r="B1525" s="2" t="s">
        <v>1</v>
      </c>
    </row>
    <row r="1526" spans="1:2" x14ac:dyDescent="0.45">
      <c r="A1526" s="5" t="s">
        <v>1557</v>
      </c>
      <c r="B1526" s="2" t="s">
        <v>1</v>
      </c>
    </row>
    <row r="1527" spans="1:2" x14ac:dyDescent="0.45">
      <c r="A1527" s="5" t="s">
        <v>1558</v>
      </c>
      <c r="B1527" s="2" t="s">
        <v>1</v>
      </c>
    </row>
    <row r="1528" spans="1:2" x14ac:dyDescent="0.45">
      <c r="A1528" s="5" t="s">
        <v>1559</v>
      </c>
      <c r="B1528" s="2" t="s">
        <v>1</v>
      </c>
    </row>
    <row r="1529" spans="1:2" x14ac:dyDescent="0.45">
      <c r="A1529" s="5" t="s">
        <v>1560</v>
      </c>
      <c r="B1529" s="2" t="s">
        <v>1</v>
      </c>
    </row>
    <row r="1530" spans="1:2" x14ac:dyDescent="0.45">
      <c r="A1530" s="5" t="s">
        <v>1561</v>
      </c>
      <c r="B1530" s="2" t="s">
        <v>1</v>
      </c>
    </row>
    <row r="1531" spans="1:2" x14ac:dyDescent="0.45">
      <c r="A1531" s="5" t="s">
        <v>1562</v>
      </c>
      <c r="B1531" s="2" t="s">
        <v>1</v>
      </c>
    </row>
    <row r="1532" spans="1:2" x14ac:dyDescent="0.45">
      <c r="A1532" s="5" t="s">
        <v>1563</v>
      </c>
      <c r="B1532" s="2" t="s">
        <v>1</v>
      </c>
    </row>
    <row r="1533" spans="1:2" x14ac:dyDescent="0.45">
      <c r="A1533" s="5" t="s">
        <v>1564</v>
      </c>
      <c r="B1533" s="2" t="s">
        <v>1</v>
      </c>
    </row>
    <row r="1534" spans="1:2" x14ac:dyDescent="0.45">
      <c r="A1534" s="5" t="s">
        <v>1565</v>
      </c>
      <c r="B1534" s="2" t="s">
        <v>1</v>
      </c>
    </row>
    <row r="1535" spans="1:2" x14ac:dyDescent="0.45">
      <c r="A1535" s="5" t="s">
        <v>1566</v>
      </c>
      <c r="B1535" s="2" t="s">
        <v>1</v>
      </c>
    </row>
    <row r="1536" spans="1:2" x14ac:dyDescent="0.45">
      <c r="A1536" s="5" t="s">
        <v>1567</v>
      </c>
      <c r="B1536" s="2" t="s">
        <v>1</v>
      </c>
    </row>
    <row r="1537" spans="1:2" x14ac:dyDescent="0.45">
      <c r="A1537" s="5" t="s">
        <v>1568</v>
      </c>
      <c r="B1537" s="2" t="s">
        <v>0</v>
      </c>
    </row>
    <row r="1538" spans="1:2" x14ac:dyDescent="0.45">
      <c r="A1538" s="5" t="s">
        <v>1569</v>
      </c>
      <c r="B1538" s="2" t="s">
        <v>1</v>
      </c>
    </row>
    <row r="1539" spans="1:2" x14ac:dyDescent="0.45">
      <c r="A1539" s="5" t="s">
        <v>1570</v>
      </c>
      <c r="B1539" s="2" t="s">
        <v>1</v>
      </c>
    </row>
    <row r="1540" spans="1:2" x14ac:dyDescent="0.45">
      <c r="A1540" s="5" t="s">
        <v>1571</v>
      </c>
      <c r="B1540" s="2" t="s">
        <v>1</v>
      </c>
    </row>
    <row r="1541" spans="1:2" x14ac:dyDescent="0.45">
      <c r="A1541" s="5" t="s">
        <v>1572</v>
      </c>
      <c r="B1541" s="2" t="s">
        <v>1</v>
      </c>
    </row>
    <row r="1542" spans="1:2" x14ac:dyDescent="0.45">
      <c r="A1542" s="5" t="s">
        <v>1573</v>
      </c>
      <c r="B1542" s="2" t="s">
        <v>1</v>
      </c>
    </row>
    <row r="1543" spans="1:2" x14ac:dyDescent="0.45">
      <c r="A1543" s="5" t="s">
        <v>1574</v>
      </c>
      <c r="B1543" s="2" t="s">
        <v>1</v>
      </c>
    </row>
    <row r="1544" spans="1:2" x14ac:dyDescent="0.45">
      <c r="A1544" s="5" t="s">
        <v>1575</v>
      </c>
      <c r="B1544" s="2" t="s">
        <v>1</v>
      </c>
    </row>
    <row r="1545" spans="1:2" x14ac:dyDescent="0.45">
      <c r="A1545" s="5" t="s">
        <v>1576</v>
      </c>
      <c r="B1545" s="2" t="s">
        <v>1</v>
      </c>
    </row>
    <row r="1546" spans="1:2" x14ac:dyDescent="0.45">
      <c r="A1546" s="5" t="s">
        <v>1577</v>
      </c>
      <c r="B1546" s="2" t="s">
        <v>1</v>
      </c>
    </row>
    <row r="1547" spans="1:2" x14ac:dyDescent="0.45">
      <c r="A1547" s="5" t="s">
        <v>1578</v>
      </c>
      <c r="B1547" s="2" t="s">
        <v>1</v>
      </c>
    </row>
    <row r="1548" spans="1:2" x14ac:dyDescent="0.45">
      <c r="A1548" s="5" t="s">
        <v>1579</v>
      </c>
      <c r="B1548" s="2" t="s">
        <v>1</v>
      </c>
    </row>
    <row r="1549" spans="1:2" x14ac:dyDescent="0.45">
      <c r="A1549" s="5" t="s">
        <v>1580</v>
      </c>
      <c r="B1549" s="2" t="s">
        <v>1</v>
      </c>
    </row>
    <row r="1550" spans="1:2" x14ac:dyDescent="0.45">
      <c r="A1550" s="5" t="s">
        <v>1581</v>
      </c>
      <c r="B1550" s="2" t="s">
        <v>1</v>
      </c>
    </row>
    <row r="1551" spans="1:2" x14ac:dyDescent="0.45">
      <c r="A1551" s="5" t="s">
        <v>1582</v>
      </c>
      <c r="B1551" s="2" t="s">
        <v>1</v>
      </c>
    </row>
    <row r="1552" spans="1:2" x14ac:dyDescent="0.45">
      <c r="A1552" s="5" t="s">
        <v>1583</v>
      </c>
      <c r="B1552" s="2" t="s">
        <v>1</v>
      </c>
    </row>
    <row r="1553" spans="1:2" x14ac:dyDescent="0.45">
      <c r="A1553" s="5" t="s">
        <v>1584</v>
      </c>
      <c r="B1553" s="2" t="s">
        <v>1</v>
      </c>
    </row>
    <row r="1554" spans="1:2" x14ac:dyDescent="0.45">
      <c r="A1554" s="5" t="s">
        <v>1585</v>
      </c>
      <c r="B1554" s="2" t="s">
        <v>1</v>
      </c>
    </row>
    <row r="1555" spans="1:2" x14ac:dyDescent="0.45">
      <c r="A1555" s="5" t="s">
        <v>1586</v>
      </c>
      <c r="B1555" s="2" t="s">
        <v>1</v>
      </c>
    </row>
    <row r="1556" spans="1:2" x14ac:dyDescent="0.45">
      <c r="A1556" s="5" t="s">
        <v>1587</v>
      </c>
      <c r="B1556" s="2" t="s">
        <v>1</v>
      </c>
    </row>
    <row r="1557" spans="1:2" x14ac:dyDescent="0.45">
      <c r="A1557" s="5" t="s">
        <v>1588</v>
      </c>
      <c r="B1557" s="2" t="s">
        <v>1</v>
      </c>
    </row>
    <row r="1558" spans="1:2" x14ac:dyDescent="0.45">
      <c r="A1558" s="5" t="s">
        <v>1589</v>
      </c>
      <c r="B1558" s="2" t="s">
        <v>1</v>
      </c>
    </row>
    <row r="1559" spans="1:2" x14ac:dyDescent="0.45">
      <c r="A1559" s="5" t="s">
        <v>1590</v>
      </c>
      <c r="B1559" s="2" t="s">
        <v>1</v>
      </c>
    </row>
    <row r="1560" spans="1:2" x14ac:dyDescent="0.45">
      <c r="A1560" s="5" t="s">
        <v>1591</v>
      </c>
      <c r="B1560" s="2" t="s">
        <v>1</v>
      </c>
    </row>
    <row r="1561" spans="1:2" x14ac:dyDescent="0.45">
      <c r="A1561" s="5" t="s">
        <v>1592</v>
      </c>
      <c r="B1561" s="2" t="s">
        <v>1</v>
      </c>
    </row>
    <row r="1562" spans="1:2" x14ac:dyDescent="0.45">
      <c r="A1562" s="5" t="s">
        <v>1593</v>
      </c>
      <c r="B1562" s="2" t="s">
        <v>1</v>
      </c>
    </row>
    <row r="1563" spans="1:2" x14ac:dyDescent="0.45">
      <c r="A1563" s="5" t="s">
        <v>1594</v>
      </c>
      <c r="B1563" s="2" t="s">
        <v>1</v>
      </c>
    </row>
    <row r="1564" spans="1:2" x14ac:dyDescent="0.45">
      <c r="A1564" s="5" t="s">
        <v>1595</v>
      </c>
      <c r="B1564" s="2" t="s">
        <v>1</v>
      </c>
    </row>
    <row r="1565" spans="1:2" x14ac:dyDescent="0.45">
      <c r="A1565" s="5" t="s">
        <v>1596</v>
      </c>
      <c r="B1565" s="2" t="s">
        <v>1</v>
      </c>
    </row>
    <row r="1566" spans="1:2" x14ac:dyDescent="0.45">
      <c r="A1566" s="5" t="s">
        <v>1597</v>
      </c>
      <c r="B1566" s="2" t="s">
        <v>1</v>
      </c>
    </row>
    <row r="1567" spans="1:2" x14ac:dyDescent="0.45">
      <c r="A1567" s="5" t="s">
        <v>1598</v>
      </c>
      <c r="B1567" s="2" t="s">
        <v>1</v>
      </c>
    </row>
    <row r="1568" spans="1:2" x14ac:dyDescent="0.45">
      <c r="A1568" s="5" t="s">
        <v>1599</v>
      </c>
      <c r="B1568" s="2" t="s">
        <v>1</v>
      </c>
    </row>
    <row r="1569" spans="1:2" x14ac:dyDescent="0.45">
      <c r="A1569" s="5" t="s">
        <v>1600</v>
      </c>
      <c r="B1569" s="2" t="s">
        <v>1</v>
      </c>
    </row>
    <row r="1570" spans="1:2" x14ac:dyDescent="0.45">
      <c r="A1570" s="5" t="s">
        <v>1601</v>
      </c>
      <c r="B1570" s="2" t="s">
        <v>1</v>
      </c>
    </row>
    <row r="1571" spans="1:2" x14ac:dyDescent="0.45">
      <c r="A1571" s="5" t="s">
        <v>1602</v>
      </c>
      <c r="B1571" s="2" t="s">
        <v>1</v>
      </c>
    </row>
    <row r="1572" spans="1:2" x14ac:dyDescent="0.45">
      <c r="A1572" s="5" t="s">
        <v>1603</v>
      </c>
      <c r="B1572" s="2" t="s">
        <v>1</v>
      </c>
    </row>
    <row r="1573" spans="1:2" x14ac:dyDescent="0.45">
      <c r="A1573" s="5" t="s">
        <v>1604</v>
      </c>
      <c r="B1573" s="2" t="s">
        <v>1</v>
      </c>
    </row>
    <row r="1574" spans="1:2" x14ac:dyDescent="0.45">
      <c r="A1574" s="5" t="s">
        <v>1605</v>
      </c>
      <c r="B1574" s="2" t="s">
        <v>1</v>
      </c>
    </row>
    <row r="1575" spans="1:2" x14ac:dyDescent="0.45">
      <c r="A1575" s="5" t="s">
        <v>1606</v>
      </c>
      <c r="B1575" s="2" t="s">
        <v>1</v>
      </c>
    </row>
    <row r="1576" spans="1:2" x14ac:dyDescent="0.45">
      <c r="A1576" s="5" t="s">
        <v>1607</v>
      </c>
      <c r="B1576" s="2" t="s">
        <v>1</v>
      </c>
    </row>
    <row r="1577" spans="1:2" x14ac:dyDescent="0.45">
      <c r="A1577" s="5" t="s">
        <v>1608</v>
      </c>
      <c r="B1577" s="2" t="s">
        <v>1</v>
      </c>
    </row>
    <row r="1578" spans="1:2" x14ac:dyDescent="0.45">
      <c r="A1578" s="5" t="s">
        <v>1609</v>
      </c>
      <c r="B1578" s="2" t="s">
        <v>1</v>
      </c>
    </row>
    <row r="1579" spans="1:2" x14ac:dyDescent="0.45">
      <c r="A1579" s="5" t="s">
        <v>1610</v>
      </c>
      <c r="B1579" s="2" t="s">
        <v>1</v>
      </c>
    </row>
    <row r="1580" spans="1:2" x14ac:dyDescent="0.45">
      <c r="A1580" s="5" t="s">
        <v>1611</v>
      </c>
      <c r="B1580" s="2" t="s">
        <v>1</v>
      </c>
    </row>
    <row r="1581" spans="1:2" x14ac:dyDescent="0.45">
      <c r="A1581" s="5" t="s">
        <v>1612</v>
      </c>
      <c r="B1581" s="2" t="s">
        <v>1</v>
      </c>
    </row>
    <row r="1582" spans="1:2" x14ac:dyDescent="0.45">
      <c r="A1582" s="5" t="s">
        <v>1613</v>
      </c>
      <c r="B1582" s="2" t="s">
        <v>1</v>
      </c>
    </row>
    <row r="1583" spans="1:2" x14ac:dyDescent="0.45">
      <c r="A1583" s="5" t="s">
        <v>1614</v>
      </c>
      <c r="B1583" s="2" t="s">
        <v>1</v>
      </c>
    </row>
    <row r="1584" spans="1:2" x14ac:dyDescent="0.45">
      <c r="A1584" s="5" t="s">
        <v>1615</v>
      </c>
      <c r="B1584" s="2" t="s">
        <v>1</v>
      </c>
    </row>
    <row r="1585" spans="1:2" x14ac:dyDescent="0.45">
      <c r="A1585" s="5" t="s">
        <v>1616</v>
      </c>
      <c r="B1585" s="2" t="s">
        <v>1</v>
      </c>
    </row>
    <row r="1586" spans="1:2" x14ac:dyDescent="0.45">
      <c r="A1586" s="5" t="s">
        <v>1617</v>
      </c>
      <c r="B1586" s="2" t="s">
        <v>1</v>
      </c>
    </row>
    <row r="1587" spans="1:2" x14ac:dyDescent="0.45">
      <c r="A1587" s="5" t="s">
        <v>1618</v>
      </c>
      <c r="B1587" s="2" t="s">
        <v>1</v>
      </c>
    </row>
    <row r="1588" spans="1:2" x14ac:dyDescent="0.45">
      <c r="A1588" s="5" t="s">
        <v>1619</v>
      </c>
      <c r="B1588" s="2" t="s">
        <v>1</v>
      </c>
    </row>
    <row r="1589" spans="1:2" x14ac:dyDescent="0.45">
      <c r="A1589" s="5" t="s">
        <v>1620</v>
      </c>
      <c r="B1589" s="2" t="s">
        <v>1</v>
      </c>
    </row>
    <row r="1590" spans="1:2" x14ac:dyDescent="0.45">
      <c r="A1590" s="5" t="s">
        <v>1621</v>
      </c>
      <c r="B1590" s="2" t="s">
        <v>1</v>
      </c>
    </row>
    <row r="1591" spans="1:2" x14ac:dyDescent="0.45">
      <c r="A1591" s="5" t="s">
        <v>1622</v>
      </c>
      <c r="B1591" s="2" t="s">
        <v>1</v>
      </c>
    </row>
    <row r="1592" spans="1:2" x14ac:dyDescent="0.45">
      <c r="A1592" s="5" t="s">
        <v>1623</v>
      </c>
      <c r="B1592" s="2" t="s">
        <v>1</v>
      </c>
    </row>
    <row r="1593" spans="1:2" x14ac:dyDescent="0.45">
      <c r="A1593" s="5" t="s">
        <v>1624</v>
      </c>
      <c r="B1593" s="2" t="s">
        <v>1</v>
      </c>
    </row>
    <row r="1594" spans="1:2" x14ac:dyDescent="0.45">
      <c r="A1594" s="5" t="s">
        <v>1625</v>
      </c>
      <c r="B1594" s="2" t="s">
        <v>1</v>
      </c>
    </row>
    <row r="1595" spans="1:2" x14ac:dyDescent="0.45">
      <c r="A1595" s="5" t="s">
        <v>1626</v>
      </c>
      <c r="B1595" s="2" t="s">
        <v>1</v>
      </c>
    </row>
    <row r="1596" spans="1:2" x14ac:dyDescent="0.45">
      <c r="A1596" s="5" t="s">
        <v>1627</v>
      </c>
      <c r="B1596" s="2" t="s">
        <v>1</v>
      </c>
    </row>
    <row r="1597" spans="1:2" x14ac:dyDescent="0.45">
      <c r="A1597" s="5" t="s">
        <v>1628</v>
      </c>
      <c r="B1597" s="2" t="s">
        <v>1</v>
      </c>
    </row>
    <row r="1598" spans="1:2" x14ac:dyDescent="0.45">
      <c r="A1598" s="5" t="s">
        <v>1629</v>
      </c>
      <c r="B1598" s="2" t="s">
        <v>1</v>
      </c>
    </row>
    <row r="1599" spans="1:2" x14ac:dyDescent="0.45">
      <c r="A1599" s="5" t="s">
        <v>1630</v>
      </c>
      <c r="B1599" s="2" t="s">
        <v>1</v>
      </c>
    </row>
    <row r="1600" spans="1:2" x14ac:dyDescent="0.45">
      <c r="A1600" s="5" t="s">
        <v>1631</v>
      </c>
      <c r="B1600" s="2" t="s">
        <v>1</v>
      </c>
    </row>
    <row r="1601" spans="1:2" x14ac:dyDescent="0.45">
      <c r="A1601" s="5" t="s">
        <v>1632</v>
      </c>
      <c r="B1601" s="2" t="s">
        <v>1</v>
      </c>
    </row>
    <row r="1602" spans="1:2" x14ac:dyDescent="0.45">
      <c r="A1602" s="5" t="s">
        <v>1633</v>
      </c>
      <c r="B1602" s="2" t="s">
        <v>1</v>
      </c>
    </row>
    <row r="1603" spans="1:2" x14ac:dyDescent="0.45">
      <c r="A1603" s="5" t="s">
        <v>1634</v>
      </c>
      <c r="B1603" s="2" t="s">
        <v>1</v>
      </c>
    </row>
    <row r="1604" spans="1:2" x14ac:dyDescent="0.45">
      <c r="A1604" s="5" t="s">
        <v>1635</v>
      </c>
      <c r="B1604" s="2" t="s">
        <v>1</v>
      </c>
    </row>
    <row r="1605" spans="1:2" x14ac:dyDescent="0.45">
      <c r="A1605" s="5" t="s">
        <v>1636</v>
      </c>
      <c r="B1605" s="2" t="s">
        <v>1</v>
      </c>
    </row>
    <row r="1606" spans="1:2" x14ac:dyDescent="0.45">
      <c r="A1606" s="5" t="s">
        <v>1637</v>
      </c>
      <c r="B1606" s="2" t="s">
        <v>1</v>
      </c>
    </row>
    <row r="1607" spans="1:2" x14ac:dyDescent="0.45">
      <c r="A1607" s="5" t="s">
        <v>1638</v>
      </c>
      <c r="B1607" s="2" t="s">
        <v>1</v>
      </c>
    </row>
    <row r="1608" spans="1:2" x14ac:dyDescent="0.45">
      <c r="A1608" s="5" t="s">
        <v>1639</v>
      </c>
      <c r="B1608" s="2" t="s">
        <v>1</v>
      </c>
    </row>
    <row r="1609" spans="1:2" x14ac:dyDescent="0.45">
      <c r="A1609" s="5" t="s">
        <v>1640</v>
      </c>
      <c r="B1609" s="2" t="s">
        <v>1</v>
      </c>
    </row>
    <row r="1610" spans="1:2" x14ac:dyDescent="0.45">
      <c r="A1610" s="5" t="s">
        <v>1641</v>
      </c>
      <c r="B1610" s="2" t="s">
        <v>1</v>
      </c>
    </row>
    <row r="1611" spans="1:2" x14ac:dyDescent="0.45">
      <c r="A1611" s="5" t="s">
        <v>1642</v>
      </c>
      <c r="B1611" s="2" t="s">
        <v>1</v>
      </c>
    </row>
    <row r="1612" spans="1:2" x14ac:dyDescent="0.45">
      <c r="A1612" s="5" t="s">
        <v>1643</v>
      </c>
      <c r="B1612" s="2" t="s">
        <v>1</v>
      </c>
    </row>
    <row r="1613" spans="1:2" x14ac:dyDescent="0.45">
      <c r="A1613" s="5" t="s">
        <v>1644</v>
      </c>
      <c r="B1613" s="2" t="s">
        <v>1</v>
      </c>
    </row>
    <row r="1614" spans="1:2" x14ac:dyDescent="0.45">
      <c r="A1614" s="5" t="s">
        <v>1645</v>
      </c>
      <c r="B1614" s="2" t="s">
        <v>1</v>
      </c>
    </row>
    <row r="1615" spans="1:2" x14ac:dyDescent="0.45">
      <c r="A1615" s="5" t="s">
        <v>1646</v>
      </c>
      <c r="B1615" s="2" t="s">
        <v>1</v>
      </c>
    </row>
    <row r="1616" spans="1:2" x14ac:dyDescent="0.45">
      <c r="A1616" s="5" t="s">
        <v>1647</v>
      </c>
      <c r="B1616" s="2" t="s">
        <v>1</v>
      </c>
    </row>
    <row r="1617" spans="1:2" x14ac:dyDescent="0.45">
      <c r="A1617" s="5" t="s">
        <v>1648</v>
      </c>
      <c r="B1617" s="2" t="s">
        <v>1</v>
      </c>
    </row>
    <row r="1618" spans="1:2" x14ac:dyDescent="0.45">
      <c r="A1618" s="5" t="s">
        <v>1649</v>
      </c>
      <c r="B1618" s="2" t="s">
        <v>1</v>
      </c>
    </row>
    <row r="1619" spans="1:2" x14ac:dyDescent="0.45">
      <c r="A1619" s="5" t="s">
        <v>1650</v>
      </c>
      <c r="B1619" s="2" t="s">
        <v>1</v>
      </c>
    </row>
    <row r="1620" spans="1:2" x14ac:dyDescent="0.45">
      <c r="A1620" s="5" t="s">
        <v>1651</v>
      </c>
      <c r="B1620" s="2" t="s">
        <v>1</v>
      </c>
    </row>
    <row r="1621" spans="1:2" x14ac:dyDescent="0.45">
      <c r="A1621" s="5" t="s">
        <v>1652</v>
      </c>
      <c r="B1621" s="2" t="s">
        <v>1</v>
      </c>
    </row>
    <row r="1622" spans="1:2" x14ac:dyDescent="0.45">
      <c r="A1622" s="5" t="s">
        <v>1653</v>
      </c>
      <c r="B1622" s="2" t="s">
        <v>1</v>
      </c>
    </row>
    <row r="1623" spans="1:2" x14ac:dyDescent="0.45">
      <c r="A1623" s="5" t="s">
        <v>1654</v>
      </c>
      <c r="B1623" s="2" t="s">
        <v>1</v>
      </c>
    </row>
    <row r="1624" spans="1:2" x14ac:dyDescent="0.45">
      <c r="A1624" s="5" t="s">
        <v>1655</v>
      </c>
      <c r="B1624" s="2" t="s">
        <v>1</v>
      </c>
    </row>
    <row r="1625" spans="1:2" x14ac:dyDescent="0.45">
      <c r="A1625" s="5" t="s">
        <v>1656</v>
      </c>
      <c r="B1625" s="2" t="s">
        <v>1</v>
      </c>
    </row>
    <row r="1626" spans="1:2" x14ac:dyDescent="0.45">
      <c r="A1626" s="5" t="s">
        <v>1657</v>
      </c>
      <c r="B1626" s="2" t="s">
        <v>1</v>
      </c>
    </row>
    <row r="1627" spans="1:2" x14ac:dyDescent="0.45">
      <c r="A1627" s="5" t="s">
        <v>1658</v>
      </c>
      <c r="B1627" s="2" t="s">
        <v>1</v>
      </c>
    </row>
    <row r="1628" spans="1:2" x14ac:dyDescent="0.45">
      <c r="A1628" s="5" t="s">
        <v>1659</v>
      </c>
      <c r="B1628" s="2" t="s">
        <v>1</v>
      </c>
    </row>
    <row r="1629" spans="1:2" x14ac:dyDescent="0.45">
      <c r="A1629" s="5" t="s">
        <v>1660</v>
      </c>
      <c r="B1629" s="2" t="s">
        <v>1</v>
      </c>
    </row>
    <row r="1630" spans="1:2" x14ac:dyDescent="0.45">
      <c r="A1630" s="5" t="s">
        <v>1661</v>
      </c>
      <c r="B1630" s="2" t="s">
        <v>1</v>
      </c>
    </row>
    <row r="1631" spans="1:2" x14ac:dyDescent="0.45">
      <c r="A1631" s="5" t="s">
        <v>1662</v>
      </c>
      <c r="B1631" s="2" t="s">
        <v>1</v>
      </c>
    </row>
    <row r="1632" spans="1:2" x14ac:dyDescent="0.45">
      <c r="A1632" s="5" t="s">
        <v>1663</v>
      </c>
      <c r="B1632" s="2" t="s">
        <v>1</v>
      </c>
    </row>
    <row r="1633" spans="1:2" x14ac:dyDescent="0.45">
      <c r="A1633" s="5" t="s">
        <v>1664</v>
      </c>
      <c r="B1633" s="2" t="s">
        <v>1</v>
      </c>
    </row>
    <row r="1634" spans="1:2" x14ac:dyDescent="0.45">
      <c r="A1634" s="5" t="s">
        <v>1665</v>
      </c>
      <c r="B1634" s="2" t="s">
        <v>1</v>
      </c>
    </row>
    <row r="1635" spans="1:2" x14ac:dyDescent="0.45">
      <c r="A1635" s="5" t="s">
        <v>1666</v>
      </c>
      <c r="B1635" s="2" t="s">
        <v>1</v>
      </c>
    </row>
    <row r="1636" spans="1:2" x14ac:dyDescent="0.45">
      <c r="A1636" s="5" t="s">
        <v>1667</v>
      </c>
      <c r="B1636" s="2" t="s">
        <v>1</v>
      </c>
    </row>
    <row r="1637" spans="1:2" x14ac:dyDescent="0.45">
      <c r="A1637" s="5" t="s">
        <v>1668</v>
      </c>
      <c r="B1637" s="2" t="s">
        <v>1</v>
      </c>
    </row>
    <row r="1638" spans="1:2" x14ac:dyDescent="0.45">
      <c r="A1638" s="5" t="s">
        <v>1669</v>
      </c>
      <c r="B1638" s="2" t="s">
        <v>1</v>
      </c>
    </row>
    <row r="1639" spans="1:2" x14ac:dyDescent="0.45">
      <c r="A1639" s="5" t="s">
        <v>1670</v>
      </c>
      <c r="B1639" s="2" t="s">
        <v>1</v>
      </c>
    </row>
    <row r="1640" spans="1:2" x14ac:dyDescent="0.45">
      <c r="A1640" s="5" t="s">
        <v>1671</v>
      </c>
      <c r="B1640" s="2" t="s">
        <v>1</v>
      </c>
    </row>
    <row r="1641" spans="1:2" x14ac:dyDescent="0.45">
      <c r="A1641" s="5" t="s">
        <v>1672</v>
      </c>
      <c r="B1641" s="2" t="s">
        <v>1</v>
      </c>
    </row>
    <row r="1642" spans="1:2" x14ac:dyDescent="0.45">
      <c r="A1642" s="5" t="s">
        <v>1673</v>
      </c>
      <c r="B1642" s="2" t="s">
        <v>1</v>
      </c>
    </row>
    <row r="1643" spans="1:2" x14ac:dyDescent="0.45">
      <c r="A1643" s="5" t="s">
        <v>1674</v>
      </c>
      <c r="B1643" s="2" t="s">
        <v>1</v>
      </c>
    </row>
    <row r="1644" spans="1:2" x14ac:dyDescent="0.45">
      <c r="A1644" s="5" t="s">
        <v>1675</v>
      </c>
      <c r="B1644" s="2" t="s">
        <v>1</v>
      </c>
    </row>
    <row r="1645" spans="1:2" x14ac:dyDescent="0.45">
      <c r="A1645" s="5" t="s">
        <v>1676</v>
      </c>
      <c r="B1645" s="2" t="s">
        <v>1</v>
      </c>
    </row>
    <row r="1646" spans="1:2" x14ac:dyDescent="0.45">
      <c r="A1646" s="5" t="s">
        <v>1677</v>
      </c>
      <c r="B1646" s="2" t="s">
        <v>1</v>
      </c>
    </row>
    <row r="1647" spans="1:2" x14ac:dyDescent="0.45">
      <c r="A1647" s="5" t="s">
        <v>1678</v>
      </c>
      <c r="B1647" s="2" t="s">
        <v>1</v>
      </c>
    </row>
    <row r="1648" spans="1:2" x14ac:dyDescent="0.45">
      <c r="A1648" s="5" t="s">
        <v>1679</v>
      </c>
      <c r="B1648" s="2" t="s">
        <v>1</v>
      </c>
    </row>
    <row r="1649" spans="1:2" x14ac:dyDescent="0.45">
      <c r="A1649" s="5" t="s">
        <v>1680</v>
      </c>
      <c r="B1649" s="2" t="s">
        <v>1</v>
      </c>
    </row>
    <row r="1650" spans="1:2" x14ac:dyDescent="0.45">
      <c r="A1650" s="5" t="s">
        <v>1681</v>
      </c>
      <c r="B1650" s="2" t="s">
        <v>1</v>
      </c>
    </row>
    <row r="1651" spans="1:2" x14ac:dyDescent="0.45">
      <c r="A1651" s="5" t="s">
        <v>1682</v>
      </c>
      <c r="B1651" s="2" t="s">
        <v>1</v>
      </c>
    </row>
    <row r="1652" spans="1:2" x14ac:dyDescent="0.45">
      <c r="A1652" s="5" t="s">
        <v>1683</v>
      </c>
      <c r="B1652" s="2" t="s">
        <v>1</v>
      </c>
    </row>
    <row r="1653" spans="1:2" x14ac:dyDescent="0.45">
      <c r="A1653" s="5" t="s">
        <v>1684</v>
      </c>
      <c r="B1653" s="2" t="s">
        <v>1</v>
      </c>
    </row>
    <row r="1654" spans="1:2" x14ac:dyDescent="0.45">
      <c r="A1654" s="5" t="s">
        <v>1685</v>
      </c>
      <c r="B1654" s="2" t="s">
        <v>1</v>
      </c>
    </row>
    <row r="1655" spans="1:2" x14ac:dyDescent="0.45">
      <c r="A1655" s="5" t="s">
        <v>1686</v>
      </c>
      <c r="B1655" s="2" t="s">
        <v>1</v>
      </c>
    </row>
    <row r="1656" spans="1:2" x14ac:dyDescent="0.45">
      <c r="A1656" s="5" t="s">
        <v>1687</v>
      </c>
      <c r="B1656" s="2" t="s">
        <v>1</v>
      </c>
    </row>
    <row r="1657" spans="1:2" x14ac:dyDescent="0.45">
      <c r="A1657" s="5" t="s">
        <v>1688</v>
      </c>
      <c r="B1657" s="2" t="s">
        <v>1</v>
      </c>
    </row>
    <row r="1658" spans="1:2" x14ac:dyDescent="0.45">
      <c r="A1658" s="5" t="s">
        <v>1689</v>
      </c>
      <c r="B1658" s="2" t="s">
        <v>1</v>
      </c>
    </row>
    <row r="1659" spans="1:2" x14ac:dyDescent="0.45">
      <c r="A1659" s="5" t="s">
        <v>1690</v>
      </c>
      <c r="B1659" s="2" t="s">
        <v>1</v>
      </c>
    </row>
    <row r="1660" spans="1:2" x14ac:dyDescent="0.45">
      <c r="A1660" s="5" t="s">
        <v>1691</v>
      </c>
      <c r="B1660" s="2" t="s">
        <v>1</v>
      </c>
    </row>
    <row r="1661" spans="1:2" x14ac:dyDescent="0.45">
      <c r="A1661" s="5" t="s">
        <v>1692</v>
      </c>
      <c r="B1661" s="2" t="s">
        <v>1</v>
      </c>
    </row>
    <row r="1662" spans="1:2" x14ac:dyDescent="0.45">
      <c r="A1662" s="5" t="s">
        <v>1693</v>
      </c>
      <c r="B1662" s="2" t="s">
        <v>1</v>
      </c>
    </row>
    <row r="1663" spans="1:2" x14ac:dyDescent="0.45">
      <c r="A1663" s="5" t="s">
        <v>1694</v>
      </c>
      <c r="B1663" s="2" t="s">
        <v>1</v>
      </c>
    </row>
    <row r="1664" spans="1:2" x14ac:dyDescent="0.45">
      <c r="A1664" s="5" t="s">
        <v>1695</v>
      </c>
      <c r="B1664" s="2" t="s">
        <v>1</v>
      </c>
    </row>
    <row r="1665" spans="1:2" x14ac:dyDescent="0.45">
      <c r="A1665" s="5" t="s">
        <v>1696</v>
      </c>
      <c r="B1665" s="2" t="s">
        <v>1</v>
      </c>
    </row>
    <row r="1666" spans="1:2" x14ac:dyDescent="0.45">
      <c r="A1666" s="5" t="s">
        <v>1697</v>
      </c>
      <c r="B1666" s="2" t="s">
        <v>1</v>
      </c>
    </row>
    <row r="1667" spans="1:2" x14ac:dyDescent="0.45">
      <c r="A1667" s="5" t="s">
        <v>1698</v>
      </c>
      <c r="B1667" s="2" t="s">
        <v>1</v>
      </c>
    </row>
    <row r="1668" spans="1:2" x14ac:dyDescent="0.45">
      <c r="A1668" s="5" t="s">
        <v>1699</v>
      </c>
      <c r="B1668" s="2" t="s">
        <v>1</v>
      </c>
    </row>
    <row r="1669" spans="1:2" x14ac:dyDescent="0.45">
      <c r="A1669" s="5" t="s">
        <v>1700</v>
      </c>
      <c r="B1669" s="2" t="s">
        <v>1</v>
      </c>
    </row>
    <row r="1670" spans="1:2" x14ac:dyDescent="0.45">
      <c r="A1670" s="5" t="s">
        <v>1701</v>
      </c>
      <c r="B1670" s="2" t="s">
        <v>1</v>
      </c>
    </row>
    <row r="1671" spans="1:2" x14ac:dyDescent="0.45">
      <c r="A1671" s="5" t="s">
        <v>1702</v>
      </c>
      <c r="B1671" s="2" t="s">
        <v>1</v>
      </c>
    </row>
    <row r="1672" spans="1:2" x14ac:dyDescent="0.45">
      <c r="A1672" s="5" t="s">
        <v>1703</v>
      </c>
      <c r="B1672" s="2" t="s">
        <v>1</v>
      </c>
    </row>
    <row r="1673" spans="1:2" x14ac:dyDescent="0.45">
      <c r="A1673" s="5" t="s">
        <v>1704</v>
      </c>
      <c r="B1673" s="2" t="s">
        <v>1</v>
      </c>
    </row>
    <row r="1674" spans="1:2" x14ac:dyDescent="0.45">
      <c r="A1674" s="5" t="s">
        <v>1705</v>
      </c>
      <c r="B1674" s="2" t="s">
        <v>1</v>
      </c>
    </row>
    <row r="1675" spans="1:2" x14ac:dyDescent="0.45">
      <c r="A1675" s="5" t="s">
        <v>1706</v>
      </c>
      <c r="B1675" s="2" t="s">
        <v>1</v>
      </c>
    </row>
    <row r="1676" spans="1:2" x14ac:dyDescent="0.45">
      <c r="A1676" s="5" t="s">
        <v>1707</v>
      </c>
      <c r="B1676" s="2" t="s">
        <v>1</v>
      </c>
    </row>
    <row r="1677" spans="1:2" x14ac:dyDescent="0.45">
      <c r="A1677" s="5" t="s">
        <v>1708</v>
      </c>
      <c r="B1677" s="2" t="s">
        <v>1</v>
      </c>
    </row>
    <row r="1678" spans="1:2" x14ac:dyDescent="0.45">
      <c r="A1678" s="5" t="s">
        <v>1709</v>
      </c>
      <c r="B1678" s="2" t="s">
        <v>1</v>
      </c>
    </row>
    <row r="1679" spans="1:2" x14ac:dyDescent="0.45">
      <c r="A1679" s="5" t="s">
        <v>1710</v>
      </c>
      <c r="B1679" s="2" t="s">
        <v>1</v>
      </c>
    </row>
    <row r="1680" spans="1:2" x14ac:dyDescent="0.45">
      <c r="A1680" s="5" t="s">
        <v>1711</v>
      </c>
      <c r="B1680" s="2" t="s">
        <v>1</v>
      </c>
    </row>
    <row r="1681" spans="1:2" x14ac:dyDescent="0.45">
      <c r="A1681" s="5" t="s">
        <v>1712</v>
      </c>
      <c r="B1681" s="2" t="s">
        <v>1</v>
      </c>
    </row>
    <row r="1682" spans="1:2" x14ac:dyDescent="0.45">
      <c r="A1682" s="5" t="s">
        <v>1713</v>
      </c>
      <c r="B1682" s="2" t="s">
        <v>1</v>
      </c>
    </row>
    <row r="1683" spans="1:2" x14ac:dyDescent="0.45">
      <c r="A1683" s="5" t="s">
        <v>1714</v>
      </c>
      <c r="B1683" s="2" t="s">
        <v>1</v>
      </c>
    </row>
    <row r="1684" spans="1:2" x14ac:dyDescent="0.45">
      <c r="A1684" s="5" t="s">
        <v>1715</v>
      </c>
      <c r="B1684" s="2" t="s">
        <v>1</v>
      </c>
    </row>
    <row r="1685" spans="1:2" x14ac:dyDescent="0.45">
      <c r="A1685" s="5" t="s">
        <v>1716</v>
      </c>
      <c r="B1685" s="2" t="s">
        <v>1</v>
      </c>
    </row>
    <row r="1686" spans="1:2" x14ac:dyDescent="0.45">
      <c r="A1686" s="5" t="s">
        <v>1717</v>
      </c>
      <c r="B1686" s="2" t="s">
        <v>1</v>
      </c>
    </row>
    <row r="1687" spans="1:2" x14ac:dyDescent="0.45">
      <c r="A1687" s="5" t="s">
        <v>1718</v>
      </c>
      <c r="B1687" s="2" t="s">
        <v>1</v>
      </c>
    </row>
    <row r="1688" spans="1:2" x14ac:dyDescent="0.45">
      <c r="A1688" s="5" t="s">
        <v>1719</v>
      </c>
      <c r="B1688" s="2" t="s">
        <v>1</v>
      </c>
    </row>
    <row r="1689" spans="1:2" x14ac:dyDescent="0.45">
      <c r="A1689" s="5" t="s">
        <v>1720</v>
      </c>
      <c r="B1689" s="2" t="s">
        <v>1</v>
      </c>
    </row>
    <row r="1690" spans="1:2" x14ac:dyDescent="0.45">
      <c r="A1690" s="5" t="s">
        <v>1721</v>
      </c>
      <c r="B1690" s="2" t="s">
        <v>1</v>
      </c>
    </row>
    <row r="1691" spans="1:2" x14ac:dyDescent="0.45">
      <c r="A1691" s="5" t="s">
        <v>1722</v>
      </c>
      <c r="B1691" s="2" t="s">
        <v>1</v>
      </c>
    </row>
    <row r="1692" spans="1:2" x14ac:dyDescent="0.45">
      <c r="A1692" s="5" t="s">
        <v>1723</v>
      </c>
      <c r="B1692" s="2" t="s">
        <v>1</v>
      </c>
    </row>
    <row r="1693" spans="1:2" x14ac:dyDescent="0.45">
      <c r="A1693" s="5" t="s">
        <v>1724</v>
      </c>
      <c r="B1693" s="2" t="s">
        <v>1</v>
      </c>
    </row>
    <row r="1694" spans="1:2" x14ac:dyDescent="0.45">
      <c r="A1694" s="5" t="s">
        <v>1725</v>
      </c>
      <c r="B1694" s="2" t="s">
        <v>1</v>
      </c>
    </row>
    <row r="1695" spans="1:2" x14ac:dyDescent="0.45">
      <c r="A1695" s="5" t="s">
        <v>1726</v>
      </c>
      <c r="B1695" s="2" t="s">
        <v>1</v>
      </c>
    </row>
    <row r="1696" spans="1:2" x14ac:dyDescent="0.45">
      <c r="A1696" s="5" t="s">
        <v>1727</v>
      </c>
      <c r="B1696" s="2" t="s">
        <v>1</v>
      </c>
    </row>
    <row r="1697" spans="1:2" x14ac:dyDescent="0.45">
      <c r="A1697" s="5" t="s">
        <v>1728</v>
      </c>
      <c r="B1697" s="2" t="s">
        <v>1</v>
      </c>
    </row>
    <row r="1698" spans="1:2" x14ac:dyDescent="0.45">
      <c r="A1698" s="5" t="s">
        <v>1729</v>
      </c>
      <c r="B1698" s="2" t="s">
        <v>1</v>
      </c>
    </row>
    <row r="1699" spans="1:2" x14ac:dyDescent="0.45">
      <c r="A1699" s="5" t="s">
        <v>1730</v>
      </c>
      <c r="B1699" s="2" t="s">
        <v>1</v>
      </c>
    </row>
    <row r="1700" spans="1:2" x14ac:dyDescent="0.45">
      <c r="A1700" s="5" t="s">
        <v>1731</v>
      </c>
      <c r="B1700" s="2" t="s">
        <v>1</v>
      </c>
    </row>
    <row r="1701" spans="1:2" x14ac:dyDescent="0.45">
      <c r="A1701" s="5" t="s">
        <v>1732</v>
      </c>
      <c r="B1701" s="2" t="s">
        <v>1</v>
      </c>
    </row>
    <row r="1702" spans="1:2" x14ac:dyDescent="0.45">
      <c r="A1702" s="5" t="s">
        <v>1733</v>
      </c>
      <c r="B1702" s="2" t="s">
        <v>1</v>
      </c>
    </row>
    <row r="1703" spans="1:2" x14ac:dyDescent="0.45">
      <c r="A1703" s="5" t="s">
        <v>1734</v>
      </c>
      <c r="B1703" s="2" t="s">
        <v>1</v>
      </c>
    </row>
    <row r="1704" spans="1:2" x14ac:dyDescent="0.45">
      <c r="A1704" s="5" t="s">
        <v>1735</v>
      </c>
      <c r="B1704" s="2" t="s">
        <v>1</v>
      </c>
    </row>
    <row r="1705" spans="1:2" x14ac:dyDescent="0.45">
      <c r="A1705" s="5" t="s">
        <v>1736</v>
      </c>
      <c r="B1705" s="2" t="s">
        <v>1</v>
      </c>
    </row>
    <row r="1706" spans="1:2" x14ac:dyDescent="0.45">
      <c r="A1706" s="5" t="s">
        <v>1737</v>
      </c>
      <c r="B1706" s="2" t="s">
        <v>1</v>
      </c>
    </row>
    <row r="1707" spans="1:2" x14ac:dyDescent="0.45">
      <c r="A1707" s="5" t="s">
        <v>1738</v>
      </c>
      <c r="B1707" s="2" t="s">
        <v>1</v>
      </c>
    </row>
    <row r="1708" spans="1:2" x14ac:dyDescent="0.45">
      <c r="A1708" s="5" t="s">
        <v>1739</v>
      </c>
      <c r="B1708" s="2" t="s">
        <v>1</v>
      </c>
    </row>
    <row r="1709" spans="1:2" x14ac:dyDescent="0.45">
      <c r="A1709" s="5" t="s">
        <v>1740</v>
      </c>
      <c r="B1709" s="2" t="s">
        <v>1</v>
      </c>
    </row>
    <row r="1710" spans="1:2" x14ac:dyDescent="0.45">
      <c r="A1710" s="5" t="s">
        <v>1741</v>
      </c>
      <c r="B1710" s="2" t="s">
        <v>1</v>
      </c>
    </row>
    <row r="1711" spans="1:2" x14ac:dyDescent="0.45">
      <c r="A1711" s="5" t="s">
        <v>1742</v>
      </c>
      <c r="B1711" s="2" t="s">
        <v>1</v>
      </c>
    </row>
    <row r="1712" spans="1:2" x14ac:dyDescent="0.45">
      <c r="A1712" s="5" t="s">
        <v>1743</v>
      </c>
      <c r="B1712" s="2" t="s">
        <v>1</v>
      </c>
    </row>
    <row r="1713" spans="1:2" x14ac:dyDescent="0.45">
      <c r="A1713" s="5" t="s">
        <v>1744</v>
      </c>
      <c r="B1713" s="2" t="s">
        <v>1</v>
      </c>
    </row>
    <row r="1714" spans="1:2" x14ac:dyDescent="0.45">
      <c r="A1714" s="5" t="s">
        <v>1745</v>
      </c>
      <c r="B1714" s="2" t="s">
        <v>1</v>
      </c>
    </row>
    <row r="1715" spans="1:2" x14ac:dyDescent="0.45">
      <c r="A1715" s="5" t="s">
        <v>1746</v>
      </c>
      <c r="B1715" s="2" t="s">
        <v>1</v>
      </c>
    </row>
    <row r="1716" spans="1:2" x14ac:dyDescent="0.45">
      <c r="A1716" s="5" t="s">
        <v>1747</v>
      </c>
      <c r="B1716" s="2" t="s">
        <v>1</v>
      </c>
    </row>
    <row r="1717" spans="1:2" x14ac:dyDescent="0.45">
      <c r="A1717" s="5" t="s">
        <v>1748</v>
      </c>
      <c r="B1717" s="2" t="s">
        <v>1</v>
      </c>
    </row>
    <row r="1718" spans="1:2" x14ac:dyDescent="0.45">
      <c r="A1718" s="5" t="s">
        <v>1749</v>
      </c>
      <c r="B1718" s="2" t="s">
        <v>1</v>
      </c>
    </row>
    <row r="1719" spans="1:2" x14ac:dyDescent="0.45">
      <c r="A1719" s="5" t="s">
        <v>1750</v>
      </c>
      <c r="B1719" s="2" t="s">
        <v>1</v>
      </c>
    </row>
    <row r="1720" spans="1:2" x14ac:dyDescent="0.45">
      <c r="A1720" s="5" t="s">
        <v>1751</v>
      </c>
      <c r="B1720" s="2" t="s">
        <v>1</v>
      </c>
    </row>
    <row r="1721" spans="1:2" x14ac:dyDescent="0.45">
      <c r="A1721" s="5" t="s">
        <v>1752</v>
      </c>
      <c r="B1721" s="2" t="s">
        <v>1</v>
      </c>
    </row>
    <row r="1722" spans="1:2" x14ac:dyDescent="0.45">
      <c r="A1722" s="5" t="s">
        <v>1753</v>
      </c>
      <c r="B1722" s="2" t="s">
        <v>1</v>
      </c>
    </row>
    <row r="1723" spans="1:2" x14ac:dyDescent="0.45">
      <c r="A1723" s="5" t="s">
        <v>1754</v>
      </c>
      <c r="B1723" s="2" t="s">
        <v>1</v>
      </c>
    </row>
    <row r="1724" spans="1:2" x14ac:dyDescent="0.45">
      <c r="A1724" s="5" t="s">
        <v>1755</v>
      </c>
      <c r="B1724" s="2" t="s">
        <v>1</v>
      </c>
    </row>
    <row r="1725" spans="1:2" x14ac:dyDescent="0.45">
      <c r="A1725" s="5" t="s">
        <v>1756</v>
      </c>
      <c r="B1725" s="2" t="s">
        <v>1</v>
      </c>
    </row>
    <row r="1726" spans="1:2" x14ac:dyDescent="0.45">
      <c r="A1726" s="5" t="s">
        <v>1757</v>
      </c>
      <c r="B1726" s="2" t="s">
        <v>1</v>
      </c>
    </row>
    <row r="1727" spans="1:2" x14ac:dyDescent="0.45">
      <c r="A1727" s="5" t="s">
        <v>1758</v>
      </c>
      <c r="B1727" s="2" t="s">
        <v>1</v>
      </c>
    </row>
    <row r="1728" spans="1:2" x14ac:dyDescent="0.45">
      <c r="A1728" s="5" t="s">
        <v>1759</v>
      </c>
      <c r="B1728" s="2" t="s">
        <v>1</v>
      </c>
    </row>
    <row r="1729" spans="1:2" x14ac:dyDescent="0.45">
      <c r="A1729" s="5" t="s">
        <v>1760</v>
      </c>
      <c r="B1729" s="2" t="s">
        <v>1</v>
      </c>
    </row>
    <row r="1730" spans="1:2" x14ac:dyDescent="0.45">
      <c r="A1730" s="5" t="s">
        <v>1761</v>
      </c>
      <c r="B1730" s="2" t="s">
        <v>1</v>
      </c>
    </row>
    <row r="1731" spans="1:2" x14ac:dyDescent="0.45">
      <c r="A1731" s="5" t="s">
        <v>1762</v>
      </c>
      <c r="B1731" s="2" t="s">
        <v>1</v>
      </c>
    </row>
    <row r="1732" spans="1:2" x14ac:dyDescent="0.45">
      <c r="A1732" s="5" t="s">
        <v>1763</v>
      </c>
      <c r="B1732" s="2" t="s">
        <v>1</v>
      </c>
    </row>
    <row r="1733" spans="1:2" x14ac:dyDescent="0.45">
      <c r="A1733" s="5" t="s">
        <v>1764</v>
      </c>
      <c r="B1733" s="2" t="s">
        <v>1</v>
      </c>
    </row>
    <row r="1734" spans="1:2" x14ac:dyDescent="0.45">
      <c r="A1734" s="5" t="s">
        <v>1765</v>
      </c>
      <c r="B1734" s="2" t="s">
        <v>1</v>
      </c>
    </row>
    <row r="1735" spans="1:2" x14ac:dyDescent="0.45">
      <c r="A1735" s="5" t="s">
        <v>1766</v>
      </c>
      <c r="B1735" s="2" t="s">
        <v>1</v>
      </c>
    </row>
    <row r="1736" spans="1:2" x14ac:dyDescent="0.45">
      <c r="A1736" s="5" t="s">
        <v>1767</v>
      </c>
      <c r="B1736" s="2" t="s">
        <v>1</v>
      </c>
    </row>
    <row r="1737" spans="1:2" x14ac:dyDescent="0.45">
      <c r="A1737" s="5" t="s">
        <v>1768</v>
      </c>
      <c r="B1737" s="2" t="s">
        <v>1</v>
      </c>
    </row>
    <row r="1738" spans="1:2" x14ac:dyDescent="0.45">
      <c r="A1738" s="5" t="s">
        <v>1769</v>
      </c>
      <c r="B1738" s="2" t="s">
        <v>1</v>
      </c>
    </row>
    <row r="1739" spans="1:2" x14ac:dyDescent="0.45">
      <c r="A1739" s="5" t="s">
        <v>1770</v>
      </c>
      <c r="B1739" s="2" t="s">
        <v>1</v>
      </c>
    </row>
    <row r="1740" spans="1:2" x14ac:dyDescent="0.45">
      <c r="A1740" s="5" t="s">
        <v>1771</v>
      </c>
      <c r="B1740" s="2" t="s">
        <v>1</v>
      </c>
    </row>
    <row r="1741" spans="1:2" x14ac:dyDescent="0.45">
      <c r="A1741" s="5" t="s">
        <v>1772</v>
      </c>
      <c r="B1741" s="2" t="s">
        <v>1</v>
      </c>
    </row>
    <row r="1742" spans="1:2" x14ac:dyDescent="0.45">
      <c r="A1742" s="5" t="s">
        <v>1773</v>
      </c>
      <c r="B1742" s="2" t="s">
        <v>1</v>
      </c>
    </row>
    <row r="1743" spans="1:2" x14ac:dyDescent="0.45">
      <c r="A1743" s="5" t="s">
        <v>1774</v>
      </c>
      <c r="B1743" s="2" t="s">
        <v>1</v>
      </c>
    </row>
    <row r="1744" spans="1:2" x14ac:dyDescent="0.45">
      <c r="A1744" s="5" t="s">
        <v>1775</v>
      </c>
      <c r="B1744" s="2" t="s">
        <v>1</v>
      </c>
    </row>
    <row r="1745" spans="1:2" x14ac:dyDescent="0.45">
      <c r="A1745" s="5" t="s">
        <v>1776</v>
      </c>
      <c r="B1745" s="2" t="s">
        <v>1</v>
      </c>
    </row>
    <row r="1746" spans="1:2" x14ac:dyDescent="0.45">
      <c r="A1746" s="5" t="s">
        <v>1777</v>
      </c>
      <c r="B1746" s="2" t="s">
        <v>1</v>
      </c>
    </row>
    <row r="1747" spans="1:2" x14ac:dyDescent="0.45">
      <c r="A1747" s="5" t="s">
        <v>1778</v>
      </c>
      <c r="B1747" s="2" t="s">
        <v>1</v>
      </c>
    </row>
    <row r="1748" spans="1:2" x14ac:dyDescent="0.45">
      <c r="A1748" s="5" t="s">
        <v>1779</v>
      </c>
      <c r="B1748" s="2" t="s">
        <v>1</v>
      </c>
    </row>
    <row r="1749" spans="1:2" x14ac:dyDescent="0.45">
      <c r="A1749" s="5" t="s">
        <v>1780</v>
      </c>
      <c r="B1749" s="2" t="s">
        <v>1</v>
      </c>
    </row>
    <row r="1750" spans="1:2" x14ac:dyDescent="0.45">
      <c r="A1750" s="5" t="s">
        <v>1781</v>
      </c>
      <c r="B1750" s="2" t="s">
        <v>1</v>
      </c>
    </row>
    <row r="1751" spans="1:2" x14ac:dyDescent="0.45">
      <c r="A1751" s="5" t="s">
        <v>1782</v>
      </c>
      <c r="B1751" s="2" t="s">
        <v>1</v>
      </c>
    </row>
    <row r="1752" spans="1:2" x14ac:dyDescent="0.45">
      <c r="A1752" s="5" t="s">
        <v>1783</v>
      </c>
      <c r="B1752" s="2" t="s">
        <v>1</v>
      </c>
    </row>
    <row r="1753" spans="1:2" x14ac:dyDescent="0.45">
      <c r="A1753" s="5" t="s">
        <v>1784</v>
      </c>
      <c r="B1753" s="2" t="s">
        <v>1</v>
      </c>
    </row>
    <row r="1754" spans="1:2" x14ac:dyDescent="0.45">
      <c r="A1754" s="5" t="s">
        <v>1785</v>
      </c>
      <c r="B1754" s="2" t="s">
        <v>1</v>
      </c>
    </row>
    <row r="1755" spans="1:2" x14ac:dyDescent="0.45">
      <c r="A1755" s="5" t="s">
        <v>1786</v>
      </c>
      <c r="B1755" s="2" t="s">
        <v>1</v>
      </c>
    </row>
    <row r="1756" spans="1:2" x14ac:dyDescent="0.45">
      <c r="A1756" s="5" t="s">
        <v>1787</v>
      </c>
      <c r="B1756" s="2" t="s">
        <v>1</v>
      </c>
    </row>
    <row r="1757" spans="1:2" x14ac:dyDescent="0.45">
      <c r="A1757" s="5" t="s">
        <v>1788</v>
      </c>
      <c r="B1757" s="2" t="s">
        <v>1</v>
      </c>
    </row>
    <row r="1758" spans="1:2" x14ac:dyDescent="0.45">
      <c r="A1758" s="5" t="s">
        <v>1789</v>
      </c>
      <c r="B1758" s="2" t="s">
        <v>1</v>
      </c>
    </row>
    <row r="1759" spans="1:2" x14ac:dyDescent="0.45">
      <c r="A1759" s="5" t="s">
        <v>1790</v>
      </c>
      <c r="B1759" s="2" t="s">
        <v>1</v>
      </c>
    </row>
    <row r="1760" spans="1:2" x14ac:dyDescent="0.45">
      <c r="A1760" s="5" t="s">
        <v>1791</v>
      </c>
      <c r="B1760" s="2" t="s">
        <v>1</v>
      </c>
    </row>
    <row r="1761" spans="1:2" x14ac:dyDescent="0.45">
      <c r="A1761" s="5" t="s">
        <v>1792</v>
      </c>
      <c r="B1761" s="2" t="s">
        <v>1</v>
      </c>
    </row>
    <row r="1762" spans="1:2" x14ac:dyDescent="0.45">
      <c r="A1762" s="5" t="s">
        <v>1793</v>
      </c>
      <c r="B1762" s="2" t="s">
        <v>1</v>
      </c>
    </row>
    <row r="1763" spans="1:2" x14ac:dyDescent="0.45">
      <c r="A1763" s="5" t="s">
        <v>1794</v>
      </c>
      <c r="B1763" s="2" t="s">
        <v>1</v>
      </c>
    </row>
    <row r="1764" spans="1:2" x14ac:dyDescent="0.45">
      <c r="A1764" s="5" t="s">
        <v>1795</v>
      </c>
      <c r="B1764" s="2" t="s">
        <v>1</v>
      </c>
    </row>
    <row r="1765" spans="1:2" x14ac:dyDescent="0.45">
      <c r="A1765" s="5" t="s">
        <v>1796</v>
      </c>
      <c r="B1765" s="2" t="s">
        <v>1</v>
      </c>
    </row>
    <row r="1766" spans="1:2" x14ac:dyDescent="0.45">
      <c r="A1766" s="5" t="s">
        <v>1797</v>
      </c>
      <c r="B1766" s="2" t="s">
        <v>1</v>
      </c>
    </row>
    <row r="1767" spans="1:2" x14ac:dyDescent="0.45">
      <c r="A1767" s="5" t="s">
        <v>1798</v>
      </c>
      <c r="B1767" s="2" t="s">
        <v>1</v>
      </c>
    </row>
    <row r="1768" spans="1:2" x14ac:dyDescent="0.45">
      <c r="A1768" s="5" t="s">
        <v>1799</v>
      </c>
      <c r="B1768" s="2" t="s">
        <v>1</v>
      </c>
    </row>
    <row r="1769" spans="1:2" x14ac:dyDescent="0.45">
      <c r="A1769" s="5" t="s">
        <v>1800</v>
      </c>
      <c r="B1769" s="2" t="s">
        <v>1</v>
      </c>
    </row>
    <row r="1770" spans="1:2" x14ac:dyDescent="0.45">
      <c r="A1770" s="5" t="s">
        <v>1801</v>
      </c>
      <c r="B1770" s="2" t="s">
        <v>1</v>
      </c>
    </row>
    <row r="1771" spans="1:2" x14ac:dyDescent="0.45">
      <c r="A1771" s="5" t="s">
        <v>1802</v>
      </c>
      <c r="B1771" s="2" t="s">
        <v>1</v>
      </c>
    </row>
    <row r="1772" spans="1:2" x14ac:dyDescent="0.45">
      <c r="A1772" s="5" t="s">
        <v>1803</v>
      </c>
      <c r="B1772" s="2" t="s">
        <v>1</v>
      </c>
    </row>
    <row r="1773" spans="1:2" x14ac:dyDescent="0.45">
      <c r="A1773" s="5" t="s">
        <v>1804</v>
      </c>
      <c r="B1773" s="2" t="s">
        <v>1</v>
      </c>
    </row>
    <row r="1774" spans="1:2" x14ac:dyDescent="0.45">
      <c r="A1774" s="5" t="s">
        <v>1805</v>
      </c>
      <c r="B1774" s="2" t="s">
        <v>1</v>
      </c>
    </row>
    <row r="1775" spans="1:2" x14ac:dyDescent="0.45">
      <c r="A1775" s="5" t="s">
        <v>1806</v>
      </c>
      <c r="B1775" s="2" t="s">
        <v>1</v>
      </c>
    </row>
    <row r="1776" spans="1:2" x14ac:dyDescent="0.45">
      <c r="A1776" s="5" t="s">
        <v>1807</v>
      </c>
      <c r="B1776" s="2" t="s">
        <v>1</v>
      </c>
    </row>
    <row r="1777" spans="1:2" x14ac:dyDescent="0.45">
      <c r="A1777" s="5" t="s">
        <v>1808</v>
      </c>
      <c r="B1777" s="2" t="s">
        <v>1</v>
      </c>
    </row>
    <row r="1778" spans="1:2" x14ac:dyDescent="0.45">
      <c r="A1778" s="5" t="s">
        <v>1809</v>
      </c>
      <c r="B1778" s="2" t="s">
        <v>1</v>
      </c>
    </row>
    <row r="1779" spans="1:2" x14ac:dyDescent="0.45">
      <c r="A1779" s="5" t="s">
        <v>1810</v>
      </c>
      <c r="B1779" s="2" t="s">
        <v>1</v>
      </c>
    </row>
    <row r="1780" spans="1:2" x14ac:dyDescent="0.45">
      <c r="A1780" s="5" t="s">
        <v>1811</v>
      </c>
      <c r="B1780" s="2" t="s">
        <v>1</v>
      </c>
    </row>
    <row r="1781" spans="1:2" x14ac:dyDescent="0.45">
      <c r="A1781" s="5" t="s">
        <v>1812</v>
      </c>
      <c r="B1781" s="2" t="s">
        <v>1</v>
      </c>
    </row>
    <row r="1782" spans="1:2" x14ac:dyDescent="0.45">
      <c r="A1782" s="5" t="s">
        <v>1813</v>
      </c>
      <c r="B1782" s="2" t="s">
        <v>1</v>
      </c>
    </row>
    <row r="1783" spans="1:2" x14ac:dyDescent="0.45">
      <c r="A1783" s="5" t="s">
        <v>1814</v>
      </c>
      <c r="B1783" s="2" t="s">
        <v>1</v>
      </c>
    </row>
    <row r="1784" spans="1:2" x14ac:dyDescent="0.45">
      <c r="A1784" s="5" t="s">
        <v>1815</v>
      </c>
      <c r="B1784" s="2" t="s">
        <v>1</v>
      </c>
    </row>
    <row r="1785" spans="1:2" x14ac:dyDescent="0.45">
      <c r="A1785" s="5" t="s">
        <v>1816</v>
      </c>
      <c r="B1785" s="2" t="s">
        <v>1</v>
      </c>
    </row>
    <row r="1786" spans="1:2" x14ac:dyDescent="0.45">
      <c r="A1786" s="5" t="s">
        <v>1817</v>
      </c>
      <c r="B1786" s="2" t="s">
        <v>1</v>
      </c>
    </row>
    <row r="1787" spans="1:2" x14ac:dyDescent="0.45">
      <c r="A1787" s="5" t="s">
        <v>1818</v>
      </c>
      <c r="B1787" s="2" t="s">
        <v>1</v>
      </c>
    </row>
    <row r="1788" spans="1:2" x14ac:dyDescent="0.45">
      <c r="A1788" s="5" t="s">
        <v>1819</v>
      </c>
      <c r="B1788" s="2" t="s">
        <v>1</v>
      </c>
    </row>
    <row r="1789" spans="1:2" x14ac:dyDescent="0.45">
      <c r="A1789" s="5" t="s">
        <v>1820</v>
      </c>
      <c r="B1789" s="2" t="s">
        <v>1</v>
      </c>
    </row>
    <row r="1790" spans="1:2" x14ac:dyDescent="0.45">
      <c r="A1790" s="5" t="s">
        <v>1821</v>
      </c>
      <c r="B1790" s="2" t="s">
        <v>1</v>
      </c>
    </row>
    <row r="1791" spans="1:2" x14ac:dyDescent="0.45">
      <c r="A1791" s="5" t="s">
        <v>1822</v>
      </c>
      <c r="B1791" s="2" t="s">
        <v>1</v>
      </c>
    </row>
    <row r="1792" spans="1:2" x14ac:dyDescent="0.45">
      <c r="A1792" s="5" t="s">
        <v>1823</v>
      </c>
      <c r="B1792" s="2" t="s">
        <v>1</v>
      </c>
    </row>
    <row r="1793" spans="1:2" x14ac:dyDescent="0.45">
      <c r="A1793" s="5" t="s">
        <v>1824</v>
      </c>
      <c r="B1793" s="2" t="s">
        <v>1</v>
      </c>
    </row>
    <row r="1794" spans="1:2" x14ac:dyDescent="0.45">
      <c r="A1794" s="5" t="s">
        <v>1825</v>
      </c>
      <c r="B1794" s="2" t="s">
        <v>1</v>
      </c>
    </row>
    <row r="1795" spans="1:2" x14ac:dyDescent="0.45">
      <c r="A1795" s="5" t="s">
        <v>1826</v>
      </c>
      <c r="B1795" s="2" t="s">
        <v>1</v>
      </c>
    </row>
    <row r="1796" spans="1:2" x14ac:dyDescent="0.45">
      <c r="A1796" s="5" t="s">
        <v>1827</v>
      </c>
      <c r="B1796" s="2" t="s">
        <v>1</v>
      </c>
    </row>
    <row r="1797" spans="1:2" x14ac:dyDescent="0.45">
      <c r="A1797" s="5" t="s">
        <v>1828</v>
      </c>
      <c r="B1797" s="2" t="s">
        <v>1</v>
      </c>
    </row>
    <row r="1798" spans="1:2" x14ac:dyDescent="0.45">
      <c r="A1798" s="5" t="s">
        <v>1829</v>
      </c>
      <c r="B1798" s="2" t="s">
        <v>1</v>
      </c>
    </row>
    <row r="1799" spans="1:2" x14ac:dyDescent="0.45">
      <c r="A1799" s="5" t="s">
        <v>1830</v>
      </c>
      <c r="B1799" s="2" t="s">
        <v>1</v>
      </c>
    </row>
    <row r="1800" spans="1:2" x14ac:dyDescent="0.45">
      <c r="A1800" s="5" t="s">
        <v>1831</v>
      </c>
      <c r="B1800" s="2" t="s">
        <v>1</v>
      </c>
    </row>
    <row r="1801" spans="1:2" x14ac:dyDescent="0.45">
      <c r="A1801" s="5" t="s">
        <v>1832</v>
      </c>
      <c r="B1801" s="2" t="s">
        <v>1</v>
      </c>
    </row>
    <row r="1802" spans="1:2" x14ac:dyDescent="0.45">
      <c r="A1802" s="5" t="s">
        <v>1833</v>
      </c>
      <c r="B1802" s="2" t="s">
        <v>1</v>
      </c>
    </row>
    <row r="1803" spans="1:2" x14ac:dyDescent="0.45">
      <c r="A1803" s="5" t="s">
        <v>1834</v>
      </c>
      <c r="B1803" s="2" t="s">
        <v>1</v>
      </c>
    </row>
    <row r="1804" spans="1:2" x14ac:dyDescent="0.45">
      <c r="A1804" s="5" t="s">
        <v>1835</v>
      </c>
      <c r="B1804" s="2" t="s">
        <v>1</v>
      </c>
    </row>
    <row r="1805" spans="1:2" x14ac:dyDescent="0.45">
      <c r="A1805" s="5" t="s">
        <v>1836</v>
      </c>
      <c r="B1805" s="2" t="s">
        <v>1</v>
      </c>
    </row>
    <row r="1806" spans="1:2" x14ac:dyDescent="0.45">
      <c r="A1806" s="5" t="s">
        <v>1837</v>
      </c>
      <c r="B1806" s="2" t="s">
        <v>1</v>
      </c>
    </row>
    <row r="1807" spans="1:2" x14ac:dyDescent="0.45">
      <c r="A1807" s="5" t="s">
        <v>1838</v>
      </c>
      <c r="B1807" s="2" t="s">
        <v>1</v>
      </c>
    </row>
    <row r="1808" spans="1:2" x14ac:dyDescent="0.45">
      <c r="A1808" s="5" t="s">
        <v>1839</v>
      </c>
      <c r="B1808" s="2" t="s">
        <v>1</v>
      </c>
    </row>
    <row r="1809" spans="1:2" x14ac:dyDescent="0.45">
      <c r="A1809" s="5" t="s">
        <v>1840</v>
      </c>
      <c r="B1809" s="2" t="s">
        <v>1</v>
      </c>
    </row>
    <row r="1810" spans="1:2" x14ac:dyDescent="0.45">
      <c r="A1810" s="5" t="s">
        <v>1841</v>
      </c>
      <c r="B1810" s="2" t="s">
        <v>1</v>
      </c>
    </row>
    <row r="1811" spans="1:2" x14ac:dyDescent="0.45">
      <c r="A1811" s="5" t="s">
        <v>1842</v>
      </c>
      <c r="B1811" s="2" t="s">
        <v>1</v>
      </c>
    </row>
    <row r="1812" spans="1:2" x14ac:dyDescent="0.45">
      <c r="A1812" s="5" t="s">
        <v>1843</v>
      </c>
      <c r="B1812" s="2" t="s">
        <v>1</v>
      </c>
    </row>
    <row r="1813" spans="1:2" x14ac:dyDescent="0.45">
      <c r="A1813" s="5" t="s">
        <v>1844</v>
      </c>
      <c r="B1813" s="2" t="s">
        <v>1</v>
      </c>
    </row>
    <row r="1814" spans="1:2" x14ac:dyDescent="0.45">
      <c r="A1814" s="5" t="s">
        <v>1845</v>
      </c>
      <c r="B1814" s="2" t="s">
        <v>1</v>
      </c>
    </row>
    <row r="1815" spans="1:2" x14ac:dyDescent="0.45">
      <c r="A1815" s="5" t="s">
        <v>1846</v>
      </c>
      <c r="B1815" s="2" t="s">
        <v>1</v>
      </c>
    </row>
    <row r="1816" spans="1:2" x14ac:dyDescent="0.45">
      <c r="A1816" s="5" t="s">
        <v>1847</v>
      </c>
      <c r="B1816" s="2" t="s">
        <v>1</v>
      </c>
    </row>
    <row r="1817" spans="1:2" x14ac:dyDescent="0.45">
      <c r="A1817" s="5" t="s">
        <v>1848</v>
      </c>
      <c r="B1817" s="2" t="s">
        <v>1</v>
      </c>
    </row>
    <row r="1818" spans="1:2" x14ac:dyDescent="0.45">
      <c r="A1818" s="5" t="s">
        <v>1849</v>
      </c>
      <c r="B1818" s="2" t="s">
        <v>1</v>
      </c>
    </row>
    <row r="1819" spans="1:2" x14ac:dyDescent="0.45">
      <c r="A1819" s="5" t="s">
        <v>1850</v>
      </c>
      <c r="B1819" s="2" t="s">
        <v>1</v>
      </c>
    </row>
    <row r="1820" spans="1:2" x14ac:dyDescent="0.45">
      <c r="A1820" s="5" t="s">
        <v>1851</v>
      </c>
      <c r="B1820" s="2" t="s">
        <v>1</v>
      </c>
    </row>
    <row r="1821" spans="1:2" x14ac:dyDescent="0.45">
      <c r="A1821" s="5" t="s">
        <v>1852</v>
      </c>
      <c r="B1821" s="2" t="s">
        <v>1</v>
      </c>
    </row>
    <row r="1822" spans="1:2" x14ac:dyDescent="0.45">
      <c r="A1822" s="5" t="s">
        <v>1853</v>
      </c>
      <c r="B1822" s="2" t="s">
        <v>1</v>
      </c>
    </row>
    <row r="1823" spans="1:2" x14ac:dyDescent="0.45">
      <c r="A1823" s="5" t="s">
        <v>1854</v>
      </c>
      <c r="B1823" s="2" t="s">
        <v>1</v>
      </c>
    </row>
    <row r="1824" spans="1:2" x14ac:dyDescent="0.45">
      <c r="A1824" s="5" t="s">
        <v>1855</v>
      </c>
      <c r="B1824" s="2" t="s">
        <v>1</v>
      </c>
    </row>
    <row r="1825" spans="1:2" x14ac:dyDescent="0.45">
      <c r="A1825" s="5" t="s">
        <v>1856</v>
      </c>
      <c r="B1825" s="2" t="s">
        <v>1</v>
      </c>
    </row>
    <row r="1826" spans="1:2" x14ac:dyDescent="0.45">
      <c r="A1826" s="5" t="s">
        <v>1857</v>
      </c>
      <c r="B1826" s="2" t="s">
        <v>1</v>
      </c>
    </row>
    <row r="1827" spans="1:2" x14ac:dyDescent="0.45">
      <c r="A1827" s="5" t="s">
        <v>1858</v>
      </c>
      <c r="B1827" s="2" t="s">
        <v>1</v>
      </c>
    </row>
    <row r="1828" spans="1:2" x14ac:dyDescent="0.45">
      <c r="A1828" s="5" t="s">
        <v>1859</v>
      </c>
      <c r="B1828" s="2" t="s">
        <v>1</v>
      </c>
    </row>
    <row r="1829" spans="1:2" x14ac:dyDescent="0.45">
      <c r="A1829" s="5" t="s">
        <v>1860</v>
      </c>
      <c r="B1829" s="2" t="s">
        <v>1</v>
      </c>
    </row>
    <row r="1830" spans="1:2" x14ac:dyDescent="0.45">
      <c r="A1830" s="5" t="s">
        <v>1861</v>
      </c>
      <c r="B1830" s="2" t="s">
        <v>1</v>
      </c>
    </row>
    <row r="1831" spans="1:2" x14ac:dyDescent="0.45">
      <c r="A1831" s="5" t="s">
        <v>1862</v>
      </c>
      <c r="B1831" s="2" t="s">
        <v>1</v>
      </c>
    </row>
    <row r="1832" spans="1:2" x14ac:dyDescent="0.45">
      <c r="A1832" s="5" t="s">
        <v>1863</v>
      </c>
      <c r="B1832" s="2" t="s">
        <v>1</v>
      </c>
    </row>
    <row r="1833" spans="1:2" x14ac:dyDescent="0.45">
      <c r="A1833" s="5" t="s">
        <v>1864</v>
      </c>
      <c r="B1833" s="2" t="s">
        <v>1</v>
      </c>
    </row>
    <row r="1834" spans="1:2" x14ac:dyDescent="0.45">
      <c r="A1834" s="5" t="s">
        <v>1865</v>
      </c>
      <c r="B1834" s="2" t="s">
        <v>1</v>
      </c>
    </row>
    <row r="1835" spans="1:2" x14ac:dyDescent="0.45">
      <c r="A1835" s="5" t="s">
        <v>1866</v>
      </c>
      <c r="B1835" s="2" t="s">
        <v>1</v>
      </c>
    </row>
    <row r="1836" spans="1:2" x14ac:dyDescent="0.45">
      <c r="A1836" s="5" t="s">
        <v>1867</v>
      </c>
      <c r="B1836" s="2" t="s">
        <v>1</v>
      </c>
    </row>
    <row r="1837" spans="1:2" x14ac:dyDescent="0.45">
      <c r="A1837" s="5" t="s">
        <v>1868</v>
      </c>
      <c r="B1837" s="2" t="s">
        <v>1</v>
      </c>
    </row>
    <row r="1838" spans="1:2" x14ac:dyDescent="0.45">
      <c r="A1838" s="5" t="s">
        <v>1869</v>
      </c>
      <c r="B1838" s="2" t="s">
        <v>1</v>
      </c>
    </row>
    <row r="1839" spans="1:2" x14ac:dyDescent="0.45">
      <c r="A1839" s="5" t="s">
        <v>1870</v>
      </c>
      <c r="B1839" s="2" t="s">
        <v>1</v>
      </c>
    </row>
    <row r="1840" spans="1:2" x14ac:dyDescent="0.45">
      <c r="A1840" s="5" t="s">
        <v>1871</v>
      </c>
      <c r="B1840" s="2" t="s">
        <v>1</v>
      </c>
    </row>
    <row r="1841" spans="1:2" x14ac:dyDescent="0.45">
      <c r="A1841" s="5" t="s">
        <v>1872</v>
      </c>
      <c r="B1841" s="2" t="s">
        <v>1</v>
      </c>
    </row>
    <row r="1842" spans="1:2" x14ac:dyDescent="0.45">
      <c r="A1842" s="5" t="s">
        <v>1873</v>
      </c>
      <c r="B1842" s="2" t="s">
        <v>1</v>
      </c>
    </row>
    <row r="1843" spans="1:2" x14ac:dyDescent="0.45">
      <c r="A1843" s="5" t="s">
        <v>1874</v>
      </c>
      <c r="B1843" s="2" t="s">
        <v>1</v>
      </c>
    </row>
    <row r="1844" spans="1:2" x14ac:dyDescent="0.45">
      <c r="A1844" s="5" t="s">
        <v>1875</v>
      </c>
      <c r="B1844" s="2" t="s">
        <v>1</v>
      </c>
    </row>
    <row r="1845" spans="1:2" x14ac:dyDescent="0.45">
      <c r="A1845" s="5" t="s">
        <v>1876</v>
      </c>
      <c r="B1845" s="2" t="s">
        <v>1</v>
      </c>
    </row>
    <row r="1846" spans="1:2" x14ac:dyDescent="0.45">
      <c r="A1846" s="5" t="s">
        <v>1877</v>
      </c>
      <c r="B1846" s="2" t="s">
        <v>1</v>
      </c>
    </row>
    <row r="1847" spans="1:2" x14ac:dyDescent="0.45">
      <c r="A1847" s="5" t="s">
        <v>1878</v>
      </c>
      <c r="B1847" s="2" t="s">
        <v>1</v>
      </c>
    </row>
    <row r="1848" spans="1:2" x14ac:dyDescent="0.45">
      <c r="A1848" s="5" t="s">
        <v>1879</v>
      </c>
      <c r="B1848" s="2" t="s">
        <v>1</v>
      </c>
    </row>
    <row r="1849" spans="1:2" x14ac:dyDescent="0.45">
      <c r="A1849" s="5" t="s">
        <v>1880</v>
      </c>
      <c r="B1849" s="2" t="s">
        <v>1</v>
      </c>
    </row>
    <row r="1850" spans="1:2" x14ac:dyDescent="0.45">
      <c r="A1850" s="5" t="s">
        <v>1881</v>
      </c>
      <c r="B1850" s="2" t="s">
        <v>1</v>
      </c>
    </row>
    <row r="1851" spans="1:2" x14ac:dyDescent="0.45">
      <c r="A1851" s="5" t="s">
        <v>1882</v>
      </c>
      <c r="B1851" s="2" t="s">
        <v>1</v>
      </c>
    </row>
    <row r="1852" spans="1:2" x14ac:dyDescent="0.45">
      <c r="A1852" s="5" t="s">
        <v>1883</v>
      </c>
      <c r="B1852" s="2" t="s">
        <v>1</v>
      </c>
    </row>
    <row r="1853" spans="1:2" x14ac:dyDescent="0.45">
      <c r="A1853" s="5" t="s">
        <v>1884</v>
      </c>
      <c r="B1853" s="2" t="s">
        <v>1</v>
      </c>
    </row>
    <row r="1854" spans="1:2" x14ac:dyDescent="0.45">
      <c r="A1854" s="5" t="s">
        <v>1885</v>
      </c>
      <c r="B1854" s="2" t="s">
        <v>1</v>
      </c>
    </row>
    <row r="1855" spans="1:2" x14ac:dyDescent="0.45">
      <c r="A1855" s="5" t="s">
        <v>1886</v>
      </c>
      <c r="B1855" s="2" t="s">
        <v>1</v>
      </c>
    </row>
    <row r="1856" spans="1:2" x14ac:dyDescent="0.45">
      <c r="A1856" s="5" t="s">
        <v>1887</v>
      </c>
      <c r="B1856" s="2" t="s">
        <v>1</v>
      </c>
    </row>
    <row r="1857" spans="1:2" x14ac:dyDescent="0.45">
      <c r="A1857" s="5" t="s">
        <v>1888</v>
      </c>
      <c r="B1857" s="2" t="s">
        <v>1</v>
      </c>
    </row>
    <row r="1858" spans="1:2" x14ac:dyDescent="0.45">
      <c r="A1858" s="5" t="s">
        <v>1889</v>
      </c>
      <c r="B1858" s="2" t="s">
        <v>1</v>
      </c>
    </row>
    <row r="1859" spans="1:2" x14ac:dyDescent="0.45">
      <c r="A1859" s="5" t="s">
        <v>1890</v>
      </c>
      <c r="B1859" s="2" t="s">
        <v>1</v>
      </c>
    </row>
    <row r="1860" spans="1:2" x14ac:dyDescent="0.45">
      <c r="A1860" s="5" t="s">
        <v>1891</v>
      </c>
      <c r="B1860" s="2" t="s">
        <v>1</v>
      </c>
    </row>
    <row r="1861" spans="1:2" x14ac:dyDescent="0.45">
      <c r="A1861" s="5" t="s">
        <v>1892</v>
      </c>
      <c r="B1861" s="2" t="s">
        <v>1</v>
      </c>
    </row>
    <row r="1862" spans="1:2" x14ac:dyDescent="0.45">
      <c r="A1862" s="5" t="s">
        <v>1893</v>
      </c>
      <c r="B1862" s="2" t="s">
        <v>1</v>
      </c>
    </row>
    <row r="1863" spans="1:2" x14ac:dyDescent="0.45">
      <c r="A1863" s="5" t="s">
        <v>1894</v>
      </c>
      <c r="B1863" s="2" t="s">
        <v>1</v>
      </c>
    </row>
    <row r="1864" spans="1:2" x14ac:dyDescent="0.45">
      <c r="A1864" s="5" t="s">
        <v>1895</v>
      </c>
      <c r="B1864" s="2" t="s">
        <v>1</v>
      </c>
    </row>
    <row r="1865" spans="1:2" x14ac:dyDescent="0.45">
      <c r="A1865" s="5" t="s">
        <v>1896</v>
      </c>
      <c r="B1865" s="2" t="s">
        <v>1</v>
      </c>
    </row>
    <row r="1866" spans="1:2" x14ac:dyDescent="0.45">
      <c r="A1866" s="5" t="s">
        <v>1897</v>
      </c>
      <c r="B1866" s="2" t="s">
        <v>1</v>
      </c>
    </row>
    <row r="1867" spans="1:2" x14ac:dyDescent="0.45">
      <c r="A1867" s="5" t="s">
        <v>1898</v>
      </c>
      <c r="B1867" s="2" t="s">
        <v>1</v>
      </c>
    </row>
    <row r="1868" spans="1:2" x14ac:dyDescent="0.45">
      <c r="A1868" s="5" t="s">
        <v>1899</v>
      </c>
      <c r="B1868" s="2" t="s">
        <v>1</v>
      </c>
    </row>
    <row r="1869" spans="1:2" x14ac:dyDescent="0.45">
      <c r="A1869" s="5" t="s">
        <v>1900</v>
      </c>
      <c r="B1869" s="2" t="s">
        <v>1</v>
      </c>
    </row>
    <row r="1870" spans="1:2" x14ac:dyDescent="0.45">
      <c r="A1870" s="5" t="s">
        <v>1901</v>
      </c>
      <c r="B1870" s="2" t="s">
        <v>1</v>
      </c>
    </row>
    <row r="1871" spans="1:2" x14ac:dyDescent="0.45">
      <c r="A1871" s="5" t="s">
        <v>1902</v>
      </c>
      <c r="B1871" s="2" t="s">
        <v>1</v>
      </c>
    </row>
    <row r="1872" spans="1:2" x14ac:dyDescent="0.45">
      <c r="A1872" s="5" t="s">
        <v>1903</v>
      </c>
      <c r="B1872" s="2" t="s">
        <v>1</v>
      </c>
    </row>
    <row r="1873" spans="1:2" x14ac:dyDescent="0.45">
      <c r="A1873" s="5" t="s">
        <v>1904</v>
      </c>
      <c r="B1873" s="2" t="s">
        <v>1</v>
      </c>
    </row>
    <row r="1874" spans="1:2" x14ac:dyDescent="0.45">
      <c r="A1874" s="5" t="s">
        <v>1905</v>
      </c>
      <c r="B1874" s="2" t="s">
        <v>1</v>
      </c>
    </row>
    <row r="1875" spans="1:2" x14ac:dyDescent="0.45">
      <c r="A1875" s="5" t="s">
        <v>1906</v>
      </c>
      <c r="B1875" s="2" t="s">
        <v>1</v>
      </c>
    </row>
    <row r="1876" spans="1:2" x14ac:dyDescent="0.45">
      <c r="A1876" s="5" t="s">
        <v>1907</v>
      </c>
      <c r="B1876" s="2" t="s">
        <v>1</v>
      </c>
    </row>
    <row r="1877" spans="1:2" x14ac:dyDescent="0.45">
      <c r="A1877" s="5" t="s">
        <v>1908</v>
      </c>
      <c r="B1877" s="2" t="s">
        <v>1</v>
      </c>
    </row>
    <row r="1878" spans="1:2" x14ac:dyDescent="0.45">
      <c r="A1878" s="5" t="s">
        <v>1909</v>
      </c>
      <c r="B1878" s="2" t="s">
        <v>1</v>
      </c>
    </row>
    <row r="1879" spans="1:2" x14ac:dyDescent="0.45">
      <c r="A1879" s="5" t="s">
        <v>1910</v>
      </c>
      <c r="B1879" s="2" t="s">
        <v>1</v>
      </c>
    </row>
    <row r="1880" spans="1:2" x14ac:dyDescent="0.45">
      <c r="A1880" s="5" t="s">
        <v>1911</v>
      </c>
      <c r="B1880" s="2" t="s">
        <v>1</v>
      </c>
    </row>
    <row r="1881" spans="1:2" x14ac:dyDescent="0.45">
      <c r="A1881" s="5" t="s">
        <v>1912</v>
      </c>
      <c r="B1881" s="2" t="s">
        <v>1</v>
      </c>
    </row>
    <row r="1882" spans="1:2" x14ac:dyDescent="0.45">
      <c r="A1882" s="5" t="s">
        <v>1913</v>
      </c>
      <c r="B1882" s="2" t="s">
        <v>1</v>
      </c>
    </row>
    <row r="1883" spans="1:2" x14ac:dyDescent="0.45">
      <c r="A1883" s="5" t="s">
        <v>1914</v>
      </c>
      <c r="B1883" s="2" t="s">
        <v>1</v>
      </c>
    </row>
    <row r="1884" spans="1:2" x14ac:dyDescent="0.45">
      <c r="A1884" s="5" t="s">
        <v>1915</v>
      </c>
      <c r="B1884" s="2" t="s">
        <v>1</v>
      </c>
    </row>
    <row r="1885" spans="1:2" x14ac:dyDescent="0.45">
      <c r="A1885" s="5" t="s">
        <v>1916</v>
      </c>
      <c r="B1885" s="2" t="s">
        <v>1</v>
      </c>
    </row>
    <row r="1886" spans="1:2" x14ac:dyDescent="0.45">
      <c r="A1886" s="5" t="s">
        <v>1917</v>
      </c>
      <c r="B1886" s="2" t="s">
        <v>1</v>
      </c>
    </row>
    <row r="1887" spans="1:2" x14ac:dyDescent="0.45">
      <c r="A1887" s="5" t="s">
        <v>1918</v>
      </c>
      <c r="B1887" s="2" t="s">
        <v>1</v>
      </c>
    </row>
    <row r="1888" spans="1:2" x14ac:dyDescent="0.45">
      <c r="A1888" s="5" t="s">
        <v>1919</v>
      </c>
      <c r="B1888" s="2" t="s">
        <v>1</v>
      </c>
    </row>
    <row r="1889" spans="1:2" x14ac:dyDescent="0.45">
      <c r="A1889" s="5" t="s">
        <v>1920</v>
      </c>
      <c r="B1889" s="2" t="s">
        <v>1</v>
      </c>
    </row>
    <row r="1890" spans="1:2" x14ac:dyDescent="0.45">
      <c r="A1890" s="5" t="s">
        <v>1921</v>
      </c>
      <c r="B1890" s="2" t="s">
        <v>1</v>
      </c>
    </row>
    <row r="1891" spans="1:2" x14ac:dyDescent="0.45">
      <c r="A1891" s="5" t="s">
        <v>1922</v>
      </c>
      <c r="B1891" s="2" t="s">
        <v>1</v>
      </c>
    </row>
    <row r="1892" spans="1:2" x14ac:dyDescent="0.45">
      <c r="A1892" s="5" t="s">
        <v>1923</v>
      </c>
      <c r="B1892" s="2" t="s">
        <v>1</v>
      </c>
    </row>
    <row r="1893" spans="1:2" x14ac:dyDescent="0.45">
      <c r="A1893" s="5" t="s">
        <v>1924</v>
      </c>
      <c r="B1893" s="2" t="s">
        <v>1</v>
      </c>
    </row>
    <row r="1894" spans="1:2" x14ac:dyDescent="0.45">
      <c r="A1894" s="5" t="s">
        <v>1925</v>
      </c>
      <c r="B1894" s="2" t="s">
        <v>1</v>
      </c>
    </row>
    <row r="1895" spans="1:2" x14ac:dyDescent="0.45">
      <c r="A1895" s="5" t="s">
        <v>1926</v>
      </c>
      <c r="B1895" s="2" t="s">
        <v>1</v>
      </c>
    </row>
    <row r="1896" spans="1:2" x14ac:dyDescent="0.45">
      <c r="A1896" s="5" t="s">
        <v>1927</v>
      </c>
      <c r="B1896" s="2" t="s">
        <v>1</v>
      </c>
    </row>
    <row r="1897" spans="1:2" x14ac:dyDescent="0.45">
      <c r="A1897" s="5" t="s">
        <v>1928</v>
      </c>
      <c r="B1897" s="2" t="s">
        <v>1</v>
      </c>
    </row>
    <row r="1898" spans="1:2" x14ac:dyDescent="0.45">
      <c r="A1898" s="5" t="s">
        <v>1929</v>
      </c>
      <c r="B1898" s="2" t="s">
        <v>1</v>
      </c>
    </row>
    <row r="1899" spans="1:2" x14ac:dyDescent="0.45">
      <c r="A1899" s="5" t="s">
        <v>1930</v>
      </c>
      <c r="B1899" s="2" t="s">
        <v>1</v>
      </c>
    </row>
    <row r="1900" spans="1:2" x14ac:dyDescent="0.45">
      <c r="A1900" s="5" t="s">
        <v>1931</v>
      </c>
      <c r="B1900" s="2" t="s">
        <v>1</v>
      </c>
    </row>
    <row r="1901" spans="1:2" x14ac:dyDescent="0.45">
      <c r="A1901" s="5" t="s">
        <v>1932</v>
      </c>
      <c r="B1901" s="2" t="s">
        <v>1</v>
      </c>
    </row>
    <row r="1902" spans="1:2" x14ac:dyDescent="0.45">
      <c r="A1902" s="5" t="s">
        <v>1933</v>
      </c>
      <c r="B1902" s="2" t="s">
        <v>1</v>
      </c>
    </row>
    <row r="1903" spans="1:2" x14ac:dyDescent="0.45">
      <c r="A1903" s="5" t="s">
        <v>1934</v>
      </c>
      <c r="B1903" s="2" t="s">
        <v>1</v>
      </c>
    </row>
    <row r="1904" spans="1:2" x14ac:dyDescent="0.45">
      <c r="A1904" s="5" t="s">
        <v>1935</v>
      </c>
      <c r="B1904" s="2" t="s">
        <v>1</v>
      </c>
    </row>
    <row r="1905" spans="1:2" x14ac:dyDescent="0.45">
      <c r="A1905" s="5" t="s">
        <v>1936</v>
      </c>
      <c r="B1905" s="2" t="s">
        <v>1</v>
      </c>
    </row>
    <row r="1906" spans="1:2" x14ac:dyDescent="0.45">
      <c r="A1906" s="5" t="s">
        <v>1937</v>
      </c>
      <c r="B1906" s="2" t="s">
        <v>1</v>
      </c>
    </row>
    <row r="1907" spans="1:2" x14ac:dyDescent="0.45">
      <c r="A1907" s="5" t="s">
        <v>1938</v>
      </c>
      <c r="B1907" s="2" t="s">
        <v>1</v>
      </c>
    </row>
    <row r="1908" spans="1:2" x14ac:dyDescent="0.45">
      <c r="A1908" s="5" t="s">
        <v>1939</v>
      </c>
      <c r="B1908" s="2" t="s">
        <v>1</v>
      </c>
    </row>
    <row r="1909" spans="1:2" x14ac:dyDescent="0.45">
      <c r="A1909" s="5" t="s">
        <v>1940</v>
      </c>
      <c r="B1909" s="2" t="s">
        <v>1</v>
      </c>
    </row>
    <row r="1910" spans="1:2" x14ac:dyDescent="0.45">
      <c r="A1910" s="5" t="s">
        <v>1941</v>
      </c>
      <c r="B1910" s="2" t="s">
        <v>1</v>
      </c>
    </row>
    <row r="1911" spans="1:2" x14ac:dyDescent="0.45">
      <c r="A1911" s="5" t="s">
        <v>1942</v>
      </c>
      <c r="B1911" s="2" t="s">
        <v>1</v>
      </c>
    </row>
    <row r="1912" spans="1:2" x14ac:dyDescent="0.45">
      <c r="A1912" s="5" t="s">
        <v>1943</v>
      </c>
      <c r="B1912" s="2" t="s">
        <v>1</v>
      </c>
    </row>
    <row r="1913" spans="1:2" x14ac:dyDescent="0.45">
      <c r="A1913" s="5" t="s">
        <v>1944</v>
      </c>
      <c r="B1913" s="2" t="s">
        <v>1</v>
      </c>
    </row>
    <row r="1914" spans="1:2" x14ac:dyDescent="0.45">
      <c r="A1914" s="5" t="s">
        <v>1945</v>
      </c>
      <c r="B1914" s="2" t="s">
        <v>1</v>
      </c>
    </row>
    <row r="1915" spans="1:2" x14ac:dyDescent="0.45">
      <c r="A1915" s="5" t="s">
        <v>1946</v>
      </c>
      <c r="B1915" s="2" t="s">
        <v>1</v>
      </c>
    </row>
    <row r="1916" spans="1:2" x14ac:dyDescent="0.45">
      <c r="A1916" s="5" t="s">
        <v>1947</v>
      </c>
      <c r="B1916" s="2" t="s">
        <v>1</v>
      </c>
    </row>
    <row r="1917" spans="1:2" x14ac:dyDescent="0.45">
      <c r="A1917" s="5" t="s">
        <v>1948</v>
      </c>
      <c r="B1917" s="2" t="s">
        <v>1</v>
      </c>
    </row>
    <row r="1918" spans="1:2" x14ac:dyDescent="0.45">
      <c r="A1918" s="5" t="s">
        <v>1949</v>
      </c>
      <c r="B1918" s="2" t="s">
        <v>1</v>
      </c>
    </row>
    <row r="1919" spans="1:2" x14ac:dyDescent="0.45">
      <c r="A1919" s="5" t="s">
        <v>1950</v>
      </c>
      <c r="B1919" s="2" t="s">
        <v>1</v>
      </c>
    </row>
    <row r="1920" spans="1:2" x14ac:dyDescent="0.45">
      <c r="A1920" s="5" t="s">
        <v>1951</v>
      </c>
      <c r="B1920" s="2" t="s">
        <v>1</v>
      </c>
    </row>
    <row r="1921" spans="1:2" x14ac:dyDescent="0.45">
      <c r="A1921" s="5" t="s">
        <v>1952</v>
      </c>
      <c r="B1921" s="2" t="s">
        <v>1</v>
      </c>
    </row>
    <row r="1922" spans="1:2" x14ac:dyDescent="0.45">
      <c r="A1922" s="5" t="s">
        <v>1953</v>
      </c>
      <c r="B1922" s="2" t="s">
        <v>1</v>
      </c>
    </row>
    <row r="1923" spans="1:2" x14ac:dyDescent="0.45">
      <c r="A1923" s="5" t="s">
        <v>1954</v>
      </c>
      <c r="B1923" s="2" t="s">
        <v>1</v>
      </c>
    </row>
    <row r="1924" spans="1:2" x14ac:dyDescent="0.45">
      <c r="A1924" s="5" t="s">
        <v>1955</v>
      </c>
      <c r="B1924" s="2" t="s">
        <v>1</v>
      </c>
    </row>
    <row r="1925" spans="1:2" x14ac:dyDescent="0.45">
      <c r="A1925" s="5" t="s">
        <v>1956</v>
      </c>
      <c r="B1925" s="2" t="s">
        <v>1</v>
      </c>
    </row>
    <row r="1926" spans="1:2" x14ac:dyDescent="0.45">
      <c r="A1926" s="5" t="s">
        <v>1957</v>
      </c>
      <c r="B1926" s="2" t="s">
        <v>1</v>
      </c>
    </row>
    <row r="1927" spans="1:2" x14ac:dyDescent="0.45">
      <c r="A1927" s="5" t="s">
        <v>1958</v>
      </c>
      <c r="B1927" s="2" t="s">
        <v>1</v>
      </c>
    </row>
    <row r="1928" spans="1:2" x14ac:dyDescent="0.45">
      <c r="A1928" s="5" t="s">
        <v>1959</v>
      </c>
      <c r="B1928" s="2" t="s">
        <v>1</v>
      </c>
    </row>
    <row r="1929" spans="1:2" x14ac:dyDescent="0.45">
      <c r="A1929" s="5" t="s">
        <v>1960</v>
      </c>
      <c r="B1929" s="2" t="s">
        <v>1</v>
      </c>
    </row>
    <row r="1930" spans="1:2" x14ac:dyDescent="0.45">
      <c r="A1930" s="5" t="s">
        <v>1961</v>
      </c>
      <c r="B1930" s="2" t="s">
        <v>1</v>
      </c>
    </row>
    <row r="1931" spans="1:2" x14ac:dyDescent="0.45">
      <c r="A1931" s="5" t="s">
        <v>1962</v>
      </c>
      <c r="B1931" s="2" t="s">
        <v>1</v>
      </c>
    </row>
    <row r="1932" spans="1:2" x14ac:dyDescent="0.45">
      <c r="A1932" s="5" t="s">
        <v>1963</v>
      </c>
      <c r="B1932" s="2" t="s">
        <v>1</v>
      </c>
    </row>
    <row r="1933" spans="1:2" x14ac:dyDescent="0.45">
      <c r="A1933" s="5" t="s">
        <v>1964</v>
      </c>
      <c r="B1933" s="2" t="s">
        <v>1</v>
      </c>
    </row>
    <row r="1934" spans="1:2" x14ac:dyDescent="0.45">
      <c r="A1934" s="5" t="s">
        <v>1965</v>
      </c>
      <c r="B1934" s="2" t="s">
        <v>1</v>
      </c>
    </row>
    <row r="1935" spans="1:2" x14ac:dyDescent="0.45">
      <c r="A1935" s="5" t="s">
        <v>1966</v>
      </c>
      <c r="B1935" s="2" t="s">
        <v>1</v>
      </c>
    </row>
    <row r="1936" spans="1:2" x14ac:dyDescent="0.45">
      <c r="A1936" s="5" t="s">
        <v>1967</v>
      </c>
      <c r="B1936" s="2" t="s">
        <v>1</v>
      </c>
    </row>
    <row r="1937" spans="1:2" x14ac:dyDescent="0.45">
      <c r="A1937" s="5" t="s">
        <v>1968</v>
      </c>
      <c r="B1937" s="2" t="s">
        <v>1</v>
      </c>
    </row>
    <row r="1938" spans="1:2" x14ac:dyDescent="0.45">
      <c r="A1938" s="5" t="s">
        <v>1969</v>
      </c>
      <c r="B1938" s="2" t="s">
        <v>1</v>
      </c>
    </row>
    <row r="1939" spans="1:2" x14ac:dyDescent="0.45">
      <c r="A1939" s="5" t="s">
        <v>1970</v>
      </c>
      <c r="B1939" s="2" t="s">
        <v>1</v>
      </c>
    </row>
    <row r="1940" spans="1:2" x14ac:dyDescent="0.45">
      <c r="A1940" s="5" t="s">
        <v>1971</v>
      </c>
      <c r="B1940" s="2" t="s">
        <v>1</v>
      </c>
    </row>
    <row r="1941" spans="1:2" x14ac:dyDescent="0.45">
      <c r="A1941" s="5" t="s">
        <v>1972</v>
      </c>
      <c r="B1941" s="2" t="s">
        <v>1</v>
      </c>
    </row>
    <row r="1942" spans="1:2" x14ac:dyDescent="0.45">
      <c r="A1942" s="5" t="s">
        <v>1973</v>
      </c>
      <c r="B1942" s="2" t="s">
        <v>1</v>
      </c>
    </row>
    <row r="1943" spans="1:2" x14ac:dyDescent="0.45">
      <c r="A1943" s="5" t="s">
        <v>1974</v>
      </c>
      <c r="B1943" s="2" t="s">
        <v>1</v>
      </c>
    </row>
    <row r="1944" spans="1:2" x14ac:dyDescent="0.45">
      <c r="A1944" s="5" t="s">
        <v>1975</v>
      </c>
      <c r="B1944" s="2" t="s">
        <v>1</v>
      </c>
    </row>
    <row r="1945" spans="1:2" x14ac:dyDescent="0.45">
      <c r="A1945" s="5" t="s">
        <v>1976</v>
      </c>
      <c r="B1945" s="2" t="s">
        <v>1</v>
      </c>
    </row>
    <row r="1946" spans="1:2" x14ac:dyDescent="0.45">
      <c r="A1946" s="5" t="s">
        <v>1977</v>
      </c>
      <c r="B1946" s="2" t="s">
        <v>1</v>
      </c>
    </row>
    <row r="1947" spans="1:2" x14ac:dyDescent="0.45">
      <c r="A1947" s="5" t="s">
        <v>1978</v>
      </c>
      <c r="B1947" s="2" t="s">
        <v>1</v>
      </c>
    </row>
    <row r="1948" spans="1:2" x14ac:dyDescent="0.45">
      <c r="A1948" s="5" t="s">
        <v>1979</v>
      </c>
      <c r="B1948" s="2" t="s">
        <v>1</v>
      </c>
    </row>
    <row r="1949" spans="1:2" x14ac:dyDescent="0.45">
      <c r="A1949" s="5" t="s">
        <v>1980</v>
      </c>
      <c r="B1949" s="2" t="s">
        <v>1</v>
      </c>
    </row>
    <row r="1950" spans="1:2" x14ac:dyDescent="0.45">
      <c r="A1950" s="5" t="s">
        <v>1981</v>
      </c>
      <c r="B1950" s="2" t="s">
        <v>1</v>
      </c>
    </row>
    <row r="1951" spans="1:2" x14ac:dyDescent="0.45">
      <c r="A1951" s="5" t="s">
        <v>1982</v>
      </c>
      <c r="B1951" s="2" t="s">
        <v>1</v>
      </c>
    </row>
    <row r="1952" spans="1:2" x14ac:dyDescent="0.45">
      <c r="A1952" s="5" t="s">
        <v>1983</v>
      </c>
      <c r="B1952" s="2" t="s">
        <v>1</v>
      </c>
    </row>
    <row r="1953" spans="1:2" x14ac:dyDescent="0.45">
      <c r="A1953" s="5" t="s">
        <v>1984</v>
      </c>
      <c r="B1953" s="2" t="s">
        <v>1</v>
      </c>
    </row>
    <row r="1954" spans="1:2" x14ac:dyDescent="0.45">
      <c r="A1954" s="5" t="s">
        <v>1985</v>
      </c>
      <c r="B1954" s="2" t="s">
        <v>1</v>
      </c>
    </row>
    <row r="1955" spans="1:2" x14ac:dyDescent="0.45">
      <c r="A1955" s="5" t="s">
        <v>1986</v>
      </c>
      <c r="B1955" s="2" t="s">
        <v>1</v>
      </c>
    </row>
    <row r="1956" spans="1:2" x14ac:dyDescent="0.45">
      <c r="A1956" s="5" t="s">
        <v>1987</v>
      </c>
      <c r="B1956" s="2" t="s">
        <v>1</v>
      </c>
    </row>
    <row r="1957" spans="1:2" x14ac:dyDescent="0.45">
      <c r="A1957" s="5" t="s">
        <v>1988</v>
      </c>
      <c r="B1957" s="2" t="s">
        <v>1</v>
      </c>
    </row>
    <row r="1958" spans="1:2" x14ac:dyDescent="0.45">
      <c r="A1958" s="5" t="s">
        <v>1989</v>
      </c>
      <c r="B1958" s="2" t="s">
        <v>1</v>
      </c>
    </row>
    <row r="1959" spans="1:2" x14ac:dyDescent="0.45">
      <c r="A1959" s="5" t="s">
        <v>1990</v>
      </c>
      <c r="B1959" s="2" t="s">
        <v>1</v>
      </c>
    </row>
    <row r="1960" spans="1:2" x14ac:dyDescent="0.45">
      <c r="A1960" s="5" t="s">
        <v>1991</v>
      </c>
      <c r="B1960" s="2" t="s">
        <v>1</v>
      </c>
    </row>
    <row r="1961" spans="1:2" x14ac:dyDescent="0.45">
      <c r="A1961" s="5" t="s">
        <v>1992</v>
      </c>
      <c r="B1961" s="2" t="s">
        <v>1</v>
      </c>
    </row>
    <row r="1962" spans="1:2" x14ac:dyDescent="0.45">
      <c r="A1962" s="5" t="s">
        <v>1993</v>
      </c>
      <c r="B1962" s="2" t="s">
        <v>1</v>
      </c>
    </row>
    <row r="1963" spans="1:2" x14ac:dyDescent="0.45">
      <c r="A1963" s="5" t="s">
        <v>1994</v>
      </c>
      <c r="B1963" s="2" t="s">
        <v>1</v>
      </c>
    </row>
    <row r="1964" spans="1:2" x14ac:dyDescent="0.45">
      <c r="A1964" s="5" t="s">
        <v>1995</v>
      </c>
      <c r="B1964" s="2" t="s">
        <v>1</v>
      </c>
    </row>
    <row r="1965" spans="1:2" x14ac:dyDescent="0.45">
      <c r="A1965" s="5" t="s">
        <v>1996</v>
      </c>
      <c r="B1965" s="2" t="s">
        <v>1</v>
      </c>
    </row>
    <row r="1966" spans="1:2" x14ac:dyDescent="0.45">
      <c r="A1966" s="5" t="s">
        <v>1997</v>
      </c>
      <c r="B1966" s="2" t="s">
        <v>1</v>
      </c>
    </row>
    <row r="1967" spans="1:2" x14ac:dyDescent="0.45">
      <c r="A1967" s="5" t="s">
        <v>1998</v>
      </c>
      <c r="B1967" s="2" t="s">
        <v>1</v>
      </c>
    </row>
    <row r="1968" spans="1:2" x14ac:dyDescent="0.45">
      <c r="A1968" s="5" t="s">
        <v>1999</v>
      </c>
      <c r="B1968" s="2" t="s">
        <v>1</v>
      </c>
    </row>
    <row r="1969" spans="1:2" x14ac:dyDescent="0.45">
      <c r="A1969" s="5" t="s">
        <v>2000</v>
      </c>
      <c r="B1969" s="2" t="s">
        <v>1</v>
      </c>
    </row>
    <row r="1970" spans="1:2" x14ac:dyDescent="0.45">
      <c r="A1970" s="5" t="s">
        <v>2001</v>
      </c>
      <c r="B1970" s="2" t="s">
        <v>1</v>
      </c>
    </row>
    <row r="1971" spans="1:2" x14ac:dyDescent="0.45">
      <c r="A1971" s="5" t="s">
        <v>2002</v>
      </c>
      <c r="B1971" s="2" t="s">
        <v>1</v>
      </c>
    </row>
    <row r="1972" spans="1:2" x14ac:dyDescent="0.45">
      <c r="A1972" s="5" t="s">
        <v>2003</v>
      </c>
      <c r="B1972" s="2" t="s">
        <v>1</v>
      </c>
    </row>
    <row r="1973" spans="1:2" x14ac:dyDescent="0.45">
      <c r="A1973" s="5" t="s">
        <v>2004</v>
      </c>
      <c r="B1973" s="2" t="s">
        <v>1</v>
      </c>
    </row>
    <row r="1974" spans="1:2" x14ac:dyDescent="0.45">
      <c r="A1974" s="5" t="s">
        <v>2005</v>
      </c>
      <c r="B1974" s="2" t="s">
        <v>0</v>
      </c>
    </row>
    <row r="1975" spans="1:2" x14ac:dyDescent="0.45">
      <c r="A1975" s="5" t="s">
        <v>2006</v>
      </c>
      <c r="B1975" s="2" t="s">
        <v>0</v>
      </c>
    </row>
    <row r="1976" spans="1:2" x14ac:dyDescent="0.45">
      <c r="A1976" s="5" t="s">
        <v>2007</v>
      </c>
      <c r="B1976" s="2" t="s">
        <v>0</v>
      </c>
    </row>
    <row r="1977" spans="1:2" x14ac:dyDescent="0.45">
      <c r="A1977" s="5" t="s">
        <v>2008</v>
      </c>
      <c r="B1977" s="2" t="s">
        <v>0</v>
      </c>
    </row>
    <row r="1978" spans="1:2" x14ac:dyDescent="0.45">
      <c r="A1978" s="5" t="s">
        <v>2009</v>
      </c>
      <c r="B1978" s="2" t="s">
        <v>4459</v>
      </c>
    </row>
    <row r="1979" spans="1:2" x14ac:dyDescent="0.45">
      <c r="A1979" s="5" t="s">
        <v>2010</v>
      </c>
      <c r="B1979" s="2" t="s">
        <v>4459</v>
      </c>
    </row>
    <row r="1980" spans="1:2" x14ac:dyDescent="0.45">
      <c r="A1980" s="5" t="s">
        <v>2011</v>
      </c>
      <c r="B1980" s="2" t="s">
        <v>4459</v>
      </c>
    </row>
    <row r="1981" spans="1:2" x14ac:dyDescent="0.45">
      <c r="A1981" s="5" t="s">
        <v>2012</v>
      </c>
      <c r="B1981" s="2" t="s">
        <v>4459</v>
      </c>
    </row>
    <row r="1982" spans="1:2" x14ac:dyDescent="0.45">
      <c r="A1982" s="5" t="s">
        <v>2013</v>
      </c>
      <c r="B1982" s="2" t="s">
        <v>4459</v>
      </c>
    </row>
    <row r="1983" spans="1:2" x14ac:dyDescent="0.45">
      <c r="A1983" s="5" t="s">
        <v>2014</v>
      </c>
      <c r="B1983" s="2" t="s">
        <v>4459</v>
      </c>
    </row>
    <row r="1984" spans="1:2" x14ac:dyDescent="0.45">
      <c r="A1984" s="5" t="s">
        <v>2015</v>
      </c>
      <c r="B1984" s="2" t="s">
        <v>4459</v>
      </c>
    </row>
    <row r="1985" spans="1:2" x14ac:dyDescent="0.45">
      <c r="A1985" s="5" t="s">
        <v>2016</v>
      </c>
      <c r="B1985" s="2" t="s">
        <v>4459</v>
      </c>
    </row>
    <row r="1986" spans="1:2" x14ac:dyDescent="0.45">
      <c r="A1986" s="5" t="s">
        <v>2017</v>
      </c>
      <c r="B1986" s="2" t="s">
        <v>4459</v>
      </c>
    </row>
    <row r="1987" spans="1:2" x14ac:dyDescent="0.45">
      <c r="A1987" s="5" t="s">
        <v>2018</v>
      </c>
      <c r="B1987" s="2" t="s">
        <v>4459</v>
      </c>
    </row>
    <row r="1988" spans="1:2" x14ac:dyDescent="0.45">
      <c r="A1988" s="5" t="s">
        <v>2019</v>
      </c>
      <c r="B1988" s="2" t="s">
        <v>4459</v>
      </c>
    </row>
    <row r="1989" spans="1:2" x14ac:dyDescent="0.45">
      <c r="A1989" s="5" t="s">
        <v>2020</v>
      </c>
      <c r="B1989" s="2" t="s">
        <v>4459</v>
      </c>
    </row>
    <row r="1990" spans="1:2" x14ac:dyDescent="0.45">
      <c r="A1990" s="5" t="s">
        <v>2021</v>
      </c>
      <c r="B1990" s="2" t="s">
        <v>4459</v>
      </c>
    </row>
    <row r="1991" spans="1:2" x14ac:dyDescent="0.45">
      <c r="A1991" s="5" t="s">
        <v>2022</v>
      </c>
      <c r="B1991" s="2" t="s">
        <v>4459</v>
      </c>
    </row>
    <row r="1992" spans="1:2" x14ac:dyDescent="0.45">
      <c r="A1992" s="5" t="s">
        <v>2023</v>
      </c>
      <c r="B1992" s="2" t="s">
        <v>4459</v>
      </c>
    </row>
    <row r="1993" spans="1:2" x14ac:dyDescent="0.45">
      <c r="A1993" s="5" t="s">
        <v>2024</v>
      </c>
      <c r="B1993" s="2" t="s">
        <v>4459</v>
      </c>
    </row>
    <row r="1994" spans="1:2" x14ac:dyDescent="0.45">
      <c r="A1994" s="5" t="s">
        <v>2025</v>
      </c>
      <c r="B1994" s="2" t="s">
        <v>4459</v>
      </c>
    </row>
    <row r="1995" spans="1:2" x14ac:dyDescent="0.45">
      <c r="A1995" s="5" t="s">
        <v>2026</v>
      </c>
      <c r="B1995" s="2" t="s">
        <v>4459</v>
      </c>
    </row>
    <row r="1996" spans="1:2" x14ac:dyDescent="0.45">
      <c r="A1996" s="5" t="s">
        <v>2027</v>
      </c>
      <c r="B1996" s="2" t="s">
        <v>4459</v>
      </c>
    </row>
    <row r="1997" spans="1:2" x14ac:dyDescent="0.45">
      <c r="A1997" s="5" t="s">
        <v>2028</v>
      </c>
      <c r="B1997" s="2" t="s">
        <v>4459</v>
      </c>
    </row>
    <row r="1998" spans="1:2" x14ac:dyDescent="0.45">
      <c r="A1998" s="5" t="s">
        <v>2029</v>
      </c>
      <c r="B1998" s="2" t="s">
        <v>4459</v>
      </c>
    </row>
    <row r="1999" spans="1:2" x14ac:dyDescent="0.45">
      <c r="A1999" s="5" t="s">
        <v>2030</v>
      </c>
      <c r="B1999" s="2" t="s">
        <v>4459</v>
      </c>
    </row>
    <row r="2000" spans="1:2" x14ac:dyDescent="0.45">
      <c r="A2000" s="5" t="s">
        <v>2031</v>
      </c>
      <c r="B2000" s="2" t="s">
        <v>4459</v>
      </c>
    </row>
    <row r="2001" spans="1:2" x14ac:dyDescent="0.45">
      <c r="A2001" s="5" t="s">
        <v>2032</v>
      </c>
      <c r="B2001" s="2" t="s">
        <v>4459</v>
      </c>
    </row>
    <row r="2002" spans="1:2" x14ac:dyDescent="0.45">
      <c r="A2002" s="5" t="s">
        <v>2033</v>
      </c>
      <c r="B2002" s="2" t="s">
        <v>4459</v>
      </c>
    </row>
    <row r="2003" spans="1:2" x14ac:dyDescent="0.45">
      <c r="A2003" s="5" t="s">
        <v>2034</v>
      </c>
      <c r="B2003" s="2" t="s">
        <v>4459</v>
      </c>
    </row>
    <row r="2004" spans="1:2" x14ac:dyDescent="0.45">
      <c r="A2004" s="5" t="s">
        <v>2035</v>
      </c>
      <c r="B2004" s="2" t="s">
        <v>4459</v>
      </c>
    </row>
    <row r="2005" spans="1:2" x14ac:dyDescent="0.45">
      <c r="A2005" s="5" t="s">
        <v>2036</v>
      </c>
      <c r="B2005" s="2" t="s">
        <v>4459</v>
      </c>
    </row>
    <row r="2006" spans="1:2" x14ac:dyDescent="0.45">
      <c r="A2006" s="5" t="s">
        <v>2037</v>
      </c>
      <c r="B2006" s="2" t="s">
        <v>4459</v>
      </c>
    </row>
    <row r="2007" spans="1:2" x14ac:dyDescent="0.45">
      <c r="A2007" s="5" t="s">
        <v>2038</v>
      </c>
      <c r="B2007" s="2" t="s">
        <v>4459</v>
      </c>
    </row>
    <row r="2008" spans="1:2" x14ac:dyDescent="0.45">
      <c r="A2008" s="5" t="s">
        <v>2039</v>
      </c>
      <c r="B2008" s="2" t="s">
        <v>4459</v>
      </c>
    </row>
    <row r="2009" spans="1:2" x14ac:dyDescent="0.45">
      <c r="A2009" s="5" t="s">
        <v>2040</v>
      </c>
      <c r="B2009" s="2" t="s">
        <v>4459</v>
      </c>
    </row>
    <row r="2010" spans="1:2" x14ac:dyDescent="0.45">
      <c r="A2010" s="5" t="s">
        <v>2041</v>
      </c>
      <c r="B2010" s="2" t="s">
        <v>4459</v>
      </c>
    </row>
    <row r="2011" spans="1:2" x14ac:dyDescent="0.45">
      <c r="A2011" s="5" t="s">
        <v>2042</v>
      </c>
      <c r="B2011" s="2" t="s">
        <v>4459</v>
      </c>
    </row>
    <row r="2012" spans="1:2" x14ac:dyDescent="0.45">
      <c r="A2012" s="5" t="s">
        <v>2043</v>
      </c>
      <c r="B2012" s="2" t="s">
        <v>4459</v>
      </c>
    </row>
    <row r="2013" spans="1:2" x14ac:dyDescent="0.45">
      <c r="A2013" s="5" t="s">
        <v>2044</v>
      </c>
      <c r="B2013" s="2" t="s">
        <v>4459</v>
      </c>
    </row>
    <row r="2014" spans="1:2" x14ac:dyDescent="0.45">
      <c r="A2014" s="5" t="s">
        <v>2045</v>
      </c>
      <c r="B2014" s="2" t="s">
        <v>4459</v>
      </c>
    </row>
    <row r="2015" spans="1:2" x14ac:dyDescent="0.45">
      <c r="A2015" s="5" t="s">
        <v>2046</v>
      </c>
      <c r="B2015" s="2" t="s">
        <v>4459</v>
      </c>
    </row>
    <row r="2016" spans="1:2" x14ac:dyDescent="0.45">
      <c r="A2016" s="5" t="s">
        <v>2047</v>
      </c>
      <c r="B2016" s="2" t="s">
        <v>4459</v>
      </c>
    </row>
    <row r="2017" spans="1:2" x14ac:dyDescent="0.45">
      <c r="A2017" s="5" t="s">
        <v>2048</v>
      </c>
      <c r="B2017" s="2" t="s">
        <v>4459</v>
      </c>
    </row>
    <row r="2018" spans="1:2" x14ac:dyDescent="0.45">
      <c r="A2018" s="5" t="s">
        <v>2049</v>
      </c>
      <c r="B2018" s="2" t="s">
        <v>4459</v>
      </c>
    </row>
    <row r="2019" spans="1:2" x14ac:dyDescent="0.45">
      <c r="A2019" s="5" t="s">
        <v>2050</v>
      </c>
      <c r="B2019" s="2" t="s">
        <v>4459</v>
      </c>
    </row>
    <row r="2020" spans="1:2" x14ac:dyDescent="0.45">
      <c r="A2020" s="5" t="s">
        <v>2051</v>
      </c>
      <c r="B2020" s="2" t="s">
        <v>4459</v>
      </c>
    </row>
    <row r="2021" spans="1:2" x14ac:dyDescent="0.45">
      <c r="A2021" s="5" t="s">
        <v>2052</v>
      </c>
      <c r="B2021" s="2" t="s">
        <v>4459</v>
      </c>
    </row>
    <row r="2022" spans="1:2" x14ac:dyDescent="0.45">
      <c r="A2022" s="5" t="s">
        <v>2053</v>
      </c>
      <c r="B2022" s="2" t="s">
        <v>4459</v>
      </c>
    </row>
    <row r="2023" spans="1:2" x14ac:dyDescent="0.45">
      <c r="A2023" s="5" t="s">
        <v>2054</v>
      </c>
      <c r="B2023" s="2" t="s">
        <v>4459</v>
      </c>
    </row>
    <row r="2024" spans="1:2" x14ac:dyDescent="0.45">
      <c r="A2024" s="5" t="s">
        <v>2055</v>
      </c>
      <c r="B2024" s="2" t="s">
        <v>4459</v>
      </c>
    </row>
    <row r="2025" spans="1:2" x14ac:dyDescent="0.45">
      <c r="A2025" s="5" t="s">
        <v>2056</v>
      </c>
      <c r="B2025" s="2" t="s">
        <v>4459</v>
      </c>
    </row>
    <row r="2026" spans="1:2" x14ac:dyDescent="0.45">
      <c r="A2026" s="5" t="s">
        <v>2057</v>
      </c>
      <c r="B2026" s="2" t="s">
        <v>4459</v>
      </c>
    </row>
    <row r="2027" spans="1:2" x14ac:dyDescent="0.45">
      <c r="A2027" s="5" t="s">
        <v>2058</v>
      </c>
      <c r="B2027" s="2" t="s">
        <v>4459</v>
      </c>
    </row>
    <row r="2028" spans="1:2" x14ac:dyDescent="0.45">
      <c r="A2028" s="5" t="s">
        <v>2059</v>
      </c>
      <c r="B2028" s="2" t="s">
        <v>4459</v>
      </c>
    </row>
    <row r="2029" spans="1:2" x14ac:dyDescent="0.45">
      <c r="A2029" s="5" t="s">
        <v>2060</v>
      </c>
      <c r="B2029" s="2" t="s">
        <v>4459</v>
      </c>
    </row>
    <row r="2030" spans="1:2" x14ac:dyDescent="0.45">
      <c r="A2030" s="5" t="s">
        <v>2061</v>
      </c>
      <c r="B2030" s="2" t="s">
        <v>4459</v>
      </c>
    </row>
    <row r="2031" spans="1:2" x14ac:dyDescent="0.45">
      <c r="A2031" s="5" t="s">
        <v>2062</v>
      </c>
      <c r="B2031" s="2" t="s">
        <v>4459</v>
      </c>
    </row>
    <row r="2032" spans="1:2" x14ac:dyDescent="0.45">
      <c r="A2032" s="5" t="s">
        <v>2063</v>
      </c>
      <c r="B2032" s="2" t="s">
        <v>4459</v>
      </c>
    </row>
    <row r="2033" spans="1:2" x14ac:dyDescent="0.45">
      <c r="A2033" s="5" t="s">
        <v>2064</v>
      </c>
      <c r="B2033" s="2" t="s">
        <v>4459</v>
      </c>
    </row>
    <row r="2034" spans="1:2" x14ac:dyDescent="0.45">
      <c r="A2034" s="5" t="s">
        <v>2065</v>
      </c>
      <c r="B2034" s="2" t="s">
        <v>4459</v>
      </c>
    </row>
    <row r="2035" spans="1:2" x14ac:dyDescent="0.45">
      <c r="A2035" s="5" t="s">
        <v>2066</v>
      </c>
      <c r="B2035" s="2" t="s">
        <v>4459</v>
      </c>
    </row>
    <row r="2036" spans="1:2" x14ac:dyDescent="0.45">
      <c r="A2036" s="5" t="s">
        <v>2067</v>
      </c>
      <c r="B2036" s="2" t="s">
        <v>4459</v>
      </c>
    </row>
    <row r="2037" spans="1:2" x14ac:dyDescent="0.45">
      <c r="A2037" s="5" t="s">
        <v>2068</v>
      </c>
      <c r="B2037" s="2" t="s">
        <v>4459</v>
      </c>
    </row>
    <row r="2038" spans="1:2" x14ac:dyDescent="0.45">
      <c r="A2038" s="5" t="s">
        <v>2069</v>
      </c>
      <c r="B2038" s="2" t="s">
        <v>4459</v>
      </c>
    </row>
    <row r="2039" spans="1:2" x14ac:dyDescent="0.45">
      <c r="A2039" s="5" t="s">
        <v>2070</v>
      </c>
      <c r="B2039" s="2" t="s">
        <v>4459</v>
      </c>
    </row>
    <row r="2040" spans="1:2" x14ac:dyDescent="0.45">
      <c r="A2040" s="5" t="s">
        <v>2071</v>
      </c>
      <c r="B2040" s="2" t="s">
        <v>0</v>
      </c>
    </row>
    <row r="2041" spans="1:2" x14ac:dyDescent="0.45">
      <c r="A2041" s="5" t="s">
        <v>2072</v>
      </c>
      <c r="B2041" s="2" t="s">
        <v>4459</v>
      </c>
    </row>
    <row r="2042" spans="1:2" x14ac:dyDescent="0.45">
      <c r="A2042" s="5" t="s">
        <v>2073</v>
      </c>
      <c r="B2042" s="2" t="s">
        <v>4459</v>
      </c>
    </row>
    <row r="2043" spans="1:2" x14ac:dyDescent="0.45">
      <c r="A2043" s="5" t="s">
        <v>2074</v>
      </c>
      <c r="B2043" s="2" t="s">
        <v>4459</v>
      </c>
    </row>
    <row r="2044" spans="1:2" x14ac:dyDescent="0.45">
      <c r="A2044" s="5" t="s">
        <v>2075</v>
      </c>
      <c r="B2044" s="2" t="s">
        <v>4459</v>
      </c>
    </row>
    <row r="2045" spans="1:2" x14ac:dyDescent="0.45">
      <c r="A2045" s="5" t="s">
        <v>2076</v>
      </c>
      <c r="B2045" s="2" t="s">
        <v>4459</v>
      </c>
    </row>
    <row r="2046" spans="1:2" x14ac:dyDescent="0.45">
      <c r="A2046" s="5" t="s">
        <v>2077</v>
      </c>
      <c r="B2046" s="2" t="s">
        <v>4459</v>
      </c>
    </row>
    <row r="2047" spans="1:2" x14ac:dyDescent="0.45">
      <c r="A2047" s="5" t="s">
        <v>2078</v>
      </c>
      <c r="B2047" s="2" t="s">
        <v>1</v>
      </c>
    </row>
    <row r="2048" spans="1:2" x14ac:dyDescent="0.45">
      <c r="A2048" s="5" t="s">
        <v>2079</v>
      </c>
      <c r="B2048" s="2" t="s">
        <v>1</v>
      </c>
    </row>
    <row r="2049" spans="1:2" x14ac:dyDescent="0.45">
      <c r="A2049" s="5" t="s">
        <v>2080</v>
      </c>
      <c r="B2049" s="2" t="s">
        <v>1</v>
      </c>
    </row>
    <row r="2050" spans="1:2" x14ac:dyDescent="0.45">
      <c r="A2050" s="5" t="s">
        <v>2081</v>
      </c>
      <c r="B2050" s="2" t="s">
        <v>1</v>
      </c>
    </row>
    <row r="2051" spans="1:2" x14ac:dyDescent="0.45">
      <c r="A2051" s="5" t="s">
        <v>2082</v>
      </c>
      <c r="B2051" s="2" t="s">
        <v>1</v>
      </c>
    </row>
    <row r="2052" spans="1:2" x14ac:dyDescent="0.45">
      <c r="A2052" s="5" t="s">
        <v>2083</v>
      </c>
      <c r="B2052" s="2" t="s">
        <v>1</v>
      </c>
    </row>
    <row r="2053" spans="1:2" x14ac:dyDescent="0.45">
      <c r="A2053" s="5" t="s">
        <v>2084</v>
      </c>
      <c r="B2053" s="2" t="s">
        <v>1</v>
      </c>
    </row>
    <row r="2054" spans="1:2" x14ac:dyDescent="0.45">
      <c r="A2054" s="5" t="s">
        <v>2085</v>
      </c>
      <c r="B2054" s="2" t="s">
        <v>1</v>
      </c>
    </row>
    <row r="2055" spans="1:2" x14ac:dyDescent="0.45">
      <c r="A2055" s="5" t="s">
        <v>2086</v>
      </c>
      <c r="B2055" s="2" t="s">
        <v>1</v>
      </c>
    </row>
    <row r="2056" spans="1:2" x14ac:dyDescent="0.45">
      <c r="A2056" s="5" t="s">
        <v>2087</v>
      </c>
      <c r="B2056" s="2" t="s">
        <v>1</v>
      </c>
    </row>
    <row r="2057" spans="1:2" x14ac:dyDescent="0.45">
      <c r="A2057" s="5" t="s">
        <v>2088</v>
      </c>
      <c r="B2057" s="2" t="s">
        <v>1</v>
      </c>
    </row>
    <row r="2058" spans="1:2" x14ac:dyDescent="0.45">
      <c r="A2058" s="5" t="s">
        <v>2089</v>
      </c>
      <c r="B2058" s="2" t="s">
        <v>1</v>
      </c>
    </row>
    <row r="2059" spans="1:2" x14ac:dyDescent="0.45">
      <c r="A2059" s="5" t="s">
        <v>2090</v>
      </c>
      <c r="B2059" s="2" t="s">
        <v>1</v>
      </c>
    </row>
    <row r="2060" spans="1:2" x14ac:dyDescent="0.45">
      <c r="A2060" s="5" t="s">
        <v>2091</v>
      </c>
      <c r="B2060" s="2" t="s">
        <v>1</v>
      </c>
    </row>
    <row r="2061" spans="1:2" x14ac:dyDescent="0.45">
      <c r="A2061" s="5" t="s">
        <v>2092</v>
      </c>
      <c r="B2061" s="2" t="s">
        <v>1</v>
      </c>
    </row>
    <row r="2062" spans="1:2" x14ac:dyDescent="0.45">
      <c r="A2062" s="5" t="s">
        <v>2093</v>
      </c>
      <c r="B2062" s="2" t="s">
        <v>1</v>
      </c>
    </row>
    <row r="2063" spans="1:2" x14ac:dyDescent="0.45">
      <c r="A2063" s="5" t="s">
        <v>2094</v>
      </c>
      <c r="B2063" s="2" t="s">
        <v>1</v>
      </c>
    </row>
    <row r="2064" spans="1:2" x14ac:dyDescent="0.45">
      <c r="A2064" s="5" t="s">
        <v>2095</v>
      </c>
      <c r="B2064" s="2" t="s">
        <v>1</v>
      </c>
    </row>
    <row r="2065" spans="1:2" x14ac:dyDescent="0.45">
      <c r="A2065" s="5" t="s">
        <v>2096</v>
      </c>
      <c r="B2065" s="2" t="s">
        <v>0</v>
      </c>
    </row>
    <row r="2066" spans="1:2" x14ac:dyDescent="0.45">
      <c r="A2066" s="5" t="s">
        <v>2097</v>
      </c>
      <c r="B2066" s="2" t="s">
        <v>0</v>
      </c>
    </row>
    <row r="2067" spans="1:2" x14ac:dyDescent="0.45">
      <c r="A2067" s="5" t="s">
        <v>2098</v>
      </c>
      <c r="B2067" s="2" t="s">
        <v>0</v>
      </c>
    </row>
    <row r="2068" spans="1:2" x14ac:dyDescent="0.45">
      <c r="A2068" s="5" t="s">
        <v>2099</v>
      </c>
      <c r="B2068" s="2" t="s">
        <v>0</v>
      </c>
    </row>
    <row r="2069" spans="1:2" x14ac:dyDescent="0.45">
      <c r="A2069" s="5" t="s">
        <v>2100</v>
      </c>
      <c r="B2069" s="2" t="s">
        <v>4460</v>
      </c>
    </row>
    <row r="2070" spans="1:2" x14ac:dyDescent="0.45">
      <c r="A2070" s="5" t="s">
        <v>2101</v>
      </c>
      <c r="B2070" s="2" t="s">
        <v>4460</v>
      </c>
    </row>
    <row r="2071" spans="1:2" x14ac:dyDescent="0.45">
      <c r="A2071" s="5" t="s">
        <v>2102</v>
      </c>
      <c r="B2071" s="2" t="s">
        <v>4460</v>
      </c>
    </row>
    <row r="2072" spans="1:2" x14ac:dyDescent="0.45">
      <c r="A2072" s="5" t="s">
        <v>2103</v>
      </c>
      <c r="B2072" s="2" t="s">
        <v>4460</v>
      </c>
    </row>
    <row r="2073" spans="1:2" x14ac:dyDescent="0.45">
      <c r="A2073" s="5" t="s">
        <v>2104</v>
      </c>
      <c r="B2073" s="2" t="s">
        <v>4460</v>
      </c>
    </row>
    <row r="2074" spans="1:2" x14ac:dyDescent="0.45">
      <c r="A2074" s="5" t="s">
        <v>2105</v>
      </c>
      <c r="B2074" s="2" t="s">
        <v>4460</v>
      </c>
    </row>
    <row r="2075" spans="1:2" x14ac:dyDescent="0.45">
      <c r="A2075" s="5" t="s">
        <v>2106</v>
      </c>
      <c r="B2075" s="2" t="s">
        <v>4460</v>
      </c>
    </row>
    <row r="2076" spans="1:2" x14ac:dyDescent="0.45">
      <c r="A2076" s="5" t="s">
        <v>2107</v>
      </c>
      <c r="B2076" s="2" t="s">
        <v>4460</v>
      </c>
    </row>
    <row r="2077" spans="1:2" x14ac:dyDescent="0.45">
      <c r="A2077" s="5" t="s">
        <v>2108</v>
      </c>
      <c r="B2077" s="2" t="s">
        <v>4460</v>
      </c>
    </row>
    <row r="2078" spans="1:2" x14ac:dyDescent="0.45">
      <c r="A2078" s="5" t="s">
        <v>2109</v>
      </c>
      <c r="B2078" s="2" t="s">
        <v>4460</v>
      </c>
    </row>
    <row r="2079" spans="1:2" x14ac:dyDescent="0.45">
      <c r="A2079" s="5" t="s">
        <v>2110</v>
      </c>
      <c r="B2079" s="2" t="s">
        <v>4460</v>
      </c>
    </row>
    <row r="2080" spans="1:2" x14ac:dyDescent="0.45">
      <c r="A2080" s="5" t="s">
        <v>2111</v>
      </c>
      <c r="B2080" s="2" t="s">
        <v>4460</v>
      </c>
    </row>
    <row r="2081" spans="1:2" x14ac:dyDescent="0.45">
      <c r="A2081" s="5" t="s">
        <v>2112</v>
      </c>
      <c r="B2081" s="2" t="s">
        <v>4460</v>
      </c>
    </row>
    <row r="2082" spans="1:2" x14ac:dyDescent="0.45">
      <c r="A2082" s="5" t="s">
        <v>2113</v>
      </c>
      <c r="B2082" s="2" t="s">
        <v>4460</v>
      </c>
    </row>
    <row r="2083" spans="1:2" x14ac:dyDescent="0.45">
      <c r="A2083" s="5" t="s">
        <v>2114</v>
      </c>
      <c r="B2083" s="2" t="s">
        <v>4460</v>
      </c>
    </row>
    <row r="2084" spans="1:2" x14ac:dyDescent="0.45">
      <c r="A2084" s="5" t="s">
        <v>2115</v>
      </c>
      <c r="B2084" s="2" t="s">
        <v>4460</v>
      </c>
    </row>
    <row r="2085" spans="1:2" x14ac:dyDescent="0.45">
      <c r="A2085" s="5" t="s">
        <v>2116</v>
      </c>
      <c r="B2085" s="2" t="s">
        <v>4460</v>
      </c>
    </row>
    <row r="2086" spans="1:2" x14ac:dyDescent="0.45">
      <c r="A2086" s="5" t="s">
        <v>2117</v>
      </c>
      <c r="B2086" s="2" t="s">
        <v>4460</v>
      </c>
    </row>
    <row r="2087" spans="1:2" x14ac:dyDescent="0.45">
      <c r="A2087" s="5" t="s">
        <v>2118</v>
      </c>
      <c r="B2087" s="2" t="s">
        <v>4460</v>
      </c>
    </row>
    <row r="2088" spans="1:2" x14ac:dyDescent="0.45">
      <c r="A2088" s="5" t="s">
        <v>2119</v>
      </c>
      <c r="B2088" s="2" t="s">
        <v>4460</v>
      </c>
    </row>
    <row r="2089" spans="1:2" x14ac:dyDescent="0.45">
      <c r="A2089" s="5" t="s">
        <v>2120</v>
      </c>
      <c r="B2089" s="2" t="s">
        <v>4460</v>
      </c>
    </row>
    <row r="2090" spans="1:2" x14ac:dyDescent="0.45">
      <c r="A2090" s="5" t="s">
        <v>2121</v>
      </c>
      <c r="B2090" s="2" t="s">
        <v>4460</v>
      </c>
    </row>
    <row r="2091" spans="1:2" x14ac:dyDescent="0.45">
      <c r="A2091" s="5" t="s">
        <v>2122</v>
      </c>
      <c r="B2091" s="2" t="s">
        <v>4460</v>
      </c>
    </row>
    <row r="2092" spans="1:2" x14ac:dyDescent="0.45">
      <c r="A2092" s="5" t="s">
        <v>2123</v>
      </c>
      <c r="B2092" s="2" t="s">
        <v>4460</v>
      </c>
    </row>
    <row r="2093" spans="1:2" x14ac:dyDescent="0.45">
      <c r="A2093" s="5" t="s">
        <v>2124</v>
      </c>
      <c r="B2093" s="2" t="s">
        <v>4460</v>
      </c>
    </row>
    <row r="2094" spans="1:2" x14ac:dyDescent="0.45">
      <c r="A2094" s="5" t="s">
        <v>2125</v>
      </c>
      <c r="B2094" s="2" t="s">
        <v>4460</v>
      </c>
    </row>
    <row r="2095" spans="1:2" x14ac:dyDescent="0.45">
      <c r="A2095" s="5" t="s">
        <v>2126</v>
      </c>
      <c r="B2095" s="2" t="s">
        <v>4460</v>
      </c>
    </row>
    <row r="2096" spans="1:2" x14ac:dyDescent="0.45">
      <c r="A2096" s="5" t="s">
        <v>2127</v>
      </c>
      <c r="B2096" s="2" t="s">
        <v>4460</v>
      </c>
    </row>
    <row r="2097" spans="1:2" x14ac:dyDescent="0.45">
      <c r="A2097" s="5" t="s">
        <v>2128</v>
      </c>
      <c r="B2097" s="2" t="s">
        <v>4460</v>
      </c>
    </row>
    <row r="2098" spans="1:2" x14ac:dyDescent="0.45">
      <c r="A2098" s="5" t="s">
        <v>2129</v>
      </c>
      <c r="B2098" s="2" t="s">
        <v>4460</v>
      </c>
    </row>
    <row r="2099" spans="1:2" x14ac:dyDescent="0.45">
      <c r="A2099" s="5" t="s">
        <v>2130</v>
      </c>
      <c r="B2099" s="2" t="s">
        <v>4460</v>
      </c>
    </row>
    <row r="2100" spans="1:2" x14ac:dyDescent="0.45">
      <c r="A2100" s="5" t="s">
        <v>2131</v>
      </c>
      <c r="B2100" s="2" t="s">
        <v>4460</v>
      </c>
    </row>
    <row r="2101" spans="1:2" x14ac:dyDescent="0.45">
      <c r="A2101" s="5" t="s">
        <v>2132</v>
      </c>
      <c r="B2101" s="2" t="s">
        <v>4460</v>
      </c>
    </row>
    <row r="2102" spans="1:2" x14ac:dyDescent="0.45">
      <c r="A2102" s="5" t="s">
        <v>2133</v>
      </c>
      <c r="B2102" s="2" t="s">
        <v>4460</v>
      </c>
    </row>
    <row r="2103" spans="1:2" x14ac:dyDescent="0.45">
      <c r="A2103" s="5" t="s">
        <v>2134</v>
      </c>
      <c r="B2103" s="2" t="s">
        <v>4460</v>
      </c>
    </row>
    <row r="2104" spans="1:2" x14ac:dyDescent="0.45">
      <c r="A2104" s="5" t="s">
        <v>2135</v>
      </c>
      <c r="B2104" s="2" t="s">
        <v>4460</v>
      </c>
    </row>
    <row r="2105" spans="1:2" x14ac:dyDescent="0.45">
      <c r="A2105" s="5" t="s">
        <v>2136</v>
      </c>
      <c r="B2105" s="2" t="s">
        <v>4460</v>
      </c>
    </row>
    <row r="2106" spans="1:2" x14ac:dyDescent="0.45">
      <c r="A2106" s="5" t="s">
        <v>2137</v>
      </c>
      <c r="B2106" s="2" t="s">
        <v>4460</v>
      </c>
    </row>
    <row r="2107" spans="1:2" x14ac:dyDescent="0.45">
      <c r="A2107" s="5" t="s">
        <v>2138</v>
      </c>
      <c r="B2107" s="2" t="s">
        <v>4460</v>
      </c>
    </row>
    <row r="2108" spans="1:2" x14ac:dyDescent="0.45">
      <c r="A2108" s="5" t="s">
        <v>2139</v>
      </c>
      <c r="B2108" s="2" t="s">
        <v>0</v>
      </c>
    </row>
    <row r="2109" spans="1:2" x14ac:dyDescent="0.45">
      <c r="A2109" s="5" t="s">
        <v>2140</v>
      </c>
      <c r="B2109" s="2" t="s">
        <v>4460</v>
      </c>
    </row>
    <row r="2110" spans="1:2" x14ac:dyDescent="0.45">
      <c r="A2110" s="5" t="s">
        <v>2141</v>
      </c>
      <c r="B2110" s="2" t="s">
        <v>4460</v>
      </c>
    </row>
    <row r="2111" spans="1:2" x14ac:dyDescent="0.45">
      <c r="A2111" s="5" t="s">
        <v>2142</v>
      </c>
      <c r="B2111" s="2" t="s">
        <v>4460</v>
      </c>
    </row>
    <row r="2112" spans="1:2" x14ac:dyDescent="0.45">
      <c r="A2112" s="5" t="s">
        <v>2143</v>
      </c>
      <c r="B2112" s="2" t="s">
        <v>4460</v>
      </c>
    </row>
    <row r="2113" spans="1:2" x14ac:dyDescent="0.45">
      <c r="A2113" s="5" t="s">
        <v>2144</v>
      </c>
      <c r="B2113" s="2" t="s">
        <v>4460</v>
      </c>
    </row>
    <row r="2114" spans="1:2" x14ac:dyDescent="0.45">
      <c r="A2114" s="5" t="s">
        <v>2145</v>
      </c>
      <c r="B2114" s="2" t="s">
        <v>4460</v>
      </c>
    </row>
    <row r="2115" spans="1:2" x14ac:dyDescent="0.45">
      <c r="A2115" s="5" t="s">
        <v>2146</v>
      </c>
      <c r="B2115" s="2" t="s">
        <v>4460</v>
      </c>
    </row>
    <row r="2116" spans="1:2" x14ac:dyDescent="0.45">
      <c r="A2116" s="5" t="s">
        <v>2147</v>
      </c>
      <c r="B2116" s="2" t="s">
        <v>4460</v>
      </c>
    </row>
    <row r="2117" spans="1:2" x14ac:dyDescent="0.45">
      <c r="A2117" s="5" t="s">
        <v>2148</v>
      </c>
      <c r="B2117" s="2" t="s">
        <v>4460</v>
      </c>
    </row>
    <row r="2118" spans="1:2" x14ac:dyDescent="0.45">
      <c r="A2118" s="5" t="s">
        <v>2149</v>
      </c>
      <c r="B2118" s="2" t="s">
        <v>4460</v>
      </c>
    </row>
    <row r="2119" spans="1:2" x14ac:dyDescent="0.45">
      <c r="A2119" s="5" t="s">
        <v>2150</v>
      </c>
      <c r="B2119" s="2" t="s">
        <v>4460</v>
      </c>
    </row>
    <row r="2120" spans="1:2" x14ac:dyDescent="0.45">
      <c r="A2120" s="5" t="s">
        <v>2151</v>
      </c>
      <c r="B2120" s="2" t="s">
        <v>4460</v>
      </c>
    </row>
    <row r="2121" spans="1:2" x14ac:dyDescent="0.45">
      <c r="A2121" s="5" t="s">
        <v>2152</v>
      </c>
      <c r="B2121" s="2" t="s">
        <v>4460</v>
      </c>
    </row>
    <row r="2122" spans="1:2" x14ac:dyDescent="0.45">
      <c r="A2122" s="5" t="s">
        <v>2153</v>
      </c>
      <c r="B2122" s="2" t="s">
        <v>4460</v>
      </c>
    </row>
    <row r="2123" spans="1:2" x14ac:dyDescent="0.45">
      <c r="A2123" s="5" t="s">
        <v>2154</v>
      </c>
      <c r="B2123" s="2" t="s">
        <v>4460</v>
      </c>
    </row>
    <row r="2124" spans="1:2" x14ac:dyDescent="0.45">
      <c r="A2124" s="5" t="s">
        <v>2155</v>
      </c>
      <c r="B2124" s="2" t="s">
        <v>4460</v>
      </c>
    </row>
    <row r="2125" spans="1:2" x14ac:dyDescent="0.45">
      <c r="A2125" s="5" t="s">
        <v>2156</v>
      </c>
      <c r="B2125" s="2" t="s">
        <v>4460</v>
      </c>
    </row>
    <row r="2126" spans="1:2" x14ac:dyDescent="0.45">
      <c r="A2126" s="5" t="s">
        <v>2157</v>
      </c>
      <c r="B2126" s="2" t="s">
        <v>4460</v>
      </c>
    </row>
    <row r="2127" spans="1:2" x14ac:dyDescent="0.45">
      <c r="A2127" s="5" t="s">
        <v>2158</v>
      </c>
      <c r="B2127" s="2" t="s">
        <v>4460</v>
      </c>
    </row>
    <row r="2128" spans="1:2" x14ac:dyDescent="0.45">
      <c r="A2128" s="5" t="s">
        <v>2159</v>
      </c>
      <c r="B2128" s="2" t="s">
        <v>4460</v>
      </c>
    </row>
    <row r="2129" spans="1:2" x14ac:dyDescent="0.45">
      <c r="A2129" s="5" t="s">
        <v>2160</v>
      </c>
      <c r="B2129" s="2" t="s">
        <v>4460</v>
      </c>
    </row>
    <row r="2130" spans="1:2" x14ac:dyDescent="0.45">
      <c r="A2130" s="5" t="s">
        <v>2161</v>
      </c>
      <c r="B2130" s="2" t="s">
        <v>4460</v>
      </c>
    </row>
    <row r="2131" spans="1:2" x14ac:dyDescent="0.45">
      <c r="A2131" s="5" t="s">
        <v>2162</v>
      </c>
      <c r="B2131" s="2" t="s">
        <v>0</v>
      </c>
    </row>
    <row r="2132" spans="1:2" x14ac:dyDescent="0.45">
      <c r="A2132" s="5" t="s">
        <v>2163</v>
      </c>
      <c r="B2132" s="2" t="s">
        <v>4460</v>
      </c>
    </row>
    <row r="2133" spans="1:2" x14ac:dyDescent="0.45">
      <c r="A2133" s="5" t="s">
        <v>2164</v>
      </c>
      <c r="B2133" s="2" t="s">
        <v>4460</v>
      </c>
    </row>
    <row r="2134" spans="1:2" x14ac:dyDescent="0.45">
      <c r="A2134" s="5" t="s">
        <v>2165</v>
      </c>
      <c r="B2134" s="2" t="s">
        <v>4460</v>
      </c>
    </row>
    <row r="2135" spans="1:2" x14ac:dyDescent="0.45">
      <c r="A2135" s="5" t="s">
        <v>2166</v>
      </c>
      <c r="B2135" s="2" t="s">
        <v>4460</v>
      </c>
    </row>
    <row r="2136" spans="1:2" x14ac:dyDescent="0.45">
      <c r="A2136" s="5" t="s">
        <v>2167</v>
      </c>
      <c r="B2136" s="2" t="s">
        <v>4460</v>
      </c>
    </row>
    <row r="2137" spans="1:2" x14ac:dyDescent="0.45">
      <c r="A2137" s="5" t="s">
        <v>2168</v>
      </c>
      <c r="B2137" s="2" t="s">
        <v>1</v>
      </c>
    </row>
    <row r="2138" spans="1:2" x14ac:dyDescent="0.45">
      <c r="A2138" s="5" t="s">
        <v>2169</v>
      </c>
      <c r="B2138" s="2" t="s">
        <v>1</v>
      </c>
    </row>
    <row r="2139" spans="1:2" x14ac:dyDescent="0.45">
      <c r="A2139" s="5" t="s">
        <v>2170</v>
      </c>
      <c r="B2139" s="2" t="s">
        <v>1</v>
      </c>
    </row>
    <row r="2140" spans="1:2" x14ac:dyDescent="0.45">
      <c r="A2140" s="5" t="s">
        <v>2171</v>
      </c>
      <c r="B2140" s="2" t="s">
        <v>1</v>
      </c>
    </row>
    <row r="2141" spans="1:2" x14ac:dyDescent="0.45">
      <c r="A2141" s="5" t="s">
        <v>2172</v>
      </c>
      <c r="B2141" s="2" t="s">
        <v>1</v>
      </c>
    </row>
    <row r="2142" spans="1:2" x14ac:dyDescent="0.45">
      <c r="A2142" s="5" t="s">
        <v>2173</v>
      </c>
      <c r="B2142" s="2" t="s">
        <v>1</v>
      </c>
    </row>
    <row r="2143" spans="1:2" x14ac:dyDescent="0.45">
      <c r="A2143" s="5" t="s">
        <v>2174</v>
      </c>
      <c r="B2143" s="2" t="s">
        <v>1</v>
      </c>
    </row>
    <row r="2144" spans="1:2" x14ac:dyDescent="0.45">
      <c r="A2144" s="5" t="s">
        <v>2175</v>
      </c>
      <c r="B2144" s="2" t="s">
        <v>0</v>
      </c>
    </row>
    <row r="2145" spans="1:2" x14ac:dyDescent="0.45">
      <c r="A2145" s="5" t="s">
        <v>2176</v>
      </c>
      <c r="B2145" s="2" t="s">
        <v>0</v>
      </c>
    </row>
    <row r="2146" spans="1:2" x14ac:dyDescent="0.45">
      <c r="A2146" s="5" t="s">
        <v>2177</v>
      </c>
      <c r="B2146" s="2" t="s">
        <v>0</v>
      </c>
    </row>
    <row r="2147" spans="1:2" x14ac:dyDescent="0.45">
      <c r="A2147" s="5" t="s">
        <v>2178</v>
      </c>
      <c r="B2147" s="2" t="s">
        <v>0</v>
      </c>
    </row>
    <row r="2148" spans="1:2" x14ac:dyDescent="0.45">
      <c r="A2148" s="5" t="s">
        <v>2179</v>
      </c>
      <c r="B2148" s="2" t="s">
        <v>0</v>
      </c>
    </row>
    <row r="2149" spans="1:2" x14ac:dyDescent="0.45">
      <c r="A2149" s="5" t="s">
        <v>2180</v>
      </c>
      <c r="B2149" s="2" t="s">
        <v>4461</v>
      </c>
    </row>
    <row r="2150" spans="1:2" x14ac:dyDescent="0.45">
      <c r="A2150" s="5" t="s">
        <v>2181</v>
      </c>
      <c r="B2150" s="2" t="s">
        <v>4461</v>
      </c>
    </row>
    <row r="2151" spans="1:2" x14ac:dyDescent="0.45">
      <c r="A2151" s="5" t="s">
        <v>2182</v>
      </c>
      <c r="B2151" s="2" t="s">
        <v>4461</v>
      </c>
    </row>
    <row r="2152" spans="1:2" x14ac:dyDescent="0.45">
      <c r="A2152" s="5" t="s">
        <v>2183</v>
      </c>
      <c r="B2152" s="2" t="s">
        <v>4461</v>
      </c>
    </row>
    <row r="2153" spans="1:2" x14ac:dyDescent="0.45">
      <c r="A2153" s="5" t="s">
        <v>2184</v>
      </c>
      <c r="B2153" s="2" t="s">
        <v>4461</v>
      </c>
    </row>
    <row r="2154" spans="1:2" x14ac:dyDescent="0.45">
      <c r="A2154" s="5" t="s">
        <v>2185</v>
      </c>
      <c r="B2154" s="2" t="s">
        <v>4461</v>
      </c>
    </row>
    <row r="2155" spans="1:2" x14ac:dyDescent="0.45">
      <c r="A2155" s="5" t="s">
        <v>2186</v>
      </c>
      <c r="B2155" s="2" t="s">
        <v>4461</v>
      </c>
    </row>
    <row r="2156" spans="1:2" x14ac:dyDescent="0.45">
      <c r="A2156" s="5" t="s">
        <v>2187</v>
      </c>
      <c r="B2156" s="2" t="s">
        <v>4461</v>
      </c>
    </row>
    <row r="2157" spans="1:2" x14ac:dyDescent="0.45">
      <c r="A2157" s="5" t="s">
        <v>2188</v>
      </c>
      <c r="B2157" s="2" t="s">
        <v>4461</v>
      </c>
    </row>
    <row r="2158" spans="1:2" x14ac:dyDescent="0.45">
      <c r="A2158" s="5" t="s">
        <v>2189</v>
      </c>
      <c r="B2158" s="2" t="s">
        <v>4461</v>
      </c>
    </row>
    <row r="2159" spans="1:2" x14ac:dyDescent="0.45">
      <c r="A2159" s="5" t="s">
        <v>2190</v>
      </c>
      <c r="B2159" s="2" t="s">
        <v>4461</v>
      </c>
    </row>
    <row r="2160" spans="1:2" x14ac:dyDescent="0.45">
      <c r="A2160" s="5" t="s">
        <v>2191</v>
      </c>
      <c r="B2160" s="2" t="s">
        <v>4461</v>
      </c>
    </row>
    <row r="2161" spans="1:2" x14ac:dyDescent="0.45">
      <c r="A2161" s="5" t="s">
        <v>2192</v>
      </c>
      <c r="B2161" s="2" t="s">
        <v>4461</v>
      </c>
    </row>
    <row r="2162" spans="1:2" x14ac:dyDescent="0.45">
      <c r="A2162" s="5" t="s">
        <v>2193</v>
      </c>
      <c r="B2162" s="2" t="s">
        <v>4461</v>
      </c>
    </row>
    <row r="2163" spans="1:2" x14ac:dyDescent="0.45">
      <c r="A2163" s="5" t="s">
        <v>2194</v>
      </c>
      <c r="B2163" s="2" t="s">
        <v>4461</v>
      </c>
    </row>
    <row r="2164" spans="1:2" x14ac:dyDescent="0.45">
      <c r="A2164" s="5" t="s">
        <v>2195</v>
      </c>
      <c r="B2164" s="2" t="s">
        <v>4461</v>
      </c>
    </row>
    <row r="2165" spans="1:2" x14ac:dyDescent="0.45">
      <c r="A2165" s="5" t="s">
        <v>2196</v>
      </c>
      <c r="B2165" s="2" t="s">
        <v>4461</v>
      </c>
    </row>
    <row r="2166" spans="1:2" x14ac:dyDescent="0.45">
      <c r="A2166" s="5" t="s">
        <v>2197</v>
      </c>
      <c r="B2166" s="2" t="s">
        <v>4461</v>
      </c>
    </row>
    <row r="2167" spans="1:2" x14ac:dyDescent="0.45">
      <c r="A2167" s="5" t="s">
        <v>2198</v>
      </c>
      <c r="B2167" s="2" t="s">
        <v>4461</v>
      </c>
    </row>
    <row r="2168" spans="1:2" x14ac:dyDescent="0.45">
      <c r="A2168" s="5" t="s">
        <v>2199</v>
      </c>
      <c r="B2168" s="2" t="s">
        <v>4461</v>
      </c>
    </row>
    <row r="2169" spans="1:2" x14ac:dyDescent="0.45">
      <c r="A2169" s="5" t="s">
        <v>2200</v>
      </c>
      <c r="B2169" s="2" t="s">
        <v>4461</v>
      </c>
    </row>
    <row r="2170" spans="1:2" x14ac:dyDescent="0.45">
      <c r="A2170" s="5" t="s">
        <v>2201</v>
      </c>
      <c r="B2170" s="2" t="s">
        <v>4461</v>
      </c>
    </row>
    <row r="2171" spans="1:2" x14ac:dyDescent="0.45">
      <c r="A2171" s="5" t="s">
        <v>2202</v>
      </c>
      <c r="B2171" s="2" t="s">
        <v>4461</v>
      </c>
    </row>
    <row r="2172" spans="1:2" x14ac:dyDescent="0.45">
      <c r="A2172" s="5" t="s">
        <v>2203</v>
      </c>
      <c r="B2172" s="2" t="s">
        <v>4461</v>
      </c>
    </row>
    <row r="2173" spans="1:2" x14ac:dyDescent="0.45">
      <c r="A2173" s="5" t="s">
        <v>2204</v>
      </c>
      <c r="B2173" s="2" t="s">
        <v>4461</v>
      </c>
    </row>
    <row r="2174" spans="1:2" x14ac:dyDescent="0.45">
      <c r="A2174" s="5" t="s">
        <v>2205</v>
      </c>
      <c r="B2174" s="2" t="s">
        <v>4461</v>
      </c>
    </row>
    <row r="2175" spans="1:2" x14ac:dyDescent="0.45">
      <c r="A2175" s="5" t="s">
        <v>2206</v>
      </c>
      <c r="B2175" s="2" t="s">
        <v>4461</v>
      </c>
    </row>
    <row r="2176" spans="1:2" x14ac:dyDescent="0.45">
      <c r="A2176" s="5" t="s">
        <v>2207</v>
      </c>
      <c r="B2176" s="2" t="s">
        <v>4461</v>
      </c>
    </row>
    <row r="2177" spans="1:2" x14ac:dyDescent="0.45">
      <c r="A2177" s="5" t="s">
        <v>2208</v>
      </c>
      <c r="B2177" s="2" t="s">
        <v>4461</v>
      </c>
    </row>
    <row r="2178" spans="1:2" x14ac:dyDescent="0.45">
      <c r="A2178" s="5" t="s">
        <v>2209</v>
      </c>
      <c r="B2178" s="2" t="s">
        <v>4461</v>
      </c>
    </row>
    <row r="2179" spans="1:2" x14ac:dyDescent="0.45">
      <c r="A2179" s="5" t="s">
        <v>2210</v>
      </c>
      <c r="B2179" s="2" t="s">
        <v>4461</v>
      </c>
    </row>
    <row r="2180" spans="1:2" x14ac:dyDescent="0.45">
      <c r="A2180" s="5" t="s">
        <v>2211</v>
      </c>
      <c r="B2180" s="2" t="s">
        <v>4461</v>
      </c>
    </row>
    <row r="2181" spans="1:2" x14ac:dyDescent="0.45">
      <c r="A2181" s="5" t="s">
        <v>2212</v>
      </c>
      <c r="B2181" s="2" t="s">
        <v>4461</v>
      </c>
    </row>
    <row r="2182" spans="1:2" x14ac:dyDescent="0.45">
      <c r="A2182" s="5" t="s">
        <v>2213</v>
      </c>
      <c r="B2182" s="2" t="s">
        <v>4461</v>
      </c>
    </row>
    <row r="2183" spans="1:2" x14ac:dyDescent="0.45">
      <c r="A2183" s="5" t="s">
        <v>2214</v>
      </c>
      <c r="B2183" s="2" t="s">
        <v>4461</v>
      </c>
    </row>
    <row r="2184" spans="1:2" x14ac:dyDescent="0.45">
      <c r="A2184" s="5" t="s">
        <v>2215</v>
      </c>
      <c r="B2184" s="2" t="s">
        <v>4461</v>
      </c>
    </row>
    <row r="2185" spans="1:2" x14ac:dyDescent="0.45">
      <c r="A2185" s="5" t="s">
        <v>2216</v>
      </c>
      <c r="B2185" s="2" t="s">
        <v>4461</v>
      </c>
    </row>
    <row r="2186" spans="1:2" x14ac:dyDescent="0.45">
      <c r="A2186" s="5" t="s">
        <v>2217</v>
      </c>
      <c r="B2186" s="2" t="s">
        <v>4461</v>
      </c>
    </row>
    <row r="2187" spans="1:2" x14ac:dyDescent="0.45">
      <c r="A2187" s="5" t="s">
        <v>2218</v>
      </c>
      <c r="B2187" s="2" t="s">
        <v>4461</v>
      </c>
    </row>
    <row r="2188" spans="1:2" x14ac:dyDescent="0.45">
      <c r="A2188" s="5" t="s">
        <v>2219</v>
      </c>
      <c r="B2188" s="2" t="s">
        <v>4461</v>
      </c>
    </row>
    <row r="2189" spans="1:2" x14ac:dyDescent="0.45">
      <c r="A2189" s="5" t="s">
        <v>2220</v>
      </c>
      <c r="B2189" s="2" t="s">
        <v>4461</v>
      </c>
    </row>
    <row r="2190" spans="1:2" x14ac:dyDescent="0.45">
      <c r="A2190" s="5" t="s">
        <v>2221</v>
      </c>
      <c r="B2190" s="2" t="s">
        <v>4461</v>
      </c>
    </row>
    <row r="2191" spans="1:2" x14ac:dyDescent="0.45">
      <c r="A2191" s="5" t="s">
        <v>2222</v>
      </c>
      <c r="B2191" s="2" t="s">
        <v>4461</v>
      </c>
    </row>
    <row r="2192" spans="1:2" x14ac:dyDescent="0.45">
      <c r="A2192" s="5" t="s">
        <v>2223</v>
      </c>
      <c r="B2192" s="2" t="s">
        <v>4461</v>
      </c>
    </row>
    <row r="2193" spans="1:2" x14ac:dyDescent="0.45">
      <c r="A2193" s="5" t="s">
        <v>2224</v>
      </c>
      <c r="B2193" s="2" t="s">
        <v>4461</v>
      </c>
    </row>
    <row r="2194" spans="1:2" x14ac:dyDescent="0.45">
      <c r="A2194" s="5" t="s">
        <v>2225</v>
      </c>
      <c r="B2194" s="2" t="s">
        <v>4461</v>
      </c>
    </row>
    <row r="2195" spans="1:2" x14ac:dyDescent="0.45">
      <c r="A2195" s="5" t="s">
        <v>2226</v>
      </c>
      <c r="B2195" s="2" t="s">
        <v>4461</v>
      </c>
    </row>
    <row r="2196" spans="1:2" x14ac:dyDescent="0.45">
      <c r="A2196" s="5" t="s">
        <v>2227</v>
      </c>
      <c r="B2196" s="2" t="s">
        <v>4461</v>
      </c>
    </row>
    <row r="2197" spans="1:2" x14ac:dyDescent="0.45">
      <c r="A2197" s="5" t="s">
        <v>2228</v>
      </c>
      <c r="B2197" s="2" t="s">
        <v>4461</v>
      </c>
    </row>
    <row r="2198" spans="1:2" x14ac:dyDescent="0.45">
      <c r="A2198" s="5" t="s">
        <v>2229</v>
      </c>
      <c r="B2198" s="2" t="s">
        <v>4461</v>
      </c>
    </row>
    <row r="2199" spans="1:2" x14ac:dyDescent="0.45">
      <c r="A2199" s="5" t="s">
        <v>2230</v>
      </c>
      <c r="B2199" s="2" t="s">
        <v>4461</v>
      </c>
    </row>
    <row r="2200" spans="1:2" x14ac:dyDescent="0.45">
      <c r="A2200" s="5" t="s">
        <v>2231</v>
      </c>
      <c r="B2200" s="2" t="s">
        <v>4461</v>
      </c>
    </row>
    <row r="2201" spans="1:2" x14ac:dyDescent="0.45">
      <c r="A2201" s="5" t="s">
        <v>2232</v>
      </c>
      <c r="B2201" s="2" t="s">
        <v>4461</v>
      </c>
    </row>
    <row r="2202" spans="1:2" x14ac:dyDescent="0.45">
      <c r="A2202" s="5" t="s">
        <v>2233</v>
      </c>
      <c r="B2202" s="2" t="s">
        <v>4461</v>
      </c>
    </row>
    <row r="2203" spans="1:2" x14ac:dyDescent="0.45">
      <c r="A2203" s="5" t="s">
        <v>2234</v>
      </c>
      <c r="B2203" s="2" t="s">
        <v>4461</v>
      </c>
    </row>
    <row r="2204" spans="1:2" x14ac:dyDescent="0.45">
      <c r="A2204" s="5" t="s">
        <v>2235</v>
      </c>
      <c r="B2204" s="2" t="s">
        <v>4461</v>
      </c>
    </row>
    <row r="2205" spans="1:2" x14ac:dyDescent="0.45">
      <c r="A2205" s="5" t="s">
        <v>2236</v>
      </c>
      <c r="B2205" s="2" t="s">
        <v>4461</v>
      </c>
    </row>
    <row r="2206" spans="1:2" x14ac:dyDescent="0.45">
      <c r="A2206" s="5" t="s">
        <v>2237</v>
      </c>
      <c r="B2206" s="2" t="s">
        <v>4461</v>
      </c>
    </row>
    <row r="2207" spans="1:2" x14ac:dyDescent="0.45">
      <c r="A2207" s="5" t="s">
        <v>2238</v>
      </c>
      <c r="B2207" s="2" t="s">
        <v>4461</v>
      </c>
    </row>
    <row r="2208" spans="1:2" x14ac:dyDescent="0.45">
      <c r="A2208" s="5" t="s">
        <v>2239</v>
      </c>
      <c r="B2208" s="2" t="s">
        <v>4461</v>
      </c>
    </row>
    <row r="2209" spans="1:2" x14ac:dyDescent="0.45">
      <c r="A2209" s="5" t="s">
        <v>2240</v>
      </c>
      <c r="B2209" s="2" t="s">
        <v>4461</v>
      </c>
    </row>
    <row r="2210" spans="1:2" x14ac:dyDescent="0.45">
      <c r="A2210" s="5" t="s">
        <v>2241</v>
      </c>
      <c r="B2210" s="2" t="s">
        <v>4461</v>
      </c>
    </row>
    <row r="2211" spans="1:2" x14ac:dyDescent="0.45">
      <c r="A2211" s="5" t="s">
        <v>2242</v>
      </c>
      <c r="B2211" s="2" t="s">
        <v>0</v>
      </c>
    </row>
    <row r="2212" spans="1:2" x14ac:dyDescent="0.45">
      <c r="A2212" s="5" t="s">
        <v>2243</v>
      </c>
      <c r="B2212" s="2" t="s">
        <v>4461</v>
      </c>
    </row>
    <row r="2213" spans="1:2" x14ac:dyDescent="0.45">
      <c r="A2213" s="5" t="s">
        <v>2244</v>
      </c>
      <c r="B2213" s="2" t="s">
        <v>4461</v>
      </c>
    </row>
    <row r="2214" spans="1:2" x14ac:dyDescent="0.45">
      <c r="A2214" s="5" t="s">
        <v>2245</v>
      </c>
      <c r="B2214" s="2" t="s">
        <v>4461</v>
      </c>
    </row>
    <row r="2215" spans="1:2" x14ac:dyDescent="0.45">
      <c r="A2215" s="5" t="s">
        <v>2246</v>
      </c>
      <c r="B2215" s="2" t="s">
        <v>4461</v>
      </c>
    </row>
    <row r="2216" spans="1:2" x14ac:dyDescent="0.45">
      <c r="A2216" s="5" t="s">
        <v>2247</v>
      </c>
      <c r="B2216" s="2" t="s">
        <v>4461</v>
      </c>
    </row>
    <row r="2217" spans="1:2" x14ac:dyDescent="0.45">
      <c r="A2217" s="5" t="s">
        <v>2248</v>
      </c>
      <c r="B2217" s="2" t="s">
        <v>4461</v>
      </c>
    </row>
    <row r="2218" spans="1:2" x14ac:dyDescent="0.45">
      <c r="A2218" s="5" t="s">
        <v>2249</v>
      </c>
      <c r="B2218" s="2" t="s">
        <v>4461</v>
      </c>
    </row>
    <row r="2219" spans="1:2" x14ac:dyDescent="0.45">
      <c r="A2219" s="5" t="s">
        <v>2250</v>
      </c>
      <c r="B2219" s="2" t="s">
        <v>0</v>
      </c>
    </row>
    <row r="2220" spans="1:2" x14ac:dyDescent="0.45">
      <c r="A2220" s="5" t="s">
        <v>2251</v>
      </c>
      <c r="B2220" s="2" t="s">
        <v>0</v>
      </c>
    </row>
    <row r="2221" spans="1:2" x14ac:dyDescent="0.45">
      <c r="A2221" s="5" t="s">
        <v>2252</v>
      </c>
      <c r="B2221" s="2" t="s">
        <v>0</v>
      </c>
    </row>
    <row r="2222" spans="1:2" x14ac:dyDescent="0.45">
      <c r="A2222" s="5" t="s">
        <v>2253</v>
      </c>
      <c r="B2222" s="2" t="s">
        <v>0</v>
      </c>
    </row>
    <row r="2223" spans="1:2" x14ac:dyDescent="0.45">
      <c r="A2223" s="5" t="s">
        <v>2254</v>
      </c>
      <c r="B2223" s="2" t="s">
        <v>0</v>
      </c>
    </row>
    <row r="2224" spans="1:2" x14ac:dyDescent="0.45">
      <c r="A2224" s="5" t="s">
        <v>2255</v>
      </c>
      <c r="B2224" s="2" t="s">
        <v>4462</v>
      </c>
    </row>
    <row r="2225" spans="1:2" x14ac:dyDescent="0.45">
      <c r="A2225" s="5" t="s">
        <v>2256</v>
      </c>
      <c r="B2225" s="2" t="s">
        <v>4462</v>
      </c>
    </row>
    <row r="2226" spans="1:2" x14ac:dyDescent="0.45">
      <c r="A2226" s="5" t="s">
        <v>2257</v>
      </c>
      <c r="B2226" s="2" t="s">
        <v>4462</v>
      </c>
    </row>
    <row r="2227" spans="1:2" x14ac:dyDescent="0.45">
      <c r="A2227" s="5" t="s">
        <v>2258</v>
      </c>
      <c r="B2227" s="2" t="s">
        <v>4462</v>
      </c>
    </row>
    <row r="2228" spans="1:2" x14ac:dyDescent="0.45">
      <c r="A2228" s="5" t="s">
        <v>2259</v>
      </c>
      <c r="B2228" s="2" t="s">
        <v>4462</v>
      </c>
    </row>
    <row r="2229" spans="1:2" x14ac:dyDescent="0.45">
      <c r="A2229" s="5" t="s">
        <v>2260</v>
      </c>
      <c r="B2229" s="2" t="s">
        <v>4462</v>
      </c>
    </row>
    <row r="2230" spans="1:2" x14ac:dyDescent="0.45">
      <c r="A2230" s="5" t="s">
        <v>2261</v>
      </c>
      <c r="B2230" s="2" t="s">
        <v>4462</v>
      </c>
    </row>
    <row r="2231" spans="1:2" x14ac:dyDescent="0.45">
      <c r="A2231" s="5" t="s">
        <v>2262</v>
      </c>
      <c r="B2231" s="2" t="s">
        <v>4462</v>
      </c>
    </row>
    <row r="2232" spans="1:2" x14ac:dyDescent="0.45">
      <c r="A2232" s="5" t="s">
        <v>2263</v>
      </c>
      <c r="B2232" s="2" t="s">
        <v>4462</v>
      </c>
    </row>
    <row r="2233" spans="1:2" x14ac:dyDescent="0.45">
      <c r="A2233" s="5" t="s">
        <v>2264</v>
      </c>
      <c r="B2233" s="2" t="s">
        <v>4462</v>
      </c>
    </row>
    <row r="2234" spans="1:2" x14ac:dyDescent="0.45">
      <c r="A2234" s="5" t="s">
        <v>2265</v>
      </c>
      <c r="B2234" s="2" t="s">
        <v>4462</v>
      </c>
    </row>
    <row r="2235" spans="1:2" x14ac:dyDescent="0.45">
      <c r="A2235" s="5" t="s">
        <v>2266</v>
      </c>
      <c r="B2235" s="2" t="s">
        <v>4462</v>
      </c>
    </row>
    <row r="2236" spans="1:2" x14ac:dyDescent="0.45">
      <c r="A2236" s="5" t="s">
        <v>2267</v>
      </c>
      <c r="B2236" s="2" t="s">
        <v>4462</v>
      </c>
    </row>
    <row r="2237" spans="1:2" x14ac:dyDescent="0.45">
      <c r="A2237" s="5" t="s">
        <v>2268</v>
      </c>
      <c r="B2237" s="2" t="s">
        <v>4462</v>
      </c>
    </row>
    <row r="2238" spans="1:2" x14ac:dyDescent="0.45">
      <c r="A2238" s="5" t="s">
        <v>2269</v>
      </c>
      <c r="B2238" s="2" t="s">
        <v>4462</v>
      </c>
    </row>
    <row r="2239" spans="1:2" x14ac:dyDescent="0.45">
      <c r="A2239" s="5" t="s">
        <v>2270</v>
      </c>
      <c r="B2239" s="2" t="s">
        <v>4462</v>
      </c>
    </row>
    <row r="2240" spans="1:2" x14ac:dyDescent="0.45">
      <c r="A2240" s="5" t="s">
        <v>2271</v>
      </c>
      <c r="B2240" s="2" t="s">
        <v>4462</v>
      </c>
    </row>
    <row r="2241" spans="1:2" x14ac:dyDescent="0.45">
      <c r="A2241" s="5" t="s">
        <v>2272</v>
      </c>
      <c r="B2241" s="2" t="s">
        <v>4462</v>
      </c>
    </row>
    <row r="2242" spans="1:2" x14ac:dyDescent="0.45">
      <c r="A2242" s="5" t="s">
        <v>2273</v>
      </c>
      <c r="B2242" s="2" t="s">
        <v>4462</v>
      </c>
    </row>
    <row r="2243" spans="1:2" x14ac:dyDescent="0.45">
      <c r="A2243" s="5" t="s">
        <v>2274</v>
      </c>
      <c r="B2243" s="2" t="s">
        <v>4462</v>
      </c>
    </row>
    <row r="2244" spans="1:2" x14ac:dyDescent="0.45">
      <c r="A2244" s="5" t="s">
        <v>2275</v>
      </c>
      <c r="B2244" s="2" t="s">
        <v>4462</v>
      </c>
    </row>
    <row r="2245" spans="1:2" x14ac:dyDescent="0.45">
      <c r="A2245" s="5" t="s">
        <v>2276</v>
      </c>
      <c r="B2245" s="2" t="s">
        <v>4462</v>
      </c>
    </row>
    <row r="2246" spans="1:2" x14ac:dyDescent="0.45">
      <c r="A2246" s="5" t="s">
        <v>2277</v>
      </c>
      <c r="B2246" s="2" t="s">
        <v>4462</v>
      </c>
    </row>
    <row r="2247" spans="1:2" x14ac:dyDescent="0.45">
      <c r="A2247" s="5" t="s">
        <v>2278</v>
      </c>
      <c r="B2247" s="2" t="s">
        <v>4462</v>
      </c>
    </row>
    <row r="2248" spans="1:2" x14ac:dyDescent="0.45">
      <c r="A2248" s="5" t="s">
        <v>2279</v>
      </c>
      <c r="B2248" s="2" t="s">
        <v>4462</v>
      </c>
    </row>
    <row r="2249" spans="1:2" x14ac:dyDescent="0.45">
      <c r="A2249" s="5" t="s">
        <v>2280</v>
      </c>
      <c r="B2249" s="2" t="s">
        <v>4462</v>
      </c>
    </row>
    <row r="2250" spans="1:2" x14ac:dyDescent="0.45">
      <c r="A2250" s="5" t="s">
        <v>2281</v>
      </c>
      <c r="B2250" s="2" t="s">
        <v>4462</v>
      </c>
    </row>
    <row r="2251" spans="1:2" x14ac:dyDescent="0.45">
      <c r="A2251" s="5" t="s">
        <v>2282</v>
      </c>
      <c r="B2251" s="2" t="s">
        <v>4462</v>
      </c>
    </row>
    <row r="2252" spans="1:2" x14ac:dyDescent="0.45">
      <c r="A2252" s="5" t="s">
        <v>2283</v>
      </c>
      <c r="B2252" s="2" t="s">
        <v>4462</v>
      </c>
    </row>
    <row r="2253" spans="1:2" x14ac:dyDescent="0.45">
      <c r="A2253" s="5" t="s">
        <v>2284</v>
      </c>
      <c r="B2253" s="2" t="s">
        <v>4462</v>
      </c>
    </row>
    <row r="2254" spans="1:2" x14ac:dyDescent="0.45">
      <c r="A2254" s="5" t="s">
        <v>2285</v>
      </c>
      <c r="B2254" s="2" t="s">
        <v>4462</v>
      </c>
    </row>
    <row r="2255" spans="1:2" x14ac:dyDescent="0.45">
      <c r="A2255" s="5" t="s">
        <v>2286</v>
      </c>
      <c r="B2255" s="2" t="s">
        <v>4462</v>
      </c>
    </row>
    <row r="2256" spans="1:2" x14ac:dyDescent="0.45">
      <c r="A2256" s="5" t="s">
        <v>2287</v>
      </c>
      <c r="B2256" s="2" t="s">
        <v>4462</v>
      </c>
    </row>
    <row r="2257" spans="1:2" x14ac:dyDescent="0.45">
      <c r="A2257" s="5" t="s">
        <v>2288</v>
      </c>
      <c r="B2257" s="2" t="s">
        <v>4462</v>
      </c>
    </row>
    <row r="2258" spans="1:2" x14ac:dyDescent="0.45">
      <c r="A2258" s="5" t="s">
        <v>2289</v>
      </c>
      <c r="B2258" s="2" t="s">
        <v>4462</v>
      </c>
    </row>
    <row r="2259" spans="1:2" x14ac:dyDescent="0.45">
      <c r="A2259" s="5" t="s">
        <v>2290</v>
      </c>
      <c r="B2259" s="2" t="s">
        <v>4462</v>
      </c>
    </row>
    <row r="2260" spans="1:2" x14ac:dyDescent="0.45">
      <c r="A2260" s="5" t="s">
        <v>2291</v>
      </c>
      <c r="B2260" s="2" t="s">
        <v>4462</v>
      </c>
    </row>
    <row r="2261" spans="1:2" x14ac:dyDescent="0.45">
      <c r="A2261" s="5" t="s">
        <v>2292</v>
      </c>
      <c r="B2261" s="2" t="s">
        <v>0</v>
      </c>
    </row>
    <row r="2262" spans="1:2" x14ac:dyDescent="0.45">
      <c r="A2262" s="5" t="s">
        <v>2293</v>
      </c>
      <c r="B2262" s="2" t="s">
        <v>4462</v>
      </c>
    </row>
    <row r="2263" spans="1:2" x14ac:dyDescent="0.45">
      <c r="A2263" s="5" t="s">
        <v>2294</v>
      </c>
      <c r="B2263" s="2" t="s">
        <v>4462</v>
      </c>
    </row>
    <row r="2264" spans="1:2" x14ac:dyDescent="0.45">
      <c r="A2264" s="5" t="s">
        <v>2295</v>
      </c>
      <c r="B2264" s="2" t="s">
        <v>4462</v>
      </c>
    </row>
    <row r="2265" spans="1:2" x14ac:dyDescent="0.45">
      <c r="A2265" s="5" t="s">
        <v>2296</v>
      </c>
      <c r="B2265" s="2" t="s">
        <v>4462</v>
      </c>
    </row>
    <row r="2266" spans="1:2" x14ac:dyDescent="0.45">
      <c r="A2266" s="5" t="s">
        <v>2297</v>
      </c>
      <c r="B2266" s="2" t="s">
        <v>4462</v>
      </c>
    </row>
    <row r="2267" spans="1:2" x14ac:dyDescent="0.45">
      <c r="A2267" s="5" t="s">
        <v>2298</v>
      </c>
      <c r="B2267" s="2" t="s">
        <v>4462</v>
      </c>
    </row>
    <row r="2268" spans="1:2" x14ac:dyDescent="0.45">
      <c r="A2268" s="5" t="s">
        <v>2299</v>
      </c>
      <c r="B2268" s="2" t="s">
        <v>4462</v>
      </c>
    </row>
    <row r="2269" spans="1:2" x14ac:dyDescent="0.45">
      <c r="A2269" s="5" t="s">
        <v>2300</v>
      </c>
      <c r="B2269" s="2" t="s">
        <v>4462</v>
      </c>
    </row>
    <row r="2270" spans="1:2" x14ac:dyDescent="0.45">
      <c r="A2270" s="5" t="s">
        <v>2301</v>
      </c>
      <c r="B2270" s="2" t="s">
        <v>4462</v>
      </c>
    </row>
    <row r="2271" spans="1:2" x14ac:dyDescent="0.45">
      <c r="A2271" s="5" t="s">
        <v>2302</v>
      </c>
      <c r="B2271" s="2" t="s">
        <v>4462</v>
      </c>
    </row>
    <row r="2272" spans="1:2" x14ac:dyDescent="0.45">
      <c r="A2272" s="5" t="s">
        <v>2303</v>
      </c>
      <c r="B2272" s="2" t="s">
        <v>4462</v>
      </c>
    </row>
    <row r="2273" spans="1:2" x14ac:dyDescent="0.45">
      <c r="A2273" s="5" t="s">
        <v>2304</v>
      </c>
      <c r="B2273" s="2" t="s">
        <v>4462</v>
      </c>
    </row>
    <row r="2274" spans="1:2" x14ac:dyDescent="0.45">
      <c r="A2274" s="5" t="s">
        <v>2305</v>
      </c>
      <c r="B2274" s="2" t="s">
        <v>4462</v>
      </c>
    </row>
    <row r="2275" spans="1:2" x14ac:dyDescent="0.45">
      <c r="A2275" s="5" t="s">
        <v>2306</v>
      </c>
      <c r="B2275" s="2" t="s">
        <v>4462</v>
      </c>
    </row>
    <row r="2276" spans="1:2" x14ac:dyDescent="0.45">
      <c r="A2276" s="5" t="s">
        <v>2307</v>
      </c>
      <c r="B2276" s="2" t="s">
        <v>4462</v>
      </c>
    </row>
    <row r="2277" spans="1:2" x14ac:dyDescent="0.45">
      <c r="A2277" s="5" t="s">
        <v>2308</v>
      </c>
      <c r="B2277" s="2" t="s">
        <v>4462</v>
      </c>
    </row>
    <row r="2278" spans="1:2" x14ac:dyDescent="0.45">
      <c r="A2278" s="5" t="s">
        <v>2309</v>
      </c>
      <c r="B2278" s="2" t="s">
        <v>4462</v>
      </c>
    </row>
    <row r="2279" spans="1:2" x14ac:dyDescent="0.45">
      <c r="A2279" s="5" t="s">
        <v>2310</v>
      </c>
      <c r="B2279" s="2" t="s">
        <v>4462</v>
      </c>
    </row>
    <row r="2280" spans="1:2" x14ac:dyDescent="0.45">
      <c r="A2280" s="5" t="s">
        <v>2311</v>
      </c>
      <c r="B2280" s="2" t="s">
        <v>4462</v>
      </c>
    </row>
    <row r="2281" spans="1:2" x14ac:dyDescent="0.45">
      <c r="A2281" s="5" t="s">
        <v>2312</v>
      </c>
      <c r="B2281" s="2" t="s">
        <v>4462</v>
      </c>
    </row>
    <row r="2282" spans="1:2" x14ac:dyDescent="0.45">
      <c r="A2282" s="5" t="s">
        <v>2313</v>
      </c>
      <c r="B2282" s="2" t="s">
        <v>4462</v>
      </c>
    </row>
    <row r="2283" spans="1:2" x14ac:dyDescent="0.45">
      <c r="A2283" s="5" t="s">
        <v>2314</v>
      </c>
      <c r="B2283" s="2" t="s">
        <v>4462</v>
      </c>
    </row>
    <row r="2284" spans="1:2" x14ac:dyDescent="0.45">
      <c r="A2284" s="5" t="s">
        <v>2315</v>
      </c>
      <c r="B2284" s="2" t="s">
        <v>4462</v>
      </c>
    </row>
    <row r="2285" spans="1:2" x14ac:dyDescent="0.45">
      <c r="A2285" s="5" t="s">
        <v>2316</v>
      </c>
      <c r="B2285" s="2" t="s">
        <v>4462</v>
      </c>
    </row>
    <row r="2286" spans="1:2" x14ac:dyDescent="0.45">
      <c r="A2286" s="5" t="s">
        <v>2317</v>
      </c>
      <c r="B2286" s="2" t="s">
        <v>4462</v>
      </c>
    </row>
    <row r="2287" spans="1:2" x14ac:dyDescent="0.45">
      <c r="A2287" s="5" t="s">
        <v>2318</v>
      </c>
      <c r="B2287" s="2" t="s">
        <v>4462</v>
      </c>
    </row>
    <row r="2288" spans="1:2" x14ac:dyDescent="0.45">
      <c r="A2288" s="5" t="s">
        <v>2319</v>
      </c>
      <c r="B2288" s="2" t="s">
        <v>4462</v>
      </c>
    </row>
    <row r="2289" spans="1:2" x14ac:dyDescent="0.45">
      <c r="A2289" s="5" t="s">
        <v>2320</v>
      </c>
      <c r="B2289" s="2" t="s">
        <v>1</v>
      </c>
    </row>
    <row r="2290" spans="1:2" x14ac:dyDescent="0.45">
      <c r="A2290" s="5" t="s">
        <v>2321</v>
      </c>
      <c r="B2290" s="2" t="s">
        <v>1</v>
      </c>
    </row>
    <row r="2291" spans="1:2" x14ac:dyDescent="0.45">
      <c r="A2291" s="5" t="s">
        <v>2322</v>
      </c>
      <c r="B2291" s="2" t="s">
        <v>1</v>
      </c>
    </row>
    <row r="2292" spans="1:2" x14ac:dyDescent="0.45">
      <c r="A2292" s="5" t="s">
        <v>2323</v>
      </c>
      <c r="B2292" s="2" t="s">
        <v>1</v>
      </c>
    </row>
    <row r="2293" spans="1:2" x14ac:dyDescent="0.45">
      <c r="A2293" s="5" t="s">
        <v>2324</v>
      </c>
      <c r="B2293" s="2" t="s">
        <v>1</v>
      </c>
    </row>
    <row r="2294" spans="1:2" x14ac:dyDescent="0.45">
      <c r="A2294" s="5" t="s">
        <v>2325</v>
      </c>
      <c r="B2294" s="2" t="s">
        <v>1</v>
      </c>
    </row>
    <row r="2295" spans="1:2" x14ac:dyDescent="0.45">
      <c r="A2295" s="5" t="s">
        <v>2326</v>
      </c>
      <c r="B2295" s="2" t="s">
        <v>1</v>
      </c>
    </row>
    <row r="2296" spans="1:2" x14ac:dyDescent="0.45">
      <c r="A2296" s="5" t="s">
        <v>2327</v>
      </c>
      <c r="B2296" s="2" t="s">
        <v>1</v>
      </c>
    </row>
    <row r="2297" spans="1:2" x14ac:dyDescent="0.45">
      <c r="A2297" s="5" t="s">
        <v>2328</v>
      </c>
      <c r="B2297" s="2" t="s">
        <v>1</v>
      </c>
    </row>
    <row r="2298" spans="1:2" x14ac:dyDescent="0.45">
      <c r="A2298" s="5" t="s">
        <v>2329</v>
      </c>
      <c r="B2298" s="2" t="s">
        <v>1</v>
      </c>
    </row>
    <row r="2299" spans="1:2" x14ac:dyDescent="0.45">
      <c r="A2299" s="5" t="s">
        <v>2330</v>
      </c>
      <c r="B2299" s="2" t="s">
        <v>1</v>
      </c>
    </row>
    <row r="2300" spans="1:2" x14ac:dyDescent="0.45">
      <c r="A2300" s="5" t="s">
        <v>2331</v>
      </c>
      <c r="B2300" s="2" t="s">
        <v>1</v>
      </c>
    </row>
    <row r="2301" spans="1:2" x14ac:dyDescent="0.45">
      <c r="A2301" s="5" t="s">
        <v>2332</v>
      </c>
      <c r="B2301" s="2" t="s">
        <v>1</v>
      </c>
    </row>
    <row r="2302" spans="1:2" x14ac:dyDescent="0.45">
      <c r="A2302" s="5" t="s">
        <v>2333</v>
      </c>
      <c r="B2302" s="2" t="s">
        <v>1</v>
      </c>
    </row>
    <row r="2303" spans="1:2" x14ac:dyDescent="0.45">
      <c r="A2303" s="5" t="s">
        <v>2334</v>
      </c>
      <c r="B2303" s="2" t="s">
        <v>1</v>
      </c>
    </row>
    <row r="2304" spans="1:2" x14ac:dyDescent="0.45">
      <c r="A2304" s="5" t="s">
        <v>2335</v>
      </c>
      <c r="B2304" s="2" t="s">
        <v>1</v>
      </c>
    </row>
    <row r="2305" spans="1:2" x14ac:dyDescent="0.45">
      <c r="A2305" s="5" t="s">
        <v>2336</v>
      </c>
      <c r="B2305" s="2" t="s">
        <v>1</v>
      </c>
    </row>
    <row r="2306" spans="1:2" x14ac:dyDescent="0.45">
      <c r="A2306" s="5" t="s">
        <v>2337</v>
      </c>
      <c r="B2306" s="2" t="s">
        <v>1</v>
      </c>
    </row>
    <row r="2307" spans="1:2" x14ac:dyDescent="0.45">
      <c r="A2307" s="5" t="s">
        <v>2338</v>
      </c>
      <c r="B2307" s="2" t="s">
        <v>1</v>
      </c>
    </row>
    <row r="2308" spans="1:2" x14ac:dyDescent="0.45">
      <c r="A2308" s="5" t="s">
        <v>2339</v>
      </c>
      <c r="B2308" s="2" t="s">
        <v>1</v>
      </c>
    </row>
    <row r="2309" spans="1:2" x14ac:dyDescent="0.45">
      <c r="A2309" s="5" t="s">
        <v>2340</v>
      </c>
      <c r="B2309" s="2" t="s">
        <v>0</v>
      </c>
    </row>
    <row r="2310" spans="1:2" x14ac:dyDescent="0.45">
      <c r="A2310" s="5" t="s">
        <v>2341</v>
      </c>
      <c r="B2310" s="2" t="s">
        <v>0</v>
      </c>
    </row>
    <row r="2311" spans="1:2" x14ac:dyDescent="0.45">
      <c r="A2311" s="5" t="s">
        <v>2342</v>
      </c>
      <c r="B2311" s="2" t="s">
        <v>0</v>
      </c>
    </row>
    <row r="2312" spans="1:2" x14ac:dyDescent="0.45">
      <c r="A2312" s="5" t="s">
        <v>2343</v>
      </c>
      <c r="B2312" s="2" t="s">
        <v>0</v>
      </c>
    </row>
    <row r="2313" spans="1:2" x14ac:dyDescent="0.45">
      <c r="A2313" s="5" t="s">
        <v>2344</v>
      </c>
      <c r="B2313" s="2" t="s">
        <v>0</v>
      </c>
    </row>
    <row r="2314" spans="1:2" x14ac:dyDescent="0.45">
      <c r="A2314" s="5" t="s">
        <v>2345</v>
      </c>
      <c r="B2314" s="2" t="s">
        <v>4463</v>
      </c>
    </row>
    <row r="2315" spans="1:2" x14ac:dyDescent="0.45">
      <c r="A2315" s="5" t="s">
        <v>2346</v>
      </c>
      <c r="B2315" s="2" t="s">
        <v>4463</v>
      </c>
    </row>
    <row r="2316" spans="1:2" x14ac:dyDescent="0.45">
      <c r="A2316" s="5" t="s">
        <v>2347</v>
      </c>
      <c r="B2316" s="2" t="s">
        <v>4463</v>
      </c>
    </row>
    <row r="2317" spans="1:2" x14ac:dyDescent="0.45">
      <c r="A2317" s="5" t="s">
        <v>2348</v>
      </c>
      <c r="B2317" s="2" t="s">
        <v>4463</v>
      </c>
    </row>
    <row r="2318" spans="1:2" x14ac:dyDescent="0.45">
      <c r="A2318" s="5" t="s">
        <v>2349</v>
      </c>
      <c r="B2318" s="2" t="s">
        <v>4463</v>
      </c>
    </row>
    <row r="2319" spans="1:2" x14ac:dyDescent="0.45">
      <c r="A2319" s="5" t="s">
        <v>2350</v>
      </c>
      <c r="B2319" s="2" t="s">
        <v>4463</v>
      </c>
    </row>
    <row r="2320" spans="1:2" x14ac:dyDescent="0.45">
      <c r="A2320" s="5" t="s">
        <v>2351</v>
      </c>
      <c r="B2320" s="2" t="s">
        <v>4463</v>
      </c>
    </row>
    <row r="2321" spans="1:2" x14ac:dyDescent="0.45">
      <c r="A2321" s="5" t="s">
        <v>2352</v>
      </c>
      <c r="B2321" s="2" t="s">
        <v>4463</v>
      </c>
    </row>
    <row r="2322" spans="1:2" x14ac:dyDescent="0.45">
      <c r="A2322" s="5" t="s">
        <v>2353</v>
      </c>
      <c r="B2322" s="2" t="s">
        <v>4463</v>
      </c>
    </row>
    <row r="2323" spans="1:2" x14ac:dyDescent="0.45">
      <c r="A2323" s="5" t="s">
        <v>2354</v>
      </c>
      <c r="B2323" s="2" t="s">
        <v>4463</v>
      </c>
    </row>
    <row r="2324" spans="1:2" x14ac:dyDescent="0.45">
      <c r="A2324" s="5" t="s">
        <v>2355</v>
      </c>
      <c r="B2324" s="2" t="s">
        <v>4463</v>
      </c>
    </row>
    <row r="2325" spans="1:2" x14ac:dyDescent="0.45">
      <c r="A2325" s="5" t="s">
        <v>2356</v>
      </c>
      <c r="B2325" s="2" t="s">
        <v>4463</v>
      </c>
    </row>
    <row r="2326" spans="1:2" x14ac:dyDescent="0.45">
      <c r="A2326" s="5" t="s">
        <v>2357</v>
      </c>
      <c r="B2326" s="2" t="s">
        <v>4463</v>
      </c>
    </row>
    <row r="2327" spans="1:2" x14ac:dyDescent="0.45">
      <c r="A2327" s="5" t="s">
        <v>2358</v>
      </c>
      <c r="B2327" s="2" t="s">
        <v>4463</v>
      </c>
    </row>
    <row r="2328" spans="1:2" x14ac:dyDescent="0.45">
      <c r="A2328" s="5" t="s">
        <v>2359</v>
      </c>
      <c r="B2328" s="2" t="s">
        <v>4463</v>
      </c>
    </row>
    <row r="2329" spans="1:2" x14ac:dyDescent="0.45">
      <c r="A2329" s="5" t="s">
        <v>2360</v>
      </c>
      <c r="B2329" s="2" t="s">
        <v>4463</v>
      </c>
    </row>
    <row r="2330" spans="1:2" x14ac:dyDescent="0.45">
      <c r="A2330" s="5" t="s">
        <v>2361</v>
      </c>
      <c r="B2330" s="2" t="s">
        <v>4463</v>
      </c>
    </row>
    <row r="2331" spans="1:2" x14ac:dyDescent="0.45">
      <c r="A2331" s="5" t="s">
        <v>2362</v>
      </c>
      <c r="B2331" s="2" t="s">
        <v>4463</v>
      </c>
    </row>
    <row r="2332" spans="1:2" x14ac:dyDescent="0.45">
      <c r="A2332" s="5" t="s">
        <v>2363</v>
      </c>
      <c r="B2332" s="2" t="s">
        <v>4463</v>
      </c>
    </row>
    <row r="2333" spans="1:2" x14ac:dyDescent="0.45">
      <c r="A2333" s="5" t="s">
        <v>2364</v>
      </c>
      <c r="B2333" s="2" t="s">
        <v>4463</v>
      </c>
    </row>
    <row r="2334" spans="1:2" x14ac:dyDescent="0.45">
      <c r="A2334" s="5" t="s">
        <v>2365</v>
      </c>
      <c r="B2334" s="2" t="s">
        <v>4463</v>
      </c>
    </row>
    <row r="2335" spans="1:2" x14ac:dyDescent="0.45">
      <c r="A2335" s="5" t="s">
        <v>2366</v>
      </c>
      <c r="B2335" s="2" t="s">
        <v>4463</v>
      </c>
    </row>
    <row r="2336" spans="1:2" x14ac:dyDescent="0.45">
      <c r="A2336" s="5" t="s">
        <v>2367</v>
      </c>
      <c r="B2336" s="2" t="s">
        <v>4463</v>
      </c>
    </row>
    <row r="2337" spans="1:2" x14ac:dyDescent="0.45">
      <c r="A2337" s="5" t="s">
        <v>2368</v>
      </c>
      <c r="B2337" s="2" t="s">
        <v>4463</v>
      </c>
    </row>
    <row r="2338" spans="1:2" x14ac:dyDescent="0.45">
      <c r="A2338" s="5" t="s">
        <v>2369</v>
      </c>
      <c r="B2338" s="2" t="s">
        <v>4463</v>
      </c>
    </row>
    <row r="2339" spans="1:2" x14ac:dyDescent="0.45">
      <c r="A2339" s="5" t="s">
        <v>2370</v>
      </c>
      <c r="B2339" s="2" t="s">
        <v>4463</v>
      </c>
    </row>
    <row r="2340" spans="1:2" x14ac:dyDescent="0.45">
      <c r="A2340" s="5" t="s">
        <v>2371</v>
      </c>
      <c r="B2340" s="2" t="s">
        <v>4463</v>
      </c>
    </row>
    <row r="2341" spans="1:2" x14ac:dyDescent="0.45">
      <c r="A2341" s="5" t="s">
        <v>2372</v>
      </c>
      <c r="B2341" s="2" t="s">
        <v>4463</v>
      </c>
    </row>
    <row r="2342" spans="1:2" x14ac:dyDescent="0.45">
      <c r="A2342" s="5" t="s">
        <v>2373</v>
      </c>
      <c r="B2342" s="2" t="s">
        <v>4463</v>
      </c>
    </row>
    <row r="2343" spans="1:2" x14ac:dyDescent="0.45">
      <c r="A2343" s="5" t="s">
        <v>2374</v>
      </c>
      <c r="B2343" s="2" t="s">
        <v>4463</v>
      </c>
    </row>
    <row r="2344" spans="1:2" x14ac:dyDescent="0.45">
      <c r="A2344" s="5" t="s">
        <v>2375</v>
      </c>
      <c r="B2344" s="2" t="s">
        <v>4463</v>
      </c>
    </row>
    <row r="2345" spans="1:2" x14ac:dyDescent="0.45">
      <c r="A2345" s="5" t="s">
        <v>2376</v>
      </c>
      <c r="B2345" s="2" t="s">
        <v>4463</v>
      </c>
    </row>
    <row r="2346" spans="1:2" x14ac:dyDescent="0.45">
      <c r="A2346" s="5" t="s">
        <v>2377</v>
      </c>
      <c r="B2346" s="2" t="s">
        <v>4463</v>
      </c>
    </row>
    <row r="2347" spans="1:2" x14ac:dyDescent="0.45">
      <c r="A2347" s="5" t="s">
        <v>2378</v>
      </c>
      <c r="B2347" s="2" t="s">
        <v>4463</v>
      </c>
    </row>
    <row r="2348" spans="1:2" x14ac:dyDescent="0.45">
      <c r="A2348" s="5" t="s">
        <v>2379</v>
      </c>
      <c r="B2348" s="2" t="s">
        <v>4463</v>
      </c>
    </row>
    <row r="2349" spans="1:2" x14ac:dyDescent="0.45">
      <c r="A2349" s="5" t="s">
        <v>2380</v>
      </c>
      <c r="B2349" s="2" t="s">
        <v>4463</v>
      </c>
    </row>
    <row r="2350" spans="1:2" x14ac:dyDescent="0.45">
      <c r="A2350" s="5" t="s">
        <v>2381</v>
      </c>
      <c r="B2350" s="2" t="s">
        <v>4463</v>
      </c>
    </row>
    <row r="2351" spans="1:2" x14ac:dyDescent="0.45">
      <c r="A2351" s="5" t="s">
        <v>2382</v>
      </c>
      <c r="B2351" s="2" t="s">
        <v>4463</v>
      </c>
    </row>
    <row r="2352" spans="1:2" x14ac:dyDescent="0.45">
      <c r="A2352" s="5" t="s">
        <v>2383</v>
      </c>
      <c r="B2352" s="2" t="s">
        <v>4463</v>
      </c>
    </row>
    <row r="2353" spans="1:2" x14ac:dyDescent="0.45">
      <c r="A2353" s="5" t="s">
        <v>2384</v>
      </c>
      <c r="B2353" s="2" t="s">
        <v>4463</v>
      </c>
    </row>
    <row r="2354" spans="1:2" x14ac:dyDescent="0.45">
      <c r="A2354" s="5" t="s">
        <v>2385</v>
      </c>
      <c r="B2354" s="2" t="s">
        <v>4463</v>
      </c>
    </row>
    <row r="2355" spans="1:2" x14ac:dyDescent="0.45">
      <c r="A2355" s="5" t="s">
        <v>2386</v>
      </c>
      <c r="B2355" s="2" t="s">
        <v>4463</v>
      </c>
    </row>
    <row r="2356" spans="1:2" x14ac:dyDescent="0.45">
      <c r="A2356" s="5" t="s">
        <v>2387</v>
      </c>
      <c r="B2356" s="2" t="s">
        <v>4463</v>
      </c>
    </row>
    <row r="2357" spans="1:2" x14ac:dyDescent="0.45">
      <c r="A2357" s="5" t="s">
        <v>2388</v>
      </c>
      <c r="B2357" s="2" t="s">
        <v>4463</v>
      </c>
    </row>
    <row r="2358" spans="1:2" x14ac:dyDescent="0.45">
      <c r="A2358" s="5" t="s">
        <v>2389</v>
      </c>
      <c r="B2358" s="2" t="s">
        <v>4463</v>
      </c>
    </row>
    <row r="2359" spans="1:2" x14ac:dyDescent="0.45">
      <c r="A2359" s="5" t="s">
        <v>2390</v>
      </c>
      <c r="B2359" s="2" t="s">
        <v>4463</v>
      </c>
    </row>
    <row r="2360" spans="1:2" x14ac:dyDescent="0.45">
      <c r="A2360" s="5" t="s">
        <v>2391</v>
      </c>
      <c r="B2360" s="2" t="s">
        <v>4463</v>
      </c>
    </row>
    <row r="2361" spans="1:2" x14ac:dyDescent="0.45">
      <c r="A2361" s="5" t="s">
        <v>2392</v>
      </c>
      <c r="B2361" s="2" t="s">
        <v>4463</v>
      </c>
    </row>
    <row r="2362" spans="1:2" x14ac:dyDescent="0.45">
      <c r="A2362" s="5" t="s">
        <v>2393</v>
      </c>
      <c r="B2362" s="2" t="s">
        <v>4463</v>
      </c>
    </row>
    <row r="2363" spans="1:2" x14ac:dyDescent="0.45">
      <c r="A2363" s="5" t="s">
        <v>2394</v>
      </c>
      <c r="B2363" s="2" t="s">
        <v>4463</v>
      </c>
    </row>
    <row r="2364" spans="1:2" x14ac:dyDescent="0.45">
      <c r="A2364" s="5" t="s">
        <v>2395</v>
      </c>
      <c r="B2364" s="2" t="s">
        <v>4463</v>
      </c>
    </row>
    <row r="2365" spans="1:2" x14ac:dyDescent="0.45">
      <c r="A2365" s="5" t="s">
        <v>2396</v>
      </c>
      <c r="B2365" s="2" t="s">
        <v>4463</v>
      </c>
    </row>
    <row r="2366" spans="1:2" x14ac:dyDescent="0.45">
      <c r="A2366" s="5" t="s">
        <v>2397</v>
      </c>
      <c r="B2366" s="2" t="s">
        <v>4463</v>
      </c>
    </row>
    <row r="2367" spans="1:2" x14ac:dyDescent="0.45">
      <c r="A2367" s="5" t="s">
        <v>2398</v>
      </c>
      <c r="B2367" s="2" t="s">
        <v>4463</v>
      </c>
    </row>
    <row r="2368" spans="1:2" x14ac:dyDescent="0.45">
      <c r="A2368" s="5" t="s">
        <v>2399</v>
      </c>
      <c r="B2368" s="2" t="s">
        <v>4463</v>
      </c>
    </row>
    <row r="2369" spans="1:2" x14ac:dyDescent="0.45">
      <c r="A2369" s="5" t="s">
        <v>2400</v>
      </c>
      <c r="B2369" s="2" t="s">
        <v>4463</v>
      </c>
    </row>
    <row r="2370" spans="1:2" x14ac:dyDescent="0.45">
      <c r="A2370" s="5" t="s">
        <v>2401</v>
      </c>
      <c r="B2370" s="2" t="s">
        <v>4463</v>
      </c>
    </row>
    <row r="2371" spans="1:2" x14ac:dyDescent="0.45">
      <c r="A2371" s="5" t="s">
        <v>2402</v>
      </c>
      <c r="B2371" s="2" t="s">
        <v>4463</v>
      </c>
    </row>
    <row r="2372" spans="1:2" x14ac:dyDescent="0.45">
      <c r="A2372" s="5" t="s">
        <v>2403</v>
      </c>
      <c r="B2372" s="2" t="s">
        <v>4463</v>
      </c>
    </row>
    <row r="2373" spans="1:2" x14ac:dyDescent="0.45">
      <c r="A2373" s="5" t="s">
        <v>2404</v>
      </c>
      <c r="B2373" s="2" t="s">
        <v>1</v>
      </c>
    </row>
    <row r="2374" spans="1:2" x14ac:dyDescent="0.45">
      <c r="A2374" s="5" t="s">
        <v>2405</v>
      </c>
      <c r="B2374" s="2" t="s">
        <v>1</v>
      </c>
    </row>
    <row r="2375" spans="1:2" x14ac:dyDescent="0.45">
      <c r="A2375" s="5" t="s">
        <v>2406</v>
      </c>
      <c r="B2375" s="2" t="s">
        <v>1</v>
      </c>
    </row>
    <row r="2376" spans="1:2" x14ac:dyDescent="0.45">
      <c r="A2376" s="5" t="s">
        <v>2407</v>
      </c>
      <c r="B2376" s="2" t="s">
        <v>1</v>
      </c>
    </row>
    <row r="2377" spans="1:2" x14ac:dyDescent="0.45">
      <c r="A2377" s="5" t="s">
        <v>2408</v>
      </c>
      <c r="B2377" s="2" t="s">
        <v>1</v>
      </c>
    </row>
    <row r="2378" spans="1:2" x14ac:dyDescent="0.45">
      <c r="A2378" s="5" t="s">
        <v>2409</v>
      </c>
      <c r="B2378" s="2" t="s">
        <v>1</v>
      </c>
    </row>
    <row r="2379" spans="1:2" x14ac:dyDescent="0.45">
      <c r="A2379" s="5" t="s">
        <v>2410</v>
      </c>
      <c r="B2379" s="2" t="s">
        <v>1</v>
      </c>
    </row>
    <row r="2380" spans="1:2" x14ac:dyDescent="0.45">
      <c r="A2380" s="5" t="s">
        <v>2411</v>
      </c>
      <c r="B2380" s="2" t="s">
        <v>1</v>
      </c>
    </row>
    <row r="2381" spans="1:2" x14ac:dyDescent="0.45">
      <c r="A2381" s="5" t="s">
        <v>2412</v>
      </c>
      <c r="B2381" s="2" t="s">
        <v>1</v>
      </c>
    </row>
    <row r="2382" spans="1:2" x14ac:dyDescent="0.45">
      <c r="A2382" s="5" t="s">
        <v>2413</v>
      </c>
      <c r="B2382" s="2" t="s">
        <v>1</v>
      </c>
    </row>
    <row r="2383" spans="1:2" x14ac:dyDescent="0.45">
      <c r="A2383" s="5" t="s">
        <v>2414</v>
      </c>
      <c r="B2383" s="2" t="s">
        <v>1</v>
      </c>
    </row>
    <row r="2384" spans="1:2" x14ac:dyDescent="0.45">
      <c r="A2384" s="5" t="s">
        <v>2415</v>
      </c>
      <c r="B2384" s="2" t="s">
        <v>1</v>
      </c>
    </row>
    <row r="2385" spans="1:2" x14ac:dyDescent="0.45">
      <c r="A2385" s="5" t="s">
        <v>2416</v>
      </c>
      <c r="B2385" s="2" t="s">
        <v>1</v>
      </c>
    </row>
    <row r="2386" spans="1:2" x14ac:dyDescent="0.45">
      <c r="A2386" s="5" t="s">
        <v>2417</v>
      </c>
      <c r="B2386" s="2" t="s">
        <v>1</v>
      </c>
    </row>
    <row r="2387" spans="1:2" x14ac:dyDescent="0.45">
      <c r="A2387" s="5" t="s">
        <v>2418</v>
      </c>
      <c r="B2387" s="2" t="s">
        <v>1</v>
      </c>
    </row>
    <row r="2388" spans="1:2" x14ac:dyDescent="0.45">
      <c r="A2388" s="5" t="s">
        <v>2419</v>
      </c>
      <c r="B2388" s="2" t="s">
        <v>1</v>
      </c>
    </row>
    <row r="2389" spans="1:2" x14ac:dyDescent="0.45">
      <c r="A2389" s="5" t="s">
        <v>2420</v>
      </c>
      <c r="B2389" s="2" t="s">
        <v>1</v>
      </c>
    </row>
    <row r="2390" spans="1:2" x14ac:dyDescent="0.45">
      <c r="A2390" s="5" t="s">
        <v>2421</v>
      </c>
      <c r="B2390" s="2" t="s">
        <v>1</v>
      </c>
    </row>
    <row r="2391" spans="1:2" x14ac:dyDescent="0.45">
      <c r="A2391" s="5" t="s">
        <v>2422</v>
      </c>
      <c r="B2391" s="2" t="s">
        <v>1</v>
      </c>
    </row>
    <row r="2392" spans="1:2" x14ac:dyDescent="0.45">
      <c r="A2392" s="5" t="s">
        <v>2423</v>
      </c>
      <c r="B2392" s="2" t="s">
        <v>1</v>
      </c>
    </row>
    <row r="2393" spans="1:2" x14ac:dyDescent="0.45">
      <c r="A2393" s="5" t="s">
        <v>2424</v>
      </c>
      <c r="B2393" s="2" t="s">
        <v>1</v>
      </c>
    </row>
    <row r="2394" spans="1:2" x14ac:dyDescent="0.45">
      <c r="A2394" s="5" t="s">
        <v>2425</v>
      </c>
      <c r="B2394" s="2" t="s">
        <v>1</v>
      </c>
    </row>
    <row r="2395" spans="1:2" x14ac:dyDescent="0.45">
      <c r="A2395" s="5" t="s">
        <v>2426</v>
      </c>
      <c r="B2395" s="2" t="s">
        <v>1</v>
      </c>
    </row>
    <row r="2396" spans="1:2" x14ac:dyDescent="0.45">
      <c r="A2396" s="5" t="s">
        <v>2427</v>
      </c>
      <c r="B2396" s="2" t="s">
        <v>1</v>
      </c>
    </row>
    <row r="2397" spans="1:2" x14ac:dyDescent="0.45">
      <c r="A2397" s="5" t="s">
        <v>2428</v>
      </c>
      <c r="B2397" s="2" t="s">
        <v>1</v>
      </c>
    </row>
    <row r="2398" spans="1:2" x14ac:dyDescent="0.45">
      <c r="A2398" s="5" t="s">
        <v>2429</v>
      </c>
      <c r="B2398" s="2" t="s">
        <v>1</v>
      </c>
    </row>
    <row r="2399" spans="1:2" x14ac:dyDescent="0.45">
      <c r="A2399" s="5" t="s">
        <v>2430</v>
      </c>
      <c r="B2399" s="2" t="s">
        <v>0</v>
      </c>
    </row>
    <row r="2400" spans="1:2" x14ac:dyDescent="0.45">
      <c r="A2400" s="5" t="s">
        <v>2431</v>
      </c>
      <c r="B2400" s="2" t="s">
        <v>0</v>
      </c>
    </row>
    <row r="2401" spans="1:2" x14ac:dyDescent="0.45">
      <c r="A2401" s="5" t="s">
        <v>2432</v>
      </c>
      <c r="B2401" s="2" t="s">
        <v>0</v>
      </c>
    </row>
    <row r="2402" spans="1:2" x14ac:dyDescent="0.45">
      <c r="A2402" s="5" t="s">
        <v>2433</v>
      </c>
      <c r="B2402" s="2" t="s">
        <v>0</v>
      </c>
    </row>
    <row r="2403" spans="1:2" x14ac:dyDescent="0.45">
      <c r="A2403" s="5" t="s">
        <v>2434</v>
      </c>
      <c r="B2403" s="2" t="s">
        <v>0</v>
      </c>
    </row>
    <row r="2404" spans="1:2" x14ac:dyDescent="0.45">
      <c r="A2404" s="5" t="s">
        <v>2435</v>
      </c>
      <c r="B2404" s="2" t="s">
        <v>4464</v>
      </c>
    </row>
    <row r="2405" spans="1:2" x14ac:dyDescent="0.45">
      <c r="A2405" s="5" t="s">
        <v>2436</v>
      </c>
      <c r="B2405" s="2" t="s">
        <v>4464</v>
      </c>
    </row>
    <row r="2406" spans="1:2" x14ac:dyDescent="0.45">
      <c r="A2406" s="5" t="s">
        <v>2437</v>
      </c>
      <c r="B2406" s="2" t="s">
        <v>4464</v>
      </c>
    </row>
    <row r="2407" spans="1:2" x14ac:dyDescent="0.45">
      <c r="A2407" s="5" t="s">
        <v>2438</v>
      </c>
      <c r="B2407" s="2" t="s">
        <v>4464</v>
      </c>
    </row>
    <row r="2408" spans="1:2" x14ac:dyDescent="0.45">
      <c r="A2408" s="5" t="s">
        <v>2439</v>
      </c>
      <c r="B2408" s="2" t="s">
        <v>4464</v>
      </c>
    </row>
    <row r="2409" spans="1:2" x14ac:dyDescent="0.45">
      <c r="A2409" s="5" t="s">
        <v>2440</v>
      </c>
      <c r="B2409" s="2" t="s">
        <v>4464</v>
      </c>
    </row>
    <row r="2410" spans="1:2" x14ac:dyDescent="0.45">
      <c r="A2410" s="5" t="s">
        <v>2441</v>
      </c>
      <c r="B2410" s="2" t="s">
        <v>4464</v>
      </c>
    </row>
    <row r="2411" spans="1:2" x14ac:dyDescent="0.45">
      <c r="A2411" s="5" t="s">
        <v>2442</v>
      </c>
      <c r="B2411" s="2" t="s">
        <v>4464</v>
      </c>
    </row>
    <row r="2412" spans="1:2" x14ac:dyDescent="0.45">
      <c r="A2412" s="5" t="s">
        <v>2443</v>
      </c>
      <c r="B2412" s="2" t="s">
        <v>4464</v>
      </c>
    </row>
    <row r="2413" spans="1:2" x14ac:dyDescent="0.45">
      <c r="A2413" s="5" t="s">
        <v>2444</v>
      </c>
      <c r="B2413" s="2" t="s">
        <v>4464</v>
      </c>
    </row>
    <row r="2414" spans="1:2" x14ac:dyDescent="0.45">
      <c r="A2414" s="5" t="s">
        <v>2445</v>
      </c>
      <c r="B2414" s="2" t="s">
        <v>4464</v>
      </c>
    </row>
    <row r="2415" spans="1:2" x14ac:dyDescent="0.45">
      <c r="A2415" s="5" t="s">
        <v>2446</v>
      </c>
      <c r="B2415" s="2" t="s">
        <v>4464</v>
      </c>
    </row>
    <row r="2416" spans="1:2" x14ac:dyDescent="0.45">
      <c r="A2416" s="5" t="s">
        <v>2447</v>
      </c>
      <c r="B2416" s="2" t="s">
        <v>4464</v>
      </c>
    </row>
    <row r="2417" spans="1:2" x14ac:dyDescent="0.45">
      <c r="A2417" s="5" t="s">
        <v>2448</v>
      </c>
      <c r="B2417" s="2" t="s">
        <v>4464</v>
      </c>
    </row>
    <row r="2418" spans="1:2" x14ac:dyDescent="0.45">
      <c r="A2418" s="5" t="s">
        <v>2449</v>
      </c>
      <c r="B2418" s="2" t="s">
        <v>4464</v>
      </c>
    </row>
    <row r="2419" spans="1:2" x14ac:dyDescent="0.45">
      <c r="A2419" s="5" t="s">
        <v>2450</v>
      </c>
      <c r="B2419" s="2" t="s">
        <v>4464</v>
      </c>
    </row>
    <row r="2420" spans="1:2" x14ac:dyDescent="0.45">
      <c r="A2420" s="5" t="s">
        <v>2451</v>
      </c>
      <c r="B2420" s="2" t="s">
        <v>4464</v>
      </c>
    </row>
    <row r="2421" spans="1:2" x14ac:dyDescent="0.45">
      <c r="A2421" s="5" t="s">
        <v>2452</v>
      </c>
      <c r="B2421" s="2" t="s">
        <v>4464</v>
      </c>
    </row>
    <row r="2422" spans="1:2" x14ac:dyDescent="0.45">
      <c r="A2422" s="5" t="s">
        <v>2453</v>
      </c>
      <c r="B2422" s="2" t="s">
        <v>4464</v>
      </c>
    </row>
    <row r="2423" spans="1:2" x14ac:dyDescent="0.45">
      <c r="A2423" s="5" t="s">
        <v>2454</v>
      </c>
      <c r="B2423" s="2" t="s">
        <v>4464</v>
      </c>
    </row>
    <row r="2424" spans="1:2" x14ac:dyDescent="0.45">
      <c r="A2424" s="5" t="s">
        <v>2455</v>
      </c>
      <c r="B2424" s="2" t="s">
        <v>4464</v>
      </c>
    </row>
    <row r="2425" spans="1:2" x14ac:dyDescent="0.45">
      <c r="A2425" s="5" t="s">
        <v>2456</v>
      </c>
      <c r="B2425" s="2" t="s">
        <v>4464</v>
      </c>
    </row>
    <row r="2426" spans="1:2" x14ac:dyDescent="0.45">
      <c r="A2426" s="5" t="s">
        <v>2457</v>
      </c>
      <c r="B2426" s="2" t="s">
        <v>4464</v>
      </c>
    </row>
    <row r="2427" spans="1:2" x14ac:dyDescent="0.45">
      <c r="A2427" s="5" t="s">
        <v>2458</v>
      </c>
      <c r="B2427" s="2" t="s">
        <v>4464</v>
      </c>
    </row>
    <row r="2428" spans="1:2" x14ac:dyDescent="0.45">
      <c r="A2428" s="5" t="s">
        <v>2459</v>
      </c>
      <c r="B2428" s="2" t="s">
        <v>4464</v>
      </c>
    </row>
    <row r="2429" spans="1:2" x14ac:dyDescent="0.45">
      <c r="A2429" s="5" t="s">
        <v>2460</v>
      </c>
      <c r="B2429" s="2" t="s">
        <v>4464</v>
      </c>
    </row>
    <row r="2430" spans="1:2" x14ac:dyDescent="0.45">
      <c r="A2430" s="5" t="s">
        <v>2461</v>
      </c>
      <c r="B2430" s="2" t="s">
        <v>4464</v>
      </c>
    </row>
    <row r="2431" spans="1:2" x14ac:dyDescent="0.45">
      <c r="A2431" s="5" t="s">
        <v>2462</v>
      </c>
      <c r="B2431" s="2" t="s">
        <v>4464</v>
      </c>
    </row>
    <row r="2432" spans="1:2" x14ac:dyDescent="0.45">
      <c r="A2432" s="5" t="s">
        <v>2463</v>
      </c>
      <c r="B2432" s="2" t="s">
        <v>4464</v>
      </c>
    </row>
    <row r="2433" spans="1:2" x14ac:dyDescent="0.45">
      <c r="A2433" s="5" t="s">
        <v>2464</v>
      </c>
      <c r="B2433" s="2" t="s">
        <v>4464</v>
      </c>
    </row>
    <row r="2434" spans="1:2" x14ac:dyDescent="0.45">
      <c r="A2434" s="5" t="s">
        <v>2465</v>
      </c>
      <c r="B2434" s="2" t="s">
        <v>4464</v>
      </c>
    </row>
    <row r="2435" spans="1:2" x14ac:dyDescent="0.45">
      <c r="A2435" s="5" t="s">
        <v>2466</v>
      </c>
      <c r="B2435" s="2" t="s">
        <v>4464</v>
      </c>
    </row>
    <row r="2436" spans="1:2" x14ac:dyDescent="0.45">
      <c r="A2436" s="5" t="s">
        <v>2467</v>
      </c>
      <c r="B2436" s="2" t="s">
        <v>4464</v>
      </c>
    </row>
    <row r="2437" spans="1:2" x14ac:dyDescent="0.45">
      <c r="A2437" s="5" t="s">
        <v>2468</v>
      </c>
      <c r="B2437" s="2" t="s">
        <v>4464</v>
      </c>
    </row>
    <row r="2438" spans="1:2" x14ac:dyDescent="0.45">
      <c r="A2438" s="5" t="s">
        <v>2469</v>
      </c>
      <c r="B2438" s="2" t="s">
        <v>4464</v>
      </c>
    </row>
    <row r="2439" spans="1:2" x14ac:dyDescent="0.45">
      <c r="A2439" s="5" t="s">
        <v>2470</v>
      </c>
      <c r="B2439" s="2" t="s">
        <v>4464</v>
      </c>
    </row>
    <row r="2440" spans="1:2" x14ac:dyDescent="0.45">
      <c r="A2440" s="5" t="s">
        <v>2471</v>
      </c>
      <c r="B2440" s="2" t="s">
        <v>4464</v>
      </c>
    </row>
    <row r="2441" spans="1:2" x14ac:dyDescent="0.45">
      <c r="A2441" s="5" t="s">
        <v>2472</v>
      </c>
      <c r="B2441" s="2" t="s">
        <v>0</v>
      </c>
    </row>
    <row r="2442" spans="1:2" x14ac:dyDescent="0.45">
      <c r="A2442" s="5" t="s">
        <v>2473</v>
      </c>
      <c r="B2442" s="2" t="s">
        <v>4464</v>
      </c>
    </row>
    <row r="2443" spans="1:2" x14ac:dyDescent="0.45">
      <c r="A2443" s="5" t="s">
        <v>2474</v>
      </c>
      <c r="B2443" s="2" t="s">
        <v>4464</v>
      </c>
    </row>
    <row r="2444" spans="1:2" x14ac:dyDescent="0.45">
      <c r="A2444" s="5" t="s">
        <v>2475</v>
      </c>
      <c r="B2444" s="2" t="s">
        <v>4464</v>
      </c>
    </row>
    <row r="2445" spans="1:2" x14ac:dyDescent="0.45">
      <c r="A2445" s="5" t="s">
        <v>2476</v>
      </c>
      <c r="B2445" s="2" t="s">
        <v>4464</v>
      </c>
    </row>
    <row r="2446" spans="1:2" x14ac:dyDescent="0.45">
      <c r="A2446" s="5" t="s">
        <v>2477</v>
      </c>
      <c r="B2446" s="2" t="s">
        <v>4464</v>
      </c>
    </row>
    <row r="2447" spans="1:2" x14ac:dyDescent="0.45">
      <c r="A2447" s="5" t="s">
        <v>2478</v>
      </c>
      <c r="B2447" s="2" t="s">
        <v>4464</v>
      </c>
    </row>
    <row r="2448" spans="1:2" x14ac:dyDescent="0.45">
      <c r="A2448" s="5" t="s">
        <v>2479</v>
      </c>
      <c r="B2448" s="2" t="s">
        <v>4464</v>
      </c>
    </row>
    <row r="2449" spans="1:2" x14ac:dyDescent="0.45">
      <c r="A2449" s="5" t="s">
        <v>2480</v>
      </c>
      <c r="B2449" s="2" t="s">
        <v>4464</v>
      </c>
    </row>
    <row r="2450" spans="1:2" x14ac:dyDescent="0.45">
      <c r="A2450" s="5" t="s">
        <v>2481</v>
      </c>
      <c r="B2450" s="2" t="s">
        <v>4464</v>
      </c>
    </row>
    <row r="2451" spans="1:2" x14ac:dyDescent="0.45">
      <c r="A2451" s="5" t="s">
        <v>2482</v>
      </c>
      <c r="B2451" s="2" t="s">
        <v>4464</v>
      </c>
    </row>
    <row r="2452" spans="1:2" x14ac:dyDescent="0.45">
      <c r="A2452" s="5" t="s">
        <v>2483</v>
      </c>
      <c r="B2452" s="2" t="s">
        <v>4464</v>
      </c>
    </row>
    <row r="2453" spans="1:2" x14ac:dyDescent="0.45">
      <c r="A2453" s="5" t="s">
        <v>2484</v>
      </c>
      <c r="B2453" s="2" t="s">
        <v>4464</v>
      </c>
    </row>
    <row r="2454" spans="1:2" x14ac:dyDescent="0.45">
      <c r="A2454" s="5" t="s">
        <v>2485</v>
      </c>
      <c r="B2454" s="2" t="s">
        <v>4464</v>
      </c>
    </row>
    <row r="2455" spans="1:2" x14ac:dyDescent="0.45">
      <c r="A2455" s="5" t="s">
        <v>2486</v>
      </c>
      <c r="B2455" s="2" t="s">
        <v>4464</v>
      </c>
    </row>
    <row r="2456" spans="1:2" x14ac:dyDescent="0.45">
      <c r="A2456" s="5" t="s">
        <v>2487</v>
      </c>
      <c r="B2456" s="2" t="s">
        <v>4464</v>
      </c>
    </row>
    <row r="2457" spans="1:2" x14ac:dyDescent="0.45">
      <c r="A2457" s="5" t="s">
        <v>2488</v>
      </c>
      <c r="B2457" s="2" t="s">
        <v>4464</v>
      </c>
    </row>
    <row r="2458" spans="1:2" x14ac:dyDescent="0.45">
      <c r="A2458" s="5" t="s">
        <v>2489</v>
      </c>
      <c r="B2458" s="2" t="s">
        <v>4464</v>
      </c>
    </row>
    <row r="2459" spans="1:2" x14ac:dyDescent="0.45">
      <c r="A2459" s="5" t="s">
        <v>2490</v>
      </c>
      <c r="B2459" s="2" t="s">
        <v>4464</v>
      </c>
    </row>
    <row r="2460" spans="1:2" x14ac:dyDescent="0.45">
      <c r="A2460" s="5" t="s">
        <v>2491</v>
      </c>
      <c r="B2460" s="2" t="s">
        <v>4464</v>
      </c>
    </row>
    <row r="2461" spans="1:2" x14ac:dyDescent="0.45">
      <c r="A2461" s="5" t="s">
        <v>2492</v>
      </c>
      <c r="B2461" s="2" t="s">
        <v>4464</v>
      </c>
    </row>
    <row r="2462" spans="1:2" x14ac:dyDescent="0.45">
      <c r="A2462" s="5" t="s">
        <v>2493</v>
      </c>
      <c r="B2462" s="2" t="s">
        <v>4464</v>
      </c>
    </row>
    <row r="2463" spans="1:2" x14ac:dyDescent="0.45">
      <c r="A2463" s="5" t="s">
        <v>2494</v>
      </c>
      <c r="B2463" s="2" t="s">
        <v>4464</v>
      </c>
    </row>
    <row r="2464" spans="1:2" x14ac:dyDescent="0.45">
      <c r="A2464" s="5" t="s">
        <v>2495</v>
      </c>
      <c r="B2464" s="2" t="s">
        <v>0</v>
      </c>
    </row>
    <row r="2465" spans="1:2" x14ac:dyDescent="0.45">
      <c r="A2465" s="5" t="s">
        <v>2496</v>
      </c>
      <c r="B2465" s="2" t="s">
        <v>4464</v>
      </c>
    </row>
    <row r="2466" spans="1:2" x14ac:dyDescent="0.45">
      <c r="A2466" s="5" t="s">
        <v>2497</v>
      </c>
      <c r="B2466" s="2" t="s">
        <v>1</v>
      </c>
    </row>
    <row r="2467" spans="1:2" x14ac:dyDescent="0.45">
      <c r="A2467" s="5" t="s">
        <v>2498</v>
      </c>
      <c r="B2467" s="2" t="s">
        <v>1</v>
      </c>
    </row>
    <row r="2468" spans="1:2" x14ac:dyDescent="0.45">
      <c r="A2468" s="5" t="s">
        <v>2499</v>
      </c>
      <c r="B2468" s="2" t="s">
        <v>1</v>
      </c>
    </row>
    <row r="2469" spans="1:2" x14ac:dyDescent="0.45">
      <c r="A2469" s="5" t="s">
        <v>2500</v>
      </c>
      <c r="B2469" s="2" t="s">
        <v>1</v>
      </c>
    </row>
    <row r="2470" spans="1:2" x14ac:dyDescent="0.45">
      <c r="A2470" s="5" t="s">
        <v>2501</v>
      </c>
      <c r="B2470" s="2" t="s">
        <v>1</v>
      </c>
    </row>
    <row r="2471" spans="1:2" x14ac:dyDescent="0.45">
      <c r="A2471" s="5" t="s">
        <v>2502</v>
      </c>
      <c r="B2471" s="2" t="s">
        <v>1</v>
      </c>
    </row>
    <row r="2472" spans="1:2" x14ac:dyDescent="0.45">
      <c r="A2472" s="5" t="s">
        <v>2503</v>
      </c>
      <c r="B2472" s="2" t="s">
        <v>1</v>
      </c>
    </row>
    <row r="2473" spans="1:2" x14ac:dyDescent="0.45">
      <c r="A2473" s="5" t="s">
        <v>2504</v>
      </c>
      <c r="B2473" s="2" t="s">
        <v>1</v>
      </c>
    </row>
    <row r="2474" spans="1:2" x14ac:dyDescent="0.45">
      <c r="A2474" s="5" t="s">
        <v>2505</v>
      </c>
      <c r="B2474" s="2" t="s">
        <v>1</v>
      </c>
    </row>
    <row r="2475" spans="1:2" x14ac:dyDescent="0.45">
      <c r="A2475" s="5" t="s">
        <v>2506</v>
      </c>
      <c r="B2475" s="2" t="s">
        <v>1</v>
      </c>
    </row>
    <row r="2476" spans="1:2" x14ac:dyDescent="0.45">
      <c r="A2476" s="5" t="s">
        <v>2507</v>
      </c>
      <c r="B2476" s="2" t="s">
        <v>1</v>
      </c>
    </row>
    <row r="2477" spans="1:2" x14ac:dyDescent="0.45">
      <c r="A2477" s="5" t="s">
        <v>2508</v>
      </c>
      <c r="B2477" s="2" t="s">
        <v>1</v>
      </c>
    </row>
    <row r="2478" spans="1:2" x14ac:dyDescent="0.45">
      <c r="A2478" s="5" t="s">
        <v>2509</v>
      </c>
      <c r="B2478" s="2" t="s">
        <v>1</v>
      </c>
    </row>
    <row r="2479" spans="1:2" x14ac:dyDescent="0.45">
      <c r="A2479" s="5" t="s">
        <v>2510</v>
      </c>
      <c r="B2479" s="2" t="s">
        <v>1</v>
      </c>
    </row>
    <row r="2480" spans="1:2" x14ac:dyDescent="0.45">
      <c r="A2480" s="5" t="s">
        <v>2511</v>
      </c>
      <c r="B2480" s="2" t="s">
        <v>1</v>
      </c>
    </row>
    <row r="2481" spans="1:2" x14ac:dyDescent="0.45">
      <c r="A2481" s="5" t="s">
        <v>2512</v>
      </c>
      <c r="B2481" s="2" t="s">
        <v>1</v>
      </c>
    </row>
    <row r="2482" spans="1:2" x14ac:dyDescent="0.45">
      <c r="A2482" s="5" t="s">
        <v>2513</v>
      </c>
      <c r="B2482" s="2" t="s">
        <v>1</v>
      </c>
    </row>
    <row r="2483" spans="1:2" x14ac:dyDescent="0.45">
      <c r="A2483" s="5" t="s">
        <v>2514</v>
      </c>
      <c r="B2483" s="2" t="s">
        <v>1</v>
      </c>
    </row>
    <row r="2484" spans="1:2" x14ac:dyDescent="0.45">
      <c r="A2484" s="5" t="s">
        <v>2515</v>
      </c>
      <c r="B2484" s="2" t="s">
        <v>1</v>
      </c>
    </row>
    <row r="2485" spans="1:2" x14ac:dyDescent="0.45">
      <c r="A2485" s="5" t="s">
        <v>2516</v>
      </c>
      <c r="B2485" s="2" t="s">
        <v>1</v>
      </c>
    </row>
    <row r="2486" spans="1:2" x14ac:dyDescent="0.45">
      <c r="A2486" s="5" t="s">
        <v>2517</v>
      </c>
      <c r="B2486" s="2" t="s">
        <v>1</v>
      </c>
    </row>
    <row r="2487" spans="1:2" x14ac:dyDescent="0.45">
      <c r="A2487" s="5" t="s">
        <v>2518</v>
      </c>
      <c r="B2487" s="2" t="s">
        <v>1</v>
      </c>
    </row>
    <row r="2488" spans="1:2" x14ac:dyDescent="0.45">
      <c r="A2488" s="5" t="s">
        <v>2519</v>
      </c>
      <c r="B2488" s="2" t="s">
        <v>1</v>
      </c>
    </row>
    <row r="2489" spans="1:2" x14ac:dyDescent="0.45">
      <c r="A2489" s="5" t="s">
        <v>2520</v>
      </c>
      <c r="B2489" s="2" t="s">
        <v>0</v>
      </c>
    </row>
    <row r="2490" spans="1:2" x14ac:dyDescent="0.45">
      <c r="A2490" s="5" t="s">
        <v>2521</v>
      </c>
      <c r="B2490" s="2" t="s">
        <v>0</v>
      </c>
    </row>
    <row r="2491" spans="1:2" x14ac:dyDescent="0.45">
      <c r="A2491" s="5" t="s">
        <v>2522</v>
      </c>
      <c r="B2491" s="2" t="s">
        <v>1</v>
      </c>
    </row>
    <row r="2492" spans="1:2" x14ac:dyDescent="0.45">
      <c r="A2492" s="5" t="s">
        <v>2523</v>
      </c>
      <c r="B2492" s="2" t="s">
        <v>0</v>
      </c>
    </row>
    <row r="2493" spans="1:2" x14ac:dyDescent="0.45">
      <c r="A2493" s="5" t="s">
        <v>2524</v>
      </c>
      <c r="B2493" s="2" t="s">
        <v>0</v>
      </c>
    </row>
    <row r="2494" spans="1:2" x14ac:dyDescent="0.45">
      <c r="A2494" s="5" t="s">
        <v>2525</v>
      </c>
      <c r="B2494" s="2" t="s">
        <v>4465</v>
      </c>
    </row>
    <row r="2495" spans="1:2" x14ac:dyDescent="0.45">
      <c r="A2495" s="5" t="s">
        <v>2526</v>
      </c>
      <c r="B2495" s="2" t="s">
        <v>4465</v>
      </c>
    </row>
    <row r="2496" spans="1:2" x14ac:dyDescent="0.45">
      <c r="A2496" s="5" t="s">
        <v>2527</v>
      </c>
      <c r="B2496" s="2" t="s">
        <v>4465</v>
      </c>
    </row>
    <row r="2497" spans="1:2" x14ac:dyDescent="0.45">
      <c r="A2497" s="5" t="s">
        <v>2528</v>
      </c>
      <c r="B2497" s="2" t="s">
        <v>4465</v>
      </c>
    </row>
    <row r="2498" spans="1:2" x14ac:dyDescent="0.45">
      <c r="A2498" s="5" t="s">
        <v>2529</v>
      </c>
      <c r="B2498" s="2" t="s">
        <v>4465</v>
      </c>
    </row>
    <row r="2499" spans="1:2" x14ac:dyDescent="0.45">
      <c r="A2499" s="5" t="s">
        <v>2530</v>
      </c>
      <c r="B2499" s="2" t="s">
        <v>4465</v>
      </c>
    </row>
    <row r="2500" spans="1:2" x14ac:dyDescent="0.45">
      <c r="A2500" s="5" t="s">
        <v>2531</v>
      </c>
      <c r="B2500" s="2" t="s">
        <v>4465</v>
      </c>
    </row>
    <row r="2501" spans="1:2" x14ac:dyDescent="0.45">
      <c r="A2501" s="5" t="s">
        <v>2532</v>
      </c>
      <c r="B2501" s="2" t="s">
        <v>4465</v>
      </c>
    </row>
    <row r="2502" spans="1:2" x14ac:dyDescent="0.45">
      <c r="A2502" s="5" t="s">
        <v>2533</v>
      </c>
      <c r="B2502" s="2" t="s">
        <v>4465</v>
      </c>
    </row>
    <row r="2503" spans="1:2" x14ac:dyDescent="0.45">
      <c r="A2503" s="5" t="s">
        <v>2534</v>
      </c>
      <c r="B2503" s="2" t="s">
        <v>4465</v>
      </c>
    </row>
    <row r="2504" spans="1:2" x14ac:dyDescent="0.45">
      <c r="A2504" s="5" t="s">
        <v>2535</v>
      </c>
      <c r="B2504" s="2" t="s">
        <v>4465</v>
      </c>
    </row>
    <row r="2505" spans="1:2" x14ac:dyDescent="0.45">
      <c r="A2505" s="5" t="s">
        <v>2536</v>
      </c>
      <c r="B2505" s="2" t="s">
        <v>4465</v>
      </c>
    </row>
    <row r="2506" spans="1:2" x14ac:dyDescent="0.45">
      <c r="A2506" s="5" t="s">
        <v>2537</v>
      </c>
      <c r="B2506" s="2" t="s">
        <v>4465</v>
      </c>
    </row>
    <row r="2507" spans="1:2" x14ac:dyDescent="0.45">
      <c r="A2507" s="5" t="s">
        <v>2538</v>
      </c>
      <c r="B2507" s="2" t="s">
        <v>4465</v>
      </c>
    </row>
    <row r="2508" spans="1:2" x14ac:dyDescent="0.45">
      <c r="A2508" s="5" t="s">
        <v>2539</v>
      </c>
      <c r="B2508" s="2" t="s">
        <v>4465</v>
      </c>
    </row>
    <row r="2509" spans="1:2" x14ac:dyDescent="0.45">
      <c r="A2509" s="5" t="s">
        <v>2540</v>
      </c>
      <c r="B2509" s="2" t="s">
        <v>4465</v>
      </c>
    </row>
    <row r="2510" spans="1:2" x14ac:dyDescent="0.45">
      <c r="A2510" s="5" t="s">
        <v>2541</v>
      </c>
      <c r="B2510" s="2" t="s">
        <v>4465</v>
      </c>
    </row>
    <row r="2511" spans="1:2" x14ac:dyDescent="0.45">
      <c r="A2511" s="5" t="s">
        <v>2542</v>
      </c>
      <c r="B2511" s="2" t="s">
        <v>4465</v>
      </c>
    </row>
    <row r="2512" spans="1:2" x14ac:dyDescent="0.45">
      <c r="A2512" s="5" t="s">
        <v>2543</v>
      </c>
      <c r="B2512" s="2" t="s">
        <v>4465</v>
      </c>
    </row>
    <row r="2513" spans="1:2" x14ac:dyDescent="0.45">
      <c r="A2513" s="5" t="s">
        <v>2544</v>
      </c>
      <c r="B2513" s="2" t="s">
        <v>4465</v>
      </c>
    </row>
    <row r="2514" spans="1:2" x14ac:dyDescent="0.45">
      <c r="A2514" s="5" t="s">
        <v>2545</v>
      </c>
      <c r="B2514" s="2" t="s">
        <v>4465</v>
      </c>
    </row>
    <row r="2515" spans="1:2" x14ac:dyDescent="0.45">
      <c r="A2515" s="5" t="s">
        <v>2546</v>
      </c>
      <c r="B2515" s="2" t="s">
        <v>4465</v>
      </c>
    </row>
    <row r="2516" spans="1:2" x14ac:dyDescent="0.45">
      <c r="A2516" s="5" t="s">
        <v>2547</v>
      </c>
      <c r="B2516" s="2" t="s">
        <v>4465</v>
      </c>
    </row>
    <row r="2517" spans="1:2" x14ac:dyDescent="0.45">
      <c r="A2517" s="5" t="s">
        <v>2548</v>
      </c>
      <c r="B2517" s="2" t="s">
        <v>4465</v>
      </c>
    </row>
    <row r="2518" spans="1:2" x14ac:dyDescent="0.45">
      <c r="A2518" s="5" t="s">
        <v>2549</v>
      </c>
      <c r="B2518" s="2" t="s">
        <v>4465</v>
      </c>
    </row>
    <row r="2519" spans="1:2" x14ac:dyDescent="0.45">
      <c r="A2519" s="5" t="s">
        <v>2550</v>
      </c>
      <c r="B2519" s="2" t="s">
        <v>4465</v>
      </c>
    </row>
    <row r="2520" spans="1:2" x14ac:dyDescent="0.45">
      <c r="A2520" s="5" t="s">
        <v>2551</v>
      </c>
      <c r="B2520" s="2" t="s">
        <v>4465</v>
      </c>
    </row>
    <row r="2521" spans="1:2" x14ac:dyDescent="0.45">
      <c r="A2521" s="5" t="s">
        <v>2552</v>
      </c>
      <c r="B2521" s="2" t="s">
        <v>4465</v>
      </c>
    </row>
    <row r="2522" spans="1:2" x14ac:dyDescent="0.45">
      <c r="A2522" s="5" t="s">
        <v>2553</v>
      </c>
      <c r="B2522" s="2" t="s">
        <v>4465</v>
      </c>
    </row>
    <row r="2523" spans="1:2" x14ac:dyDescent="0.45">
      <c r="A2523" s="5" t="s">
        <v>2554</v>
      </c>
      <c r="B2523" s="2" t="s">
        <v>4465</v>
      </c>
    </row>
    <row r="2524" spans="1:2" x14ac:dyDescent="0.45">
      <c r="A2524" s="5" t="s">
        <v>2555</v>
      </c>
      <c r="B2524" s="2" t="s">
        <v>4465</v>
      </c>
    </row>
    <row r="2525" spans="1:2" x14ac:dyDescent="0.45">
      <c r="A2525" s="5" t="s">
        <v>2556</v>
      </c>
      <c r="B2525" s="2" t="s">
        <v>4465</v>
      </c>
    </row>
    <row r="2526" spans="1:2" x14ac:dyDescent="0.45">
      <c r="A2526" s="5" t="s">
        <v>2557</v>
      </c>
      <c r="B2526" s="2" t="s">
        <v>4465</v>
      </c>
    </row>
    <row r="2527" spans="1:2" x14ac:dyDescent="0.45">
      <c r="A2527" s="5" t="s">
        <v>2558</v>
      </c>
      <c r="B2527" s="2" t="s">
        <v>4465</v>
      </c>
    </row>
    <row r="2528" spans="1:2" x14ac:dyDescent="0.45">
      <c r="A2528" s="5" t="s">
        <v>2559</v>
      </c>
      <c r="B2528" s="2" t="s">
        <v>4465</v>
      </c>
    </row>
    <row r="2529" spans="1:2" x14ac:dyDescent="0.45">
      <c r="A2529" s="5" t="s">
        <v>2560</v>
      </c>
      <c r="B2529" s="2" t="s">
        <v>4465</v>
      </c>
    </row>
    <row r="2530" spans="1:2" x14ac:dyDescent="0.45">
      <c r="A2530" s="5" t="s">
        <v>2561</v>
      </c>
      <c r="B2530" s="2" t="s">
        <v>4465</v>
      </c>
    </row>
    <row r="2531" spans="1:2" x14ac:dyDescent="0.45">
      <c r="A2531" s="5" t="s">
        <v>2562</v>
      </c>
      <c r="B2531" s="2" t="s">
        <v>4465</v>
      </c>
    </row>
    <row r="2532" spans="1:2" x14ac:dyDescent="0.45">
      <c r="A2532" s="5" t="s">
        <v>2563</v>
      </c>
      <c r="B2532" s="2" t="s">
        <v>4465</v>
      </c>
    </row>
    <row r="2533" spans="1:2" x14ac:dyDescent="0.45">
      <c r="A2533" s="5" t="s">
        <v>2564</v>
      </c>
      <c r="B2533" s="2" t="s">
        <v>4465</v>
      </c>
    </row>
    <row r="2534" spans="1:2" x14ac:dyDescent="0.45">
      <c r="A2534" s="5" t="s">
        <v>2565</v>
      </c>
      <c r="B2534" s="2" t="s">
        <v>4465</v>
      </c>
    </row>
    <row r="2535" spans="1:2" x14ac:dyDescent="0.45">
      <c r="A2535" s="5" t="s">
        <v>2566</v>
      </c>
      <c r="B2535" s="2" t="s">
        <v>0</v>
      </c>
    </row>
    <row r="2536" spans="1:2" x14ac:dyDescent="0.45">
      <c r="A2536" s="5" t="s">
        <v>2567</v>
      </c>
      <c r="B2536" s="2" t="s">
        <v>4465</v>
      </c>
    </row>
    <row r="2537" spans="1:2" x14ac:dyDescent="0.45">
      <c r="A2537" s="5" t="s">
        <v>2568</v>
      </c>
      <c r="B2537" s="2" t="s">
        <v>4465</v>
      </c>
    </row>
    <row r="2538" spans="1:2" x14ac:dyDescent="0.45">
      <c r="A2538" s="5" t="s">
        <v>2569</v>
      </c>
      <c r="B2538" s="2" t="s">
        <v>4465</v>
      </c>
    </row>
    <row r="2539" spans="1:2" x14ac:dyDescent="0.45">
      <c r="A2539" s="5" t="s">
        <v>2570</v>
      </c>
      <c r="B2539" s="2" t="s">
        <v>4465</v>
      </c>
    </row>
    <row r="2540" spans="1:2" x14ac:dyDescent="0.45">
      <c r="A2540" s="5" t="s">
        <v>2571</v>
      </c>
      <c r="B2540" s="2" t="s">
        <v>4465</v>
      </c>
    </row>
    <row r="2541" spans="1:2" x14ac:dyDescent="0.45">
      <c r="A2541" s="5" t="s">
        <v>2572</v>
      </c>
      <c r="B2541" s="2" t="s">
        <v>4465</v>
      </c>
    </row>
    <row r="2542" spans="1:2" x14ac:dyDescent="0.45">
      <c r="A2542" s="5" t="s">
        <v>2573</v>
      </c>
      <c r="B2542" s="2" t="s">
        <v>4465</v>
      </c>
    </row>
    <row r="2543" spans="1:2" x14ac:dyDescent="0.45">
      <c r="A2543" s="5" t="s">
        <v>2574</v>
      </c>
      <c r="B2543" s="2" t="s">
        <v>4465</v>
      </c>
    </row>
    <row r="2544" spans="1:2" x14ac:dyDescent="0.45">
      <c r="A2544" s="5" t="s">
        <v>2575</v>
      </c>
      <c r="B2544" s="2" t="s">
        <v>4465</v>
      </c>
    </row>
    <row r="2545" spans="1:2" x14ac:dyDescent="0.45">
      <c r="A2545" s="5" t="s">
        <v>2576</v>
      </c>
      <c r="B2545" s="2" t="s">
        <v>4465</v>
      </c>
    </row>
    <row r="2546" spans="1:2" x14ac:dyDescent="0.45">
      <c r="A2546" s="5" t="s">
        <v>2577</v>
      </c>
      <c r="B2546" s="2" t="s">
        <v>4465</v>
      </c>
    </row>
    <row r="2547" spans="1:2" x14ac:dyDescent="0.45">
      <c r="A2547" s="5" t="s">
        <v>2578</v>
      </c>
      <c r="B2547" s="2" t="s">
        <v>4465</v>
      </c>
    </row>
    <row r="2548" spans="1:2" x14ac:dyDescent="0.45">
      <c r="A2548" s="5" t="s">
        <v>2579</v>
      </c>
      <c r="B2548" s="2" t="s">
        <v>4465</v>
      </c>
    </row>
    <row r="2549" spans="1:2" x14ac:dyDescent="0.45">
      <c r="A2549" s="5" t="s">
        <v>2580</v>
      </c>
      <c r="B2549" s="2" t="s">
        <v>4465</v>
      </c>
    </row>
    <row r="2550" spans="1:2" x14ac:dyDescent="0.45">
      <c r="A2550" s="5" t="s">
        <v>2581</v>
      </c>
      <c r="B2550" s="2" t="s">
        <v>4465</v>
      </c>
    </row>
    <row r="2551" spans="1:2" x14ac:dyDescent="0.45">
      <c r="A2551" s="5" t="s">
        <v>2582</v>
      </c>
      <c r="B2551" s="2" t="s">
        <v>4465</v>
      </c>
    </row>
    <row r="2552" spans="1:2" x14ac:dyDescent="0.45">
      <c r="A2552" s="5" t="s">
        <v>2583</v>
      </c>
      <c r="B2552" s="2" t="s">
        <v>4465</v>
      </c>
    </row>
    <row r="2553" spans="1:2" x14ac:dyDescent="0.45">
      <c r="A2553" s="5" t="s">
        <v>2584</v>
      </c>
      <c r="B2553" s="2" t="s">
        <v>4465</v>
      </c>
    </row>
    <row r="2554" spans="1:2" x14ac:dyDescent="0.45">
      <c r="A2554" s="5" t="s">
        <v>2585</v>
      </c>
      <c r="B2554" s="2" t="s">
        <v>4465</v>
      </c>
    </row>
    <row r="2555" spans="1:2" x14ac:dyDescent="0.45">
      <c r="A2555" s="5" t="s">
        <v>2586</v>
      </c>
      <c r="B2555" s="2" t="s">
        <v>4465</v>
      </c>
    </row>
    <row r="2556" spans="1:2" x14ac:dyDescent="0.45">
      <c r="A2556" s="5" t="s">
        <v>2587</v>
      </c>
      <c r="B2556" s="2" t="s">
        <v>4465</v>
      </c>
    </row>
    <row r="2557" spans="1:2" x14ac:dyDescent="0.45">
      <c r="A2557" s="5" t="s">
        <v>2588</v>
      </c>
      <c r="B2557" s="2" t="s">
        <v>4465</v>
      </c>
    </row>
    <row r="2558" spans="1:2" x14ac:dyDescent="0.45">
      <c r="A2558" s="5" t="s">
        <v>2589</v>
      </c>
      <c r="B2558" s="2" t="s">
        <v>4465</v>
      </c>
    </row>
    <row r="2559" spans="1:2" x14ac:dyDescent="0.45">
      <c r="A2559" s="5" t="s">
        <v>2590</v>
      </c>
      <c r="B2559" s="2" t="s">
        <v>0</v>
      </c>
    </row>
    <row r="2560" spans="1:2" x14ac:dyDescent="0.45">
      <c r="A2560" s="5" t="s">
        <v>2591</v>
      </c>
      <c r="B2560" s="2" t="s">
        <v>4465</v>
      </c>
    </row>
    <row r="2561" spans="1:2" x14ac:dyDescent="0.45">
      <c r="A2561" s="5" t="s">
        <v>2592</v>
      </c>
      <c r="B2561" s="2" t="s">
        <v>1</v>
      </c>
    </row>
    <row r="2562" spans="1:2" x14ac:dyDescent="0.45">
      <c r="A2562" s="5" t="s">
        <v>2593</v>
      </c>
      <c r="B2562" s="2" t="s">
        <v>1</v>
      </c>
    </row>
    <row r="2563" spans="1:2" x14ac:dyDescent="0.45">
      <c r="A2563" s="5" t="s">
        <v>2594</v>
      </c>
      <c r="B2563" s="2" t="s">
        <v>1</v>
      </c>
    </row>
    <row r="2564" spans="1:2" x14ac:dyDescent="0.45">
      <c r="A2564" s="5" t="s">
        <v>2595</v>
      </c>
      <c r="B2564" s="2" t="s">
        <v>1</v>
      </c>
    </row>
    <row r="2565" spans="1:2" x14ac:dyDescent="0.45">
      <c r="A2565" s="5" t="s">
        <v>2596</v>
      </c>
      <c r="B2565" s="2" t="s">
        <v>1</v>
      </c>
    </row>
    <row r="2566" spans="1:2" x14ac:dyDescent="0.45">
      <c r="A2566" s="5" t="s">
        <v>2597</v>
      </c>
      <c r="B2566" s="2" t="s">
        <v>1</v>
      </c>
    </row>
    <row r="2567" spans="1:2" x14ac:dyDescent="0.45">
      <c r="A2567" s="5" t="s">
        <v>2598</v>
      </c>
      <c r="B2567" s="2" t="s">
        <v>1</v>
      </c>
    </row>
    <row r="2568" spans="1:2" x14ac:dyDescent="0.45">
      <c r="A2568" s="5" t="s">
        <v>2599</v>
      </c>
      <c r="B2568" s="2" t="s">
        <v>1</v>
      </c>
    </row>
    <row r="2569" spans="1:2" x14ac:dyDescent="0.45">
      <c r="A2569" s="5" t="s">
        <v>2600</v>
      </c>
      <c r="B2569" s="2" t="s">
        <v>1</v>
      </c>
    </row>
    <row r="2570" spans="1:2" x14ac:dyDescent="0.45">
      <c r="A2570" s="5" t="s">
        <v>2601</v>
      </c>
      <c r="B2570" s="2" t="s">
        <v>1</v>
      </c>
    </row>
    <row r="2571" spans="1:2" x14ac:dyDescent="0.45">
      <c r="A2571" s="5" t="s">
        <v>2602</v>
      </c>
      <c r="B2571" s="2" t="s">
        <v>1</v>
      </c>
    </row>
    <row r="2572" spans="1:2" x14ac:dyDescent="0.45">
      <c r="A2572" s="5" t="s">
        <v>2603</v>
      </c>
      <c r="B2572" s="2" t="s">
        <v>1</v>
      </c>
    </row>
    <row r="2573" spans="1:2" x14ac:dyDescent="0.45">
      <c r="A2573" s="5" t="s">
        <v>2604</v>
      </c>
      <c r="B2573" s="2" t="s">
        <v>1</v>
      </c>
    </row>
    <row r="2574" spans="1:2" x14ac:dyDescent="0.45">
      <c r="A2574" s="5" t="s">
        <v>2605</v>
      </c>
      <c r="B2574" s="2" t="s">
        <v>1</v>
      </c>
    </row>
    <row r="2575" spans="1:2" x14ac:dyDescent="0.45">
      <c r="A2575" s="5" t="s">
        <v>2606</v>
      </c>
      <c r="B2575" s="2" t="s">
        <v>1</v>
      </c>
    </row>
    <row r="2576" spans="1:2" x14ac:dyDescent="0.45">
      <c r="A2576" s="5" t="s">
        <v>2607</v>
      </c>
      <c r="B2576" s="2" t="s">
        <v>1</v>
      </c>
    </row>
    <row r="2577" spans="1:2" x14ac:dyDescent="0.45">
      <c r="A2577" s="5" t="s">
        <v>2608</v>
      </c>
      <c r="B2577" s="2" t="s">
        <v>1</v>
      </c>
    </row>
    <row r="2578" spans="1:2" x14ac:dyDescent="0.45">
      <c r="A2578" s="5" t="s">
        <v>2609</v>
      </c>
      <c r="B2578" s="2" t="s">
        <v>1</v>
      </c>
    </row>
    <row r="2579" spans="1:2" x14ac:dyDescent="0.45">
      <c r="A2579" s="5" t="s">
        <v>2610</v>
      </c>
      <c r="B2579" s="2" t="s">
        <v>0</v>
      </c>
    </row>
    <row r="2580" spans="1:2" x14ac:dyDescent="0.45">
      <c r="A2580" s="5" t="s">
        <v>2611</v>
      </c>
      <c r="B2580" s="2" t="s">
        <v>0</v>
      </c>
    </row>
    <row r="2581" spans="1:2" x14ac:dyDescent="0.45">
      <c r="A2581" s="5" t="s">
        <v>2612</v>
      </c>
      <c r="B2581" s="2" t="s">
        <v>0</v>
      </c>
    </row>
    <row r="2582" spans="1:2" x14ac:dyDescent="0.45">
      <c r="A2582" s="5" t="s">
        <v>2613</v>
      </c>
      <c r="B2582" s="2" t="s">
        <v>0</v>
      </c>
    </row>
    <row r="2583" spans="1:2" x14ac:dyDescent="0.45">
      <c r="A2583" s="5" t="s">
        <v>2614</v>
      </c>
      <c r="B2583" s="2" t="s">
        <v>0</v>
      </c>
    </row>
    <row r="2584" spans="1:2" x14ac:dyDescent="0.45">
      <c r="A2584" s="5" t="s">
        <v>2615</v>
      </c>
      <c r="B2584" s="2" t="s">
        <v>4466</v>
      </c>
    </row>
    <row r="2585" spans="1:2" x14ac:dyDescent="0.45">
      <c r="A2585" s="5" t="s">
        <v>2616</v>
      </c>
      <c r="B2585" s="2" t="s">
        <v>4466</v>
      </c>
    </row>
    <row r="2586" spans="1:2" x14ac:dyDescent="0.45">
      <c r="A2586" s="5" t="s">
        <v>2617</v>
      </c>
      <c r="B2586" s="2" t="s">
        <v>4466</v>
      </c>
    </row>
    <row r="2587" spans="1:2" x14ac:dyDescent="0.45">
      <c r="A2587" s="5" t="s">
        <v>2618</v>
      </c>
      <c r="B2587" s="2" t="s">
        <v>4466</v>
      </c>
    </row>
    <row r="2588" spans="1:2" x14ac:dyDescent="0.45">
      <c r="A2588" s="5" t="s">
        <v>2619</v>
      </c>
      <c r="B2588" s="2" t="s">
        <v>4466</v>
      </c>
    </row>
    <row r="2589" spans="1:2" x14ac:dyDescent="0.45">
      <c r="A2589" s="5" t="s">
        <v>2620</v>
      </c>
      <c r="B2589" s="2" t="s">
        <v>4466</v>
      </c>
    </row>
    <row r="2590" spans="1:2" x14ac:dyDescent="0.45">
      <c r="A2590" s="5" t="s">
        <v>2621</v>
      </c>
      <c r="B2590" s="2" t="s">
        <v>4466</v>
      </c>
    </row>
    <row r="2591" spans="1:2" x14ac:dyDescent="0.45">
      <c r="A2591" s="5" t="s">
        <v>2622</v>
      </c>
      <c r="B2591" s="2" t="s">
        <v>4466</v>
      </c>
    </row>
    <row r="2592" spans="1:2" x14ac:dyDescent="0.45">
      <c r="A2592" s="5" t="s">
        <v>2623</v>
      </c>
      <c r="B2592" s="2" t="s">
        <v>4466</v>
      </c>
    </row>
    <row r="2593" spans="1:2" x14ac:dyDescent="0.45">
      <c r="A2593" s="5" t="s">
        <v>2624</v>
      </c>
      <c r="B2593" s="2" t="s">
        <v>4466</v>
      </c>
    </row>
    <row r="2594" spans="1:2" x14ac:dyDescent="0.45">
      <c r="A2594" s="5" t="s">
        <v>2625</v>
      </c>
      <c r="B2594" s="2" t="s">
        <v>4466</v>
      </c>
    </row>
    <row r="2595" spans="1:2" x14ac:dyDescent="0.45">
      <c r="A2595" s="5" t="s">
        <v>2626</v>
      </c>
      <c r="B2595" s="2" t="s">
        <v>4466</v>
      </c>
    </row>
    <row r="2596" spans="1:2" x14ac:dyDescent="0.45">
      <c r="A2596" s="5" t="s">
        <v>2627</v>
      </c>
      <c r="B2596" s="2" t="s">
        <v>4466</v>
      </c>
    </row>
    <row r="2597" spans="1:2" x14ac:dyDescent="0.45">
      <c r="A2597" s="5" t="s">
        <v>2628</v>
      </c>
      <c r="B2597" s="2" t="s">
        <v>4466</v>
      </c>
    </row>
    <row r="2598" spans="1:2" x14ac:dyDescent="0.45">
      <c r="A2598" s="5" t="s">
        <v>2629</v>
      </c>
      <c r="B2598" s="2" t="s">
        <v>4466</v>
      </c>
    </row>
    <row r="2599" spans="1:2" x14ac:dyDescent="0.45">
      <c r="A2599" s="5" t="s">
        <v>2630</v>
      </c>
      <c r="B2599" s="2" t="s">
        <v>4466</v>
      </c>
    </row>
    <row r="2600" spans="1:2" x14ac:dyDescent="0.45">
      <c r="A2600" s="5" t="s">
        <v>2631</v>
      </c>
      <c r="B2600" s="2" t="s">
        <v>4466</v>
      </c>
    </row>
    <row r="2601" spans="1:2" x14ac:dyDescent="0.45">
      <c r="A2601" s="5" t="s">
        <v>2632</v>
      </c>
      <c r="B2601" s="2" t="s">
        <v>4466</v>
      </c>
    </row>
    <row r="2602" spans="1:2" x14ac:dyDescent="0.45">
      <c r="A2602" s="5" t="s">
        <v>2633</v>
      </c>
      <c r="B2602" s="2" t="s">
        <v>4466</v>
      </c>
    </row>
    <row r="2603" spans="1:2" x14ac:dyDescent="0.45">
      <c r="A2603" s="5" t="s">
        <v>2634</v>
      </c>
      <c r="B2603" s="2" t="s">
        <v>4466</v>
      </c>
    </row>
    <row r="2604" spans="1:2" x14ac:dyDescent="0.45">
      <c r="A2604" s="5" t="s">
        <v>2635</v>
      </c>
      <c r="B2604" s="2" t="s">
        <v>4466</v>
      </c>
    </row>
    <row r="2605" spans="1:2" x14ac:dyDescent="0.45">
      <c r="A2605" s="5" t="s">
        <v>2636</v>
      </c>
      <c r="B2605" s="2" t="s">
        <v>4466</v>
      </c>
    </row>
    <row r="2606" spans="1:2" x14ac:dyDescent="0.45">
      <c r="A2606" s="5" t="s">
        <v>2637</v>
      </c>
      <c r="B2606" s="2" t="s">
        <v>4466</v>
      </c>
    </row>
    <row r="2607" spans="1:2" x14ac:dyDescent="0.45">
      <c r="A2607" s="5" t="s">
        <v>2638</v>
      </c>
      <c r="B2607" s="2" t="s">
        <v>4466</v>
      </c>
    </row>
    <row r="2608" spans="1:2" x14ac:dyDescent="0.45">
      <c r="A2608" s="5" t="s">
        <v>2639</v>
      </c>
      <c r="B2608" s="2" t="s">
        <v>4466</v>
      </c>
    </row>
    <row r="2609" spans="1:2" x14ac:dyDescent="0.45">
      <c r="A2609" s="5" t="s">
        <v>2640</v>
      </c>
      <c r="B2609" s="2" t="s">
        <v>4466</v>
      </c>
    </row>
    <row r="2610" spans="1:2" x14ac:dyDescent="0.45">
      <c r="A2610" s="5" t="s">
        <v>2641</v>
      </c>
      <c r="B2610" s="2" t="s">
        <v>4466</v>
      </c>
    </row>
    <row r="2611" spans="1:2" x14ac:dyDescent="0.45">
      <c r="A2611" s="5" t="s">
        <v>2642</v>
      </c>
      <c r="B2611" s="2" t="s">
        <v>4466</v>
      </c>
    </row>
    <row r="2612" spans="1:2" x14ac:dyDescent="0.45">
      <c r="A2612" s="5" t="s">
        <v>2643</v>
      </c>
      <c r="B2612" s="2" t="s">
        <v>4466</v>
      </c>
    </row>
    <row r="2613" spans="1:2" x14ac:dyDescent="0.45">
      <c r="A2613" s="5" t="s">
        <v>2644</v>
      </c>
      <c r="B2613" s="2" t="s">
        <v>4466</v>
      </c>
    </row>
    <row r="2614" spans="1:2" x14ac:dyDescent="0.45">
      <c r="A2614" s="5" t="s">
        <v>2645</v>
      </c>
      <c r="B2614" s="2" t="s">
        <v>4466</v>
      </c>
    </row>
    <row r="2615" spans="1:2" x14ac:dyDescent="0.45">
      <c r="A2615" s="5" t="s">
        <v>2646</v>
      </c>
      <c r="B2615" s="2" t="s">
        <v>4466</v>
      </c>
    </row>
    <row r="2616" spans="1:2" x14ac:dyDescent="0.45">
      <c r="A2616" s="5" t="s">
        <v>2647</v>
      </c>
      <c r="B2616" s="2" t="s">
        <v>4466</v>
      </c>
    </row>
    <row r="2617" spans="1:2" x14ac:dyDescent="0.45">
      <c r="A2617" s="5" t="s">
        <v>2648</v>
      </c>
      <c r="B2617" s="2" t="s">
        <v>4466</v>
      </c>
    </row>
    <row r="2618" spans="1:2" x14ac:dyDescent="0.45">
      <c r="A2618" s="5" t="s">
        <v>2649</v>
      </c>
      <c r="B2618" s="2" t="s">
        <v>4466</v>
      </c>
    </row>
    <row r="2619" spans="1:2" x14ac:dyDescent="0.45">
      <c r="A2619" s="5" t="s">
        <v>2650</v>
      </c>
      <c r="B2619" s="2" t="s">
        <v>4466</v>
      </c>
    </row>
    <row r="2620" spans="1:2" x14ac:dyDescent="0.45">
      <c r="A2620" s="5" t="s">
        <v>2651</v>
      </c>
      <c r="B2620" s="2" t="s">
        <v>4466</v>
      </c>
    </row>
    <row r="2621" spans="1:2" x14ac:dyDescent="0.45">
      <c r="A2621" s="5" t="s">
        <v>2652</v>
      </c>
      <c r="B2621" s="2" t="s">
        <v>4466</v>
      </c>
    </row>
    <row r="2622" spans="1:2" x14ac:dyDescent="0.45">
      <c r="A2622" s="5" t="s">
        <v>2653</v>
      </c>
      <c r="B2622" s="2" t="s">
        <v>0</v>
      </c>
    </row>
    <row r="2623" spans="1:2" x14ac:dyDescent="0.45">
      <c r="A2623" s="5" t="s">
        <v>2654</v>
      </c>
      <c r="B2623" s="2" t="s">
        <v>4466</v>
      </c>
    </row>
    <row r="2624" spans="1:2" x14ac:dyDescent="0.45">
      <c r="A2624" s="5" t="s">
        <v>2655</v>
      </c>
      <c r="B2624" s="2" t="s">
        <v>4466</v>
      </c>
    </row>
    <row r="2625" spans="1:2" x14ac:dyDescent="0.45">
      <c r="A2625" s="5" t="s">
        <v>2656</v>
      </c>
      <c r="B2625" s="2" t="s">
        <v>4466</v>
      </c>
    </row>
    <row r="2626" spans="1:2" x14ac:dyDescent="0.45">
      <c r="A2626" s="5" t="s">
        <v>2657</v>
      </c>
      <c r="B2626" s="2" t="s">
        <v>4466</v>
      </c>
    </row>
    <row r="2627" spans="1:2" x14ac:dyDescent="0.45">
      <c r="A2627" s="5" t="s">
        <v>2658</v>
      </c>
      <c r="B2627" s="2" t="s">
        <v>4466</v>
      </c>
    </row>
    <row r="2628" spans="1:2" x14ac:dyDescent="0.45">
      <c r="A2628" s="5" t="s">
        <v>2659</v>
      </c>
      <c r="B2628" s="2" t="s">
        <v>4466</v>
      </c>
    </row>
    <row r="2629" spans="1:2" x14ac:dyDescent="0.45">
      <c r="A2629" s="5" t="s">
        <v>2660</v>
      </c>
      <c r="B2629" s="2" t="s">
        <v>4466</v>
      </c>
    </row>
    <row r="2630" spans="1:2" x14ac:dyDescent="0.45">
      <c r="A2630" s="5" t="s">
        <v>2661</v>
      </c>
      <c r="B2630" s="2" t="s">
        <v>4466</v>
      </c>
    </row>
    <row r="2631" spans="1:2" x14ac:dyDescent="0.45">
      <c r="A2631" s="5" t="s">
        <v>2662</v>
      </c>
      <c r="B2631" s="2" t="s">
        <v>4466</v>
      </c>
    </row>
    <row r="2632" spans="1:2" x14ac:dyDescent="0.45">
      <c r="A2632" s="5" t="s">
        <v>2663</v>
      </c>
      <c r="B2632" s="2" t="s">
        <v>4466</v>
      </c>
    </row>
    <row r="2633" spans="1:2" x14ac:dyDescent="0.45">
      <c r="A2633" s="5" t="s">
        <v>2664</v>
      </c>
      <c r="B2633" s="2" t="s">
        <v>4466</v>
      </c>
    </row>
    <row r="2634" spans="1:2" x14ac:dyDescent="0.45">
      <c r="A2634" s="5" t="s">
        <v>2665</v>
      </c>
      <c r="B2634" s="2" t="s">
        <v>4466</v>
      </c>
    </row>
    <row r="2635" spans="1:2" x14ac:dyDescent="0.45">
      <c r="A2635" s="5" t="s">
        <v>2666</v>
      </c>
      <c r="B2635" s="2" t="s">
        <v>4466</v>
      </c>
    </row>
    <row r="2636" spans="1:2" x14ac:dyDescent="0.45">
      <c r="A2636" s="5" t="s">
        <v>2667</v>
      </c>
      <c r="B2636" s="2" t="s">
        <v>4466</v>
      </c>
    </row>
    <row r="2637" spans="1:2" x14ac:dyDescent="0.45">
      <c r="A2637" s="5" t="s">
        <v>2668</v>
      </c>
      <c r="B2637" s="2" t="s">
        <v>4466</v>
      </c>
    </row>
    <row r="2638" spans="1:2" x14ac:dyDescent="0.45">
      <c r="A2638" s="5" t="s">
        <v>2669</v>
      </c>
      <c r="B2638" s="2" t="s">
        <v>4466</v>
      </c>
    </row>
    <row r="2639" spans="1:2" x14ac:dyDescent="0.45">
      <c r="A2639" s="5" t="s">
        <v>2670</v>
      </c>
      <c r="B2639" s="2" t="s">
        <v>4466</v>
      </c>
    </row>
    <row r="2640" spans="1:2" x14ac:dyDescent="0.45">
      <c r="A2640" s="5" t="s">
        <v>2671</v>
      </c>
      <c r="B2640" s="2" t="s">
        <v>4466</v>
      </c>
    </row>
    <row r="2641" spans="1:2" x14ac:dyDescent="0.45">
      <c r="A2641" s="5" t="s">
        <v>2672</v>
      </c>
      <c r="B2641" s="2" t="s">
        <v>4466</v>
      </c>
    </row>
    <row r="2642" spans="1:2" x14ac:dyDescent="0.45">
      <c r="A2642" s="5" t="s">
        <v>2673</v>
      </c>
      <c r="B2642" s="2" t="s">
        <v>4466</v>
      </c>
    </row>
    <row r="2643" spans="1:2" x14ac:dyDescent="0.45">
      <c r="A2643" s="5" t="s">
        <v>2674</v>
      </c>
      <c r="B2643" s="2" t="s">
        <v>4466</v>
      </c>
    </row>
    <row r="2644" spans="1:2" x14ac:dyDescent="0.45">
      <c r="A2644" s="5" t="s">
        <v>2675</v>
      </c>
      <c r="B2644" s="2" t="s">
        <v>4466</v>
      </c>
    </row>
    <row r="2645" spans="1:2" x14ac:dyDescent="0.45">
      <c r="A2645" s="5" t="s">
        <v>2676</v>
      </c>
      <c r="B2645" s="2" t="s">
        <v>4466</v>
      </c>
    </row>
    <row r="2646" spans="1:2" x14ac:dyDescent="0.45">
      <c r="A2646" s="5" t="s">
        <v>2677</v>
      </c>
      <c r="B2646" s="2" t="s">
        <v>0</v>
      </c>
    </row>
    <row r="2647" spans="1:2" x14ac:dyDescent="0.45">
      <c r="A2647" s="5" t="s">
        <v>2678</v>
      </c>
      <c r="B2647" s="2" t="s">
        <v>4466</v>
      </c>
    </row>
    <row r="2648" spans="1:2" x14ac:dyDescent="0.45">
      <c r="A2648" s="5" t="s">
        <v>2679</v>
      </c>
      <c r="B2648" s="2" t="s">
        <v>1</v>
      </c>
    </row>
    <row r="2649" spans="1:2" x14ac:dyDescent="0.45">
      <c r="A2649" s="5" t="s">
        <v>2680</v>
      </c>
      <c r="B2649" s="2" t="s">
        <v>1</v>
      </c>
    </row>
    <row r="2650" spans="1:2" x14ac:dyDescent="0.45">
      <c r="A2650" s="5" t="s">
        <v>2681</v>
      </c>
      <c r="B2650" s="2" t="s">
        <v>1</v>
      </c>
    </row>
    <row r="2651" spans="1:2" x14ac:dyDescent="0.45">
      <c r="A2651" s="5" t="s">
        <v>2682</v>
      </c>
      <c r="B2651" s="2" t="s">
        <v>1</v>
      </c>
    </row>
    <row r="2652" spans="1:2" x14ac:dyDescent="0.45">
      <c r="A2652" s="5" t="s">
        <v>2683</v>
      </c>
      <c r="B2652" s="2" t="s">
        <v>1</v>
      </c>
    </row>
    <row r="2653" spans="1:2" x14ac:dyDescent="0.45">
      <c r="A2653" s="5" t="s">
        <v>2684</v>
      </c>
      <c r="B2653" s="2" t="s">
        <v>1</v>
      </c>
    </row>
    <row r="2654" spans="1:2" x14ac:dyDescent="0.45">
      <c r="A2654" s="5" t="s">
        <v>2685</v>
      </c>
      <c r="B2654" s="2" t="s">
        <v>1</v>
      </c>
    </row>
    <row r="2655" spans="1:2" x14ac:dyDescent="0.45">
      <c r="A2655" s="5" t="s">
        <v>2686</v>
      </c>
      <c r="B2655" s="2" t="s">
        <v>1</v>
      </c>
    </row>
    <row r="2656" spans="1:2" x14ac:dyDescent="0.45">
      <c r="A2656" s="5" t="s">
        <v>2687</v>
      </c>
      <c r="B2656" s="2" t="s">
        <v>1</v>
      </c>
    </row>
    <row r="2657" spans="1:2" x14ac:dyDescent="0.45">
      <c r="A2657" s="5" t="s">
        <v>2688</v>
      </c>
      <c r="B2657" s="2" t="s">
        <v>1</v>
      </c>
    </row>
    <row r="2658" spans="1:2" x14ac:dyDescent="0.45">
      <c r="A2658" s="5" t="s">
        <v>2689</v>
      </c>
      <c r="B2658" s="2" t="s">
        <v>1</v>
      </c>
    </row>
    <row r="2659" spans="1:2" x14ac:dyDescent="0.45">
      <c r="A2659" s="5" t="s">
        <v>2690</v>
      </c>
      <c r="B2659" s="2" t="s">
        <v>1</v>
      </c>
    </row>
    <row r="2660" spans="1:2" x14ac:dyDescent="0.45">
      <c r="A2660" s="5" t="s">
        <v>2691</v>
      </c>
      <c r="B2660" s="2" t="s">
        <v>1</v>
      </c>
    </row>
    <row r="2661" spans="1:2" x14ac:dyDescent="0.45">
      <c r="A2661" s="5" t="s">
        <v>2692</v>
      </c>
      <c r="B2661" s="2" t="s">
        <v>1</v>
      </c>
    </row>
    <row r="2662" spans="1:2" x14ac:dyDescent="0.45">
      <c r="A2662" s="5" t="s">
        <v>2693</v>
      </c>
      <c r="B2662" s="2" t="s">
        <v>1</v>
      </c>
    </row>
    <row r="2663" spans="1:2" x14ac:dyDescent="0.45">
      <c r="A2663" s="5" t="s">
        <v>2694</v>
      </c>
      <c r="B2663" s="2" t="s">
        <v>1</v>
      </c>
    </row>
    <row r="2664" spans="1:2" x14ac:dyDescent="0.45">
      <c r="A2664" s="5" t="s">
        <v>2695</v>
      </c>
      <c r="B2664" s="2" t="s">
        <v>1</v>
      </c>
    </row>
    <row r="2665" spans="1:2" x14ac:dyDescent="0.45">
      <c r="A2665" s="5" t="s">
        <v>2696</v>
      </c>
      <c r="B2665" s="2" t="s">
        <v>1</v>
      </c>
    </row>
    <row r="2666" spans="1:2" x14ac:dyDescent="0.45">
      <c r="A2666" s="5" t="s">
        <v>2697</v>
      </c>
      <c r="B2666" s="2" t="s">
        <v>1</v>
      </c>
    </row>
    <row r="2667" spans="1:2" x14ac:dyDescent="0.45">
      <c r="A2667" s="5" t="s">
        <v>2698</v>
      </c>
      <c r="B2667" s="2" t="s">
        <v>1</v>
      </c>
    </row>
    <row r="2668" spans="1:2" x14ac:dyDescent="0.45">
      <c r="A2668" s="5" t="s">
        <v>2699</v>
      </c>
      <c r="B2668" s="2" t="s">
        <v>1</v>
      </c>
    </row>
    <row r="2669" spans="1:2" x14ac:dyDescent="0.45">
      <c r="A2669" s="5" t="s">
        <v>2700</v>
      </c>
      <c r="B2669" s="2" t="s">
        <v>0</v>
      </c>
    </row>
    <row r="2670" spans="1:2" x14ac:dyDescent="0.45">
      <c r="A2670" s="5" t="s">
        <v>2701</v>
      </c>
      <c r="B2670" s="2" t="s">
        <v>0</v>
      </c>
    </row>
    <row r="2671" spans="1:2" x14ac:dyDescent="0.45">
      <c r="A2671" s="5" t="s">
        <v>2702</v>
      </c>
      <c r="B2671" s="2" t="s">
        <v>0</v>
      </c>
    </row>
    <row r="2672" spans="1:2" x14ac:dyDescent="0.45">
      <c r="A2672" s="5" t="s">
        <v>2703</v>
      </c>
      <c r="B2672" s="2" t="s">
        <v>0</v>
      </c>
    </row>
    <row r="2673" spans="1:2" x14ac:dyDescent="0.45">
      <c r="A2673" s="5" t="s">
        <v>2704</v>
      </c>
      <c r="B2673" s="2" t="s">
        <v>0</v>
      </c>
    </row>
    <row r="2674" spans="1:2" x14ac:dyDescent="0.45">
      <c r="A2674" s="5" t="s">
        <v>2705</v>
      </c>
      <c r="B2674" s="2" t="s">
        <v>4467</v>
      </c>
    </row>
    <row r="2675" spans="1:2" x14ac:dyDescent="0.45">
      <c r="A2675" s="5" t="s">
        <v>2706</v>
      </c>
      <c r="B2675" s="2" t="s">
        <v>4467</v>
      </c>
    </row>
    <row r="2676" spans="1:2" x14ac:dyDescent="0.45">
      <c r="A2676" s="5" t="s">
        <v>2707</v>
      </c>
      <c r="B2676" s="2" t="s">
        <v>4467</v>
      </c>
    </row>
    <row r="2677" spans="1:2" x14ac:dyDescent="0.45">
      <c r="A2677" s="5" t="s">
        <v>2708</v>
      </c>
      <c r="B2677" s="2" t="s">
        <v>4467</v>
      </c>
    </row>
    <row r="2678" spans="1:2" x14ac:dyDescent="0.45">
      <c r="A2678" s="5" t="s">
        <v>2709</v>
      </c>
      <c r="B2678" s="2" t="s">
        <v>4467</v>
      </c>
    </row>
    <row r="2679" spans="1:2" x14ac:dyDescent="0.45">
      <c r="A2679" s="5" t="s">
        <v>2710</v>
      </c>
      <c r="B2679" s="2" t="s">
        <v>4467</v>
      </c>
    </row>
    <row r="2680" spans="1:2" x14ac:dyDescent="0.45">
      <c r="A2680" s="5" t="s">
        <v>2711</v>
      </c>
      <c r="B2680" s="2" t="s">
        <v>4467</v>
      </c>
    </row>
    <row r="2681" spans="1:2" x14ac:dyDescent="0.45">
      <c r="A2681" s="5" t="s">
        <v>2712</v>
      </c>
      <c r="B2681" s="2" t="s">
        <v>4467</v>
      </c>
    </row>
    <row r="2682" spans="1:2" x14ac:dyDescent="0.45">
      <c r="A2682" s="5" t="s">
        <v>2713</v>
      </c>
      <c r="B2682" s="2" t="s">
        <v>4467</v>
      </c>
    </row>
    <row r="2683" spans="1:2" x14ac:dyDescent="0.45">
      <c r="A2683" s="5" t="s">
        <v>2714</v>
      </c>
      <c r="B2683" s="2" t="s">
        <v>4467</v>
      </c>
    </row>
    <row r="2684" spans="1:2" x14ac:dyDescent="0.45">
      <c r="A2684" s="5" t="s">
        <v>2715</v>
      </c>
      <c r="B2684" s="2" t="s">
        <v>4467</v>
      </c>
    </row>
    <row r="2685" spans="1:2" x14ac:dyDescent="0.45">
      <c r="A2685" s="5" t="s">
        <v>2716</v>
      </c>
      <c r="B2685" s="2" t="s">
        <v>4467</v>
      </c>
    </row>
    <row r="2686" spans="1:2" x14ac:dyDescent="0.45">
      <c r="A2686" s="5" t="s">
        <v>2717</v>
      </c>
      <c r="B2686" s="2" t="s">
        <v>4467</v>
      </c>
    </row>
    <row r="2687" spans="1:2" x14ac:dyDescent="0.45">
      <c r="A2687" s="5" t="s">
        <v>2718</v>
      </c>
      <c r="B2687" s="2" t="s">
        <v>4467</v>
      </c>
    </row>
    <row r="2688" spans="1:2" x14ac:dyDescent="0.45">
      <c r="A2688" s="5" t="s">
        <v>2719</v>
      </c>
      <c r="B2688" s="2" t="s">
        <v>4467</v>
      </c>
    </row>
    <row r="2689" spans="1:2" x14ac:dyDescent="0.45">
      <c r="A2689" s="5" t="s">
        <v>2720</v>
      </c>
      <c r="B2689" s="2" t="s">
        <v>4467</v>
      </c>
    </row>
    <row r="2690" spans="1:2" x14ac:dyDescent="0.45">
      <c r="A2690" s="5" t="s">
        <v>2721</v>
      </c>
      <c r="B2690" s="2" t="s">
        <v>4467</v>
      </c>
    </row>
    <row r="2691" spans="1:2" x14ac:dyDescent="0.45">
      <c r="A2691" s="5" t="s">
        <v>2722</v>
      </c>
      <c r="B2691" s="2" t="s">
        <v>4467</v>
      </c>
    </row>
    <row r="2692" spans="1:2" x14ac:dyDescent="0.45">
      <c r="A2692" s="5" t="s">
        <v>2723</v>
      </c>
      <c r="B2692" s="2" t="s">
        <v>4467</v>
      </c>
    </row>
    <row r="2693" spans="1:2" x14ac:dyDescent="0.45">
      <c r="A2693" s="5" t="s">
        <v>2724</v>
      </c>
      <c r="B2693" s="2" t="s">
        <v>4467</v>
      </c>
    </row>
    <row r="2694" spans="1:2" x14ac:dyDescent="0.45">
      <c r="A2694" s="5" t="s">
        <v>2725</v>
      </c>
      <c r="B2694" s="2" t="s">
        <v>4467</v>
      </c>
    </row>
    <row r="2695" spans="1:2" x14ac:dyDescent="0.45">
      <c r="A2695" s="5" t="s">
        <v>2726</v>
      </c>
      <c r="B2695" s="2" t="s">
        <v>4467</v>
      </c>
    </row>
    <row r="2696" spans="1:2" x14ac:dyDescent="0.45">
      <c r="A2696" s="5" t="s">
        <v>2727</v>
      </c>
      <c r="B2696" s="2" t="s">
        <v>4467</v>
      </c>
    </row>
    <row r="2697" spans="1:2" x14ac:dyDescent="0.45">
      <c r="A2697" s="5" t="s">
        <v>2728</v>
      </c>
      <c r="B2697" s="2" t="s">
        <v>4467</v>
      </c>
    </row>
    <row r="2698" spans="1:2" x14ac:dyDescent="0.45">
      <c r="A2698" s="5" t="s">
        <v>2729</v>
      </c>
      <c r="B2698" s="2" t="s">
        <v>4467</v>
      </c>
    </row>
    <row r="2699" spans="1:2" x14ac:dyDescent="0.45">
      <c r="A2699" s="5" t="s">
        <v>2730</v>
      </c>
      <c r="B2699" s="2" t="s">
        <v>4467</v>
      </c>
    </row>
    <row r="2700" spans="1:2" x14ac:dyDescent="0.45">
      <c r="A2700" s="5" t="s">
        <v>2731</v>
      </c>
      <c r="B2700" s="2" t="s">
        <v>4467</v>
      </c>
    </row>
    <row r="2701" spans="1:2" x14ac:dyDescent="0.45">
      <c r="A2701" s="5" t="s">
        <v>2732</v>
      </c>
      <c r="B2701" s="2" t="s">
        <v>4467</v>
      </c>
    </row>
    <row r="2702" spans="1:2" x14ac:dyDescent="0.45">
      <c r="A2702" s="5" t="s">
        <v>2733</v>
      </c>
      <c r="B2702" s="2" t="s">
        <v>4467</v>
      </c>
    </row>
    <row r="2703" spans="1:2" x14ac:dyDescent="0.45">
      <c r="A2703" s="5" t="s">
        <v>2734</v>
      </c>
      <c r="B2703" s="2" t="s">
        <v>4467</v>
      </c>
    </row>
    <row r="2704" spans="1:2" x14ac:dyDescent="0.45">
      <c r="A2704" s="5" t="s">
        <v>2735</v>
      </c>
      <c r="B2704" s="2" t="s">
        <v>4467</v>
      </c>
    </row>
    <row r="2705" spans="1:2" x14ac:dyDescent="0.45">
      <c r="A2705" s="5" t="s">
        <v>2736</v>
      </c>
      <c r="B2705" s="2" t="s">
        <v>4467</v>
      </c>
    </row>
    <row r="2706" spans="1:2" x14ac:dyDescent="0.45">
      <c r="A2706" s="5" t="s">
        <v>2737</v>
      </c>
      <c r="B2706" s="2" t="s">
        <v>4467</v>
      </c>
    </row>
    <row r="2707" spans="1:2" x14ac:dyDescent="0.45">
      <c r="A2707" s="5" t="s">
        <v>2738</v>
      </c>
      <c r="B2707" s="2" t="s">
        <v>4467</v>
      </c>
    </row>
    <row r="2708" spans="1:2" x14ac:dyDescent="0.45">
      <c r="A2708" s="5" t="s">
        <v>2739</v>
      </c>
      <c r="B2708" s="2" t="s">
        <v>4467</v>
      </c>
    </row>
    <row r="2709" spans="1:2" x14ac:dyDescent="0.45">
      <c r="A2709" s="5" t="s">
        <v>2740</v>
      </c>
      <c r="B2709" s="2" t="s">
        <v>4467</v>
      </c>
    </row>
    <row r="2710" spans="1:2" x14ac:dyDescent="0.45">
      <c r="A2710" s="5" t="s">
        <v>2741</v>
      </c>
      <c r="B2710" s="2" t="s">
        <v>4467</v>
      </c>
    </row>
    <row r="2711" spans="1:2" x14ac:dyDescent="0.45">
      <c r="A2711" s="5" t="s">
        <v>2742</v>
      </c>
      <c r="B2711" s="2" t="s">
        <v>4467</v>
      </c>
    </row>
    <row r="2712" spans="1:2" x14ac:dyDescent="0.45">
      <c r="A2712" s="5" t="s">
        <v>2743</v>
      </c>
      <c r="B2712" s="2" t="s">
        <v>0</v>
      </c>
    </row>
    <row r="2713" spans="1:2" x14ac:dyDescent="0.45">
      <c r="A2713" s="5" t="s">
        <v>2744</v>
      </c>
      <c r="B2713" s="2" t="s">
        <v>4467</v>
      </c>
    </row>
    <row r="2714" spans="1:2" x14ac:dyDescent="0.45">
      <c r="A2714" s="5" t="s">
        <v>2745</v>
      </c>
      <c r="B2714" s="2" t="s">
        <v>4467</v>
      </c>
    </row>
    <row r="2715" spans="1:2" x14ac:dyDescent="0.45">
      <c r="A2715" s="5" t="s">
        <v>2746</v>
      </c>
      <c r="B2715" s="2" t="s">
        <v>4467</v>
      </c>
    </row>
    <row r="2716" spans="1:2" x14ac:dyDescent="0.45">
      <c r="A2716" s="5" t="s">
        <v>2747</v>
      </c>
      <c r="B2716" s="2" t="s">
        <v>4467</v>
      </c>
    </row>
    <row r="2717" spans="1:2" x14ac:dyDescent="0.45">
      <c r="A2717" s="5" t="s">
        <v>2748</v>
      </c>
      <c r="B2717" s="2" t="s">
        <v>4467</v>
      </c>
    </row>
    <row r="2718" spans="1:2" x14ac:dyDescent="0.45">
      <c r="A2718" s="5" t="s">
        <v>2749</v>
      </c>
      <c r="B2718" s="2" t="s">
        <v>4467</v>
      </c>
    </row>
    <row r="2719" spans="1:2" x14ac:dyDescent="0.45">
      <c r="A2719" s="5" t="s">
        <v>2750</v>
      </c>
      <c r="B2719" s="2" t="s">
        <v>4467</v>
      </c>
    </row>
    <row r="2720" spans="1:2" x14ac:dyDescent="0.45">
      <c r="A2720" s="5" t="s">
        <v>2751</v>
      </c>
      <c r="B2720" s="2" t="s">
        <v>4467</v>
      </c>
    </row>
    <row r="2721" spans="1:2" x14ac:dyDescent="0.45">
      <c r="A2721" s="5" t="s">
        <v>2752</v>
      </c>
      <c r="B2721" s="2" t="s">
        <v>4467</v>
      </c>
    </row>
    <row r="2722" spans="1:2" x14ac:dyDescent="0.45">
      <c r="A2722" s="5" t="s">
        <v>2753</v>
      </c>
      <c r="B2722" s="2" t="s">
        <v>4467</v>
      </c>
    </row>
    <row r="2723" spans="1:2" x14ac:dyDescent="0.45">
      <c r="A2723" s="5" t="s">
        <v>2754</v>
      </c>
      <c r="B2723" s="2" t="s">
        <v>4467</v>
      </c>
    </row>
    <row r="2724" spans="1:2" x14ac:dyDescent="0.45">
      <c r="A2724" s="5" t="s">
        <v>2755</v>
      </c>
      <c r="B2724" s="2" t="s">
        <v>4467</v>
      </c>
    </row>
    <row r="2725" spans="1:2" x14ac:dyDescent="0.45">
      <c r="A2725" s="5" t="s">
        <v>2756</v>
      </c>
      <c r="B2725" s="2" t="s">
        <v>4467</v>
      </c>
    </row>
    <row r="2726" spans="1:2" x14ac:dyDescent="0.45">
      <c r="A2726" s="5" t="s">
        <v>2757</v>
      </c>
      <c r="B2726" s="2" t="s">
        <v>4467</v>
      </c>
    </row>
    <row r="2727" spans="1:2" x14ac:dyDescent="0.45">
      <c r="A2727" s="5" t="s">
        <v>2758</v>
      </c>
      <c r="B2727" s="2" t="s">
        <v>4467</v>
      </c>
    </row>
    <row r="2728" spans="1:2" x14ac:dyDescent="0.45">
      <c r="A2728" s="5" t="s">
        <v>2759</v>
      </c>
      <c r="B2728" s="2" t="s">
        <v>4467</v>
      </c>
    </row>
    <row r="2729" spans="1:2" x14ac:dyDescent="0.45">
      <c r="A2729" s="5" t="s">
        <v>2760</v>
      </c>
      <c r="B2729" s="2" t="s">
        <v>4467</v>
      </c>
    </row>
    <row r="2730" spans="1:2" x14ac:dyDescent="0.45">
      <c r="A2730" s="5" t="s">
        <v>2761</v>
      </c>
      <c r="B2730" s="2" t="s">
        <v>4467</v>
      </c>
    </row>
    <row r="2731" spans="1:2" x14ac:dyDescent="0.45">
      <c r="A2731" s="5" t="s">
        <v>2762</v>
      </c>
      <c r="B2731" s="2" t="s">
        <v>4467</v>
      </c>
    </row>
    <row r="2732" spans="1:2" x14ac:dyDescent="0.45">
      <c r="A2732" s="5" t="s">
        <v>2763</v>
      </c>
      <c r="B2732" s="2" t="s">
        <v>4467</v>
      </c>
    </row>
    <row r="2733" spans="1:2" x14ac:dyDescent="0.45">
      <c r="A2733" s="5" t="s">
        <v>2764</v>
      </c>
      <c r="B2733" s="2" t="s">
        <v>4467</v>
      </c>
    </row>
    <row r="2734" spans="1:2" x14ac:dyDescent="0.45">
      <c r="A2734" s="5" t="s">
        <v>2765</v>
      </c>
      <c r="B2734" s="2" t="s">
        <v>4467</v>
      </c>
    </row>
    <row r="2735" spans="1:2" x14ac:dyDescent="0.45">
      <c r="A2735" s="5" t="s">
        <v>2766</v>
      </c>
      <c r="B2735" s="2" t="s">
        <v>4467</v>
      </c>
    </row>
    <row r="2736" spans="1:2" x14ac:dyDescent="0.45">
      <c r="A2736" s="5" t="s">
        <v>2767</v>
      </c>
      <c r="B2736" s="2" t="s">
        <v>4467</v>
      </c>
    </row>
    <row r="2737" spans="1:2" x14ac:dyDescent="0.45">
      <c r="A2737" s="5" t="s">
        <v>2768</v>
      </c>
      <c r="B2737" s="2" t="s">
        <v>4467</v>
      </c>
    </row>
    <row r="2738" spans="1:2" x14ac:dyDescent="0.45">
      <c r="A2738" s="5" t="s">
        <v>2769</v>
      </c>
      <c r="B2738" s="2" t="s">
        <v>1</v>
      </c>
    </row>
    <row r="2739" spans="1:2" x14ac:dyDescent="0.45">
      <c r="A2739" s="5" t="s">
        <v>2770</v>
      </c>
      <c r="B2739" s="2" t="s">
        <v>1</v>
      </c>
    </row>
    <row r="2740" spans="1:2" x14ac:dyDescent="0.45">
      <c r="A2740" s="5" t="s">
        <v>2771</v>
      </c>
      <c r="B2740" s="2" t="s">
        <v>1</v>
      </c>
    </row>
    <row r="2741" spans="1:2" x14ac:dyDescent="0.45">
      <c r="A2741" s="5" t="s">
        <v>2772</v>
      </c>
      <c r="B2741" s="2" t="s">
        <v>1</v>
      </c>
    </row>
    <row r="2742" spans="1:2" x14ac:dyDescent="0.45">
      <c r="A2742" s="5" t="s">
        <v>2773</v>
      </c>
      <c r="B2742" s="2" t="s">
        <v>1</v>
      </c>
    </row>
    <row r="2743" spans="1:2" x14ac:dyDescent="0.45">
      <c r="A2743" s="5" t="s">
        <v>2774</v>
      </c>
      <c r="B2743" s="2" t="s">
        <v>1</v>
      </c>
    </row>
    <row r="2744" spans="1:2" x14ac:dyDescent="0.45">
      <c r="A2744" s="5" t="s">
        <v>2775</v>
      </c>
      <c r="B2744" s="2" t="s">
        <v>1</v>
      </c>
    </row>
    <row r="2745" spans="1:2" x14ac:dyDescent="0.45">
      <c r="A2745" s="5" t="s">
        <v>2776</v>
      </c>
      <c r="B2745" s="2" t="s">
        <v>1</v>
      </c>
    </row>
    <row r="2746" spans="1:2" x14ac:dyDescent="0.45">
      <c r="A2746" s="5" t="s">
        <v>2777</v>
      </c>
      <c r="B2746" s="2" t="s">
        <v>1</v>
      </c>
    </row>
    <row r="2747" spans="1:2" x14ac:dyDescent="0.45">
      <c r="A2747" s="5" t="s">
        <v>2778</v>
      </c>
      <c r="B2747" s="2" t="s">
        <v>1</v>
      </c>
    </row>
    <row r="2748" spans="1:2" x14ac:dyDescent="0.45">
      <c r="A2748" s="5" t="s">
        <v>2779</v>
      </c>
      <c r="B2748" s="2" t="s">
        <v>1</v>
      </c>
    </row>
    <row r="2749" spans="1:2" x14ac:dyDescent="0.45">
      <c r="A2749" s="5" t="s">
        <v>2780</v>
      </c>
      <c r="B2749" s="2" t="s">
        <v>1</v>
      </c>
    </row>
    <row r="2750" spans="1:2" x14ac:dyDescent="0.45">
      <c r="A2750" s="5" t="s">
        <v>2781</v>
      </c>
      <c r="B2750" s="2" t="s">
        <v>1</v>
      </c>
    </row>
    <row r="2751" spans="1:2" x14ac:dyDescent="0.45">
      <c r="A2751" s="5" t="s">
        <v>2782</v>
      </c>
      <c r="B2751" s="2" t="s">
        <v>1</v>
      </c>
    </row>
    <row r="2752" spans="1:2" x14ac:dyDescent="0.45">
      <c r="A2752" s="5" t="s">
        <v>2783</v>
      </c>
      <c r="B2752" s="2" t="s">
        <v>1</v>
      </c>
    </row>
    <row r="2753" spans="1:2" x14ac:dyDescent="0.45">
      <c r="A2753" s="5" t="s">
        <v>2784</v>
      </c>
      <c r="B2753" s="2" t="s">
        <v>1</v>
      </c>
    </row>
    <row r="2754" spans="1:2" x14ac:dyDescent="0.45">
      <c r="A2754" s="5" t="s">
        <v>2785</v>
      </c>
      <c r="B2754" s="2" t="s">
        <v>1</v>
      </c>
    </row>
    <row r="2755" spans="1:2" x14ac:dyDescent="0.45">
      <c r="A2755" s="5" t="s">
        <v>2786</v>
      </c>
      <c r="B2755" s="2" t="s">
        <v>0</v>
      </c>
    </row>
    <row r="2756" spans="1:2" x14ac:dyDescent="0.45">
      <c r="A2756" s="5" t="s">
        <v>2787</v>
      </c>
      <c r="B2756" s="2" t="s">
        <v>0</v>
      </c>
    </row>
    <row r="2757" spans="1:2" x14ac:dyDescent="0.45">
      <c r="A2757" s="5" t="s">
        <v>2788</v>
      </c>
      <c r="B2757" s="2" t="s">
        <v>0</v>
      </c>
    </row>
    <row r="2758" spans="1:2" x14ac:dyDescent="0.45">
      <c r="A2758" s="5" t="s">
        <v>2789</v>
      </c>
      <c r="B2758" s="2" t="s">
        <v>0</v>
      </c>
    </row>
    <row r="2759" spans="1:2" x14ac:dyDescent="0.45">
      <c r="A2759" s="5" t="s">
        <v>2790</v>
      </c>
      <c r="B2759" s="2" t="s">
        <v>0</v>
      </c>
    </row>
    <row r="2760" spans="1:2" x14ac:dyDescent="0.45">
      <c r="A2760" s="5" t="s">
        <v>2791</v>
      </c>
      <c r="B2760" s="2" t="s">
        <v>0</v>
      </c>
    </row>
    <row r="2761" spans="1:2" x14ac:dyDescent="0.45">
      <c r="A2761" s="5" t="s">
        <v>2792</v>
      </c>
      <c r="B2761" s="2" t="s">
        <v>0</v>
      </c>
    </row>
    <row r="2762" spans="1:2" x14ac:dyDescent="0.45">
      <c r="A2762" s="5" t="s">
        <v>2793</v>
      </c>
      <c r="B2762" s="2" t="s">
        <v>0</v>
      </c>
    </row>
    <row r="2763" spans="1:2" x14ac:dyDescent="0.45">
      <c r="A2763" s="5" t="s">
        <v>2794</v>
      </c>
      <c r="B2763" s="2" t="s">
        <v>0</v>
      </c>
    </row>
    <row r="2764" spans="1:2" x14ac:dyDescent="0.45">
      <c r="A2764" s="5" t="s">
        <v>2795</v>
      </c>
      <c r="B2764" s="2" t="s">
        <v>4468</v>
      </c>
    </row>
    <row r="2765" spans="1:2" x14ac:dyDescent="0.45">
      <c r="A2765" s="5" t="s">
        <v>2796</v>
      </c>
      <c r="B2765" s="2" t="s">
        <v>4468</v>
      </c>
    </row>
    <row r="2766" spans="1:2" x14ac:dyDescent="0.45">
      <c r="A2766" s="5" t="s">
        <v>2797</v>
      </c>
      <c r="B2766" s="2" t="s">
        <v>4468</v>
      </c>
    </row>
    <row r="2767" spans="1:2" x14ac:dyDescent="0.45">
      <c r="A2767" s="5" t="s">
        <v>2798</v>
      </c>
      <c r="B2767" s="2" t="s">
        <v>4468</v>
      </c>
    </row>
    <row r="2768" spans="1:2" x14ac:dyDescent="0.45">
      <c r="A2768" s="5" t="s">
        <v>2799</v>
      </c>
      <c r="B2768" s="2" t="s">
        <v>4468</v>
      </c>
    </row>
    <row r="2769" spans="1:2" x14ac:dyDescent="0.45">
      <c r="A2769" s="5" t="s">
        <v>2800</v>
      </c>
      <c r="B2769" s="2" t="s">
        <v>4468</v>
      </c>
    </row>
    <row r="2770" spans="1:2" x14ac:dyDescent="0.45">
      <c r="A2770" s="5" t="s">
        <v>2801</v>
      </c>
      <c r="B2770" s="2" t="s">
        <v>4468</v>
      </c>
    </row>
    <row r="2771" spans="1:2" x14ac:dyDescent="0.45">
      <c r="A2771" s="5" t="s">
        <v>2802</v>
      </c>
      <c r="B2771" s="2" t="s">
        <v>4468</v>
      </c>
    </row>
    <row r="2772" spans="1:2" x14ac:dyDescent="0.45">
      <c r="A2772" s="5" t="s">
        <v>2803</v>
      </c>
      <c r="B2772" s="2" t="s">
        <v>4468</v>
      </c>
    </row>
    <row r="2773" spans="1:2" x14ac:dyDescent="0.45">
      <c r="A2773" s="5" t="s">
        <v>2804</v>
      </c>
      <c r="B2773" s="2" t="s">
        <v>4468</v>
      </c>
    </row>
    <row r="2774" spans="1:2" x14ac:dyDescent="0.45">
      <c r="A2774" s="5" t="s">
        <v>2805</v>
      </c>
      <c r="B2774" s="2" t="s">
        <v>4468</v>
      </c>
    </row>
    <row r="2775" spans="1:2" x14ac:dyDescent="0.45">
      <c r="A2775" s="5" t="s">
        <v>2806</v>
      </c>
      <c r="B2775" s="2" t="s">
        <v>4468</v>
      </c>
    </row>
    <row r="2776" spans="1:2" x14ac:dyDescent="0.45">
      <c r="A2776" s="5" t="s">
        <v>2807</v>
      </c>
      <c r="B2776" s="2" t="s">
        <v>4468</v>
      </c>
    </row>
    <row r="2777" spans="1:2" x14ac:dyDescent="0.45">
      <c r="A2777" s="5" t="s">
        <v>2808</v>
      </c>
      <c r="B2777" s="2" t="s">
        <v>4468</v>
      </c>
    </row>
    <row r="2778" spans="1:2" x14ac:dyDescent="0.45">
      <c r="A2778" s="5" t="s">
        <v>2809</v>
      </c>
      <c r="B2778" s="2" t="s">
        <v>4468</v>
      </c>
    </row>
    <row r="2779" spans="1:2" x14ac:dyDescent="0.45">
      <c r="A2779" s="5" t="s">
        <v>2810</v>
      </c>
      <c r="B2779" s="2" t="s">
        <v>4468</v>
      </c>
    </row>
    <row r="2780" spans="1:2" x14ac:dyDescent="0.45">
      <c r="A2780" s="5" t="s">
        <v>2811</v>
      </c>
      <c r="B2780" s="2" t="s">
        <v>4468</v>
      </c>
    </row>
    <row r="2781" spans="1:2" x14ac:dyDescent="0.45">
      <c r="A2781" s="5" t="s">
        <v>2812</v>
      </c>
      <c r="B2781" s="2" t="s">
        <v>4468</v>
      </c>
    </row>
    <row r="2782" spans="1:2" x14ac:dyDescent="0.45">
      <c r="A2782" s="5" t="s">
        <v>2813</v>
      </c>
      <c r="B2782" s="2" t="s">
        <v>4468</v>
      </c>
    </row>
    <row r="2783" spans="1:2" x14ac:dyDescent="0.45">
      <c r="A2783" s="5" t="s">
        <v>2814</v>
      </c>
      <c r="B2783" s="2" t="s">
        <v>4468</v>
      </c>
    </row>
    <row r="2784" spans="1:2" x14ac:dyDescent="0.45">
      <c r="A2784" s="5" t="s">
        <v>2815</v>
      </c>
      <c r="B2784" s="2" t="s">
        <v>4468</v>
      </c>
    </row>
    <row r="2785" spans="1:2" x14ac:dyDescent="0.45">
      <c r="A2785" s="5" t="s">
        <v>2816</v>
      </c>
      <c r="B2785" s="2" t="s">
        <v>4468</v>
      </c>
    </row>
    <row r="2786" spans="1:2" x14ac:dyDescent="0.45">
      <c r="A2786" s="5" t="s">
        <v>2817</v>
      </c>
      <c r="B2786" s="2" t="s">
        <v>4468</v>
      </c>
    </row>
    <row r="2787" spans="1:2" x14ac:dyDescent="0.45">
      <c r="A2787" s="5" t="s">
        <v>2818</v>
      </c>
      <c r="B2787" s="2" t="s">
        <v>4468</v>
      </c>
    </row>
    <row r="2788" spans="1:2" x14ac:dyDescent="0.45">
      <c r="A2788" s="5" t="s">
        <v>2819</v>
      </c>
      <c r="B2788" s="2" t="s">
        <v>4468</v>
      </c>
    </row>
    <row r="2789" spans="1:2" x14ac:dyDescent="0.45">
      <c r="A2789" s="5" t="s">
        <v>2820</v>
      </c>
      <c r="B2789" s="2" t="s">
        <v>4468</v>
      </c>
    </row>
    <row r="2790" spans="1:2" x14ac:dyDescent="0.45">
      <c r="A2790" s="5" t="s">
        <v>2821</v>
      </c>
      <c r="B2790" s="2" t="s">
        <v>4468</v>
      </c>
    </row>
    <row r="2791" spans="1:2" x14ac:dyDescent="0.45">
      <c r="A2791" s="5" t="s">
        <v>2822</v>
      </c>
      <c r="B2791" s="2" t="s">
        <v>4468</v>
      </c>
    </row>
    <row r="2792" spans="1:2" x14ac:dyDescent="0.45">
      <c r="A2792" s="5" t="s">
        <v>2823</v>
      </c>
      <c r="B2792" s="2" t="s">
        <v>4468</v>
      </c>
    </row>
    <row r="2793" spans="1:2" x14ac:dyDescent="0.45">
      <c r="A2793" s="5" t="s">
        <v>2824</v>
      </c>
      <c r="B2793" s="2" t="s">
        <v>4468</v>
      </c>
    </row>
    <row r="2794" spans="1:2" x14ac:dyDescent="0.45">
      <c r="A2794" s="5" t="s">
        <v>2825</v>
      </c>
      <c r="B2794" s="2" t="s">
        <v>4468</v>
      </c>
    </row>
    <row r="2795" spans="1:2" x14ac:dyDescent="0.45">
      <c r="A2795" s="5" t="s">
        <v>2826</v>
      </c>
      <c r="B2795" s="2" t="s">
        <v>4468</v>
      </c>
    </row>
    <row r="2796" spans="1:2" x14ac:dyDescent="0.45">
      <c r="A2796" s="5" t="s">
        <v>2827</v>
      </c>
      <c r="B2796" s="2" t="s">
        <v>4468</v>
      </c>
    </row>
    <row r="2797" spans="1:2" x14ac:dyDescent="0.45">
      <c r="A2797" s="5" t="s">
        <v>2828</v>
      </c>
      <c r="B2797" s="2" t="s">
        <v>4468</v>
      </c>
    </row>
    <row r="2798" spans="1:2" x14ac:dyDescent="0.45">
      <c r="A2798" s="5" t="s">
        <v>2829</v>
      </c>
      <c r="B2798" s="2" t="s">
        <v>4468</v>
      </c>
    </row>
    <row r="2799" spans="1:2" x14ac:dyDescent="0.45">
      <c r="A2799" s="5" t="s">
        <v>2830</v>
      </c>
      <c r="B2799" s="2" t="s">
        <v>4468</v>
      </c>
    </row>
    <row r="2800" spans="1:2" x14ac:dyDescent="0.45">
      <c r="A2800" s="5" t="s">
        <v>2831</v>
      </c>
      <c r="B2800" s="2" t="s">
        <v>4468</v>
      </c>
    </row>
    <row r="2801" spans="1:2" x14ac:dyDescent="0.45">
      <c r="A2801" s="5" t="s">
        <v>2832</v>
      </c>
      <c r="B2801" s="2" t="s">
        <v>4468</v>
      </c>
    </row>
    <row r="2802" spans="1:2" x14ac:dyDescent="0.45">
      <c r="A2802" s="5" t="s">
        <v>2833</v>
      </c>
      <c r="B2802" s="2" t="s">
        <v>4468</v>
      </c>
    </row>
    <row r="2803" spans="1:2" x14ac:dyDescent="0.45">
      <c r="A2803" s="5" t="s">
        <v>2834</v>
      </c>
      <c r="B2803" s="2" t="s">
        <v>0</v>
      </c>
    </row>
    <row r="2804" spans="1:2" x14ac:dyDescent="0.45">
      <c r="A2804" s="5" t="s">
        <v>2835</v>
      </c>
      <c r="B2804" s="2" t="s">
        <v>4468</v>
      </c>
    </row>
    <row r="2805" spans="1:2" x14ac:dyDescent="0.45">
      <c r="A2805" s="5" t="s">
        <v>2836</v>
      </c>
      <c r="B2805" s="2" t="s">
        <v>4468</v>
      </c>
    </row>
    <row r="2806" spans="1:2" x14ac:dyDescent="0.45">
      <c r="A2806" s="5" t="s">
        <v>2837</v>
      </c>
      <c r="B2806" s="2" t="s">
        <v>4468</v>
      </c>
    </row>
    <row r="2807" spans="1:2" x14ac:dyDescent="0.45">
      <c r="A2807" s="5" t="s">
        <v>2838</v>
      </c>
      <c r="B2807" s="2" t="s">
        <v>4468</v>
      </c>
    </row>
    <row r="2808" spans="1:2" x14ac:dyDescent="0.45">
      <c r="A2808" s="5" t="s">
        <v>2839</v>
      </c>
      <c r="B2808" s="2" t="s">
        <v>4468</v>
      </c>
    </row>
    <row r="2809" spans="1:2" x14ac:dyDescent="0.45">
      <c r="A2809" s="5" t="s">
        <v>2840</v>
      </c>
      <c r="B2809" s="2" t="s">
        <v>4468</v>
      </c>
    </row>
    <row r="2810" spans="1:2" x14ac:dyDescent="0.45">
      <c r="A2810" s="5" t="s">
        <v>2841</v>
      </c>
      <c r="B2810" s="2" t="s">
        <v>4468</v>
      </c>
    </row>
    <row r="2811" spans="1:2" x14ac:dyDescent="0.45">
      <c r="A2811" s="5" t="s">
        <v>2842</v>
      </c>
      <c r="B2811" s="2" t="s">
        <v>4468</v>
      </c>
    </row>
    <row r="2812" spans="1:2" x14ac:dyDescent="0.45">
      <c r="A2812" s="5" t="s">
        <v>2843</v>
      </c>
      <c r="B2812" s="2" t="s">
        <v>4468</v>
      </c>
    </row>
    <row r="2813" spans="1:2" x14ac:dyDescent="0.45">
      <c r="A2813" s="5" t="s">
        <v>2844</v>
      </c>
      <c r="B2813" s="2" t="s">
        <v>4468</v>
      </c>
    </row>
    <row r="2814" spans="1:2" x14ac:dyDescent="0.45">
      <c r="A2814" s="5" t="s">
        <v>2845</v>
      </c>
      <c r="B2814" s="2" t="s">
        <v>4468</v>
      </c>
    </row>
    <row r="2815" spans="1:2" x14ac:dyDescent="0.45">
      <c r="A2815" s="5" t="s">
        <v>2846</v>
      </c>
      <c r="B2815" s="2" t="s">
        <v>4468</v>
      </c>
    </row>
    <row r="2816" spans="1:2" x14ac:dyDescent="0.45">
      <c r="A2816" s="5" t="s">
        <v>2847</v>
      </c>
      <c r="B2816" s="2" t="s">
        <v>4468</v>
      </c>
    </row>
    <row r="2817" spans="1:2" x14ac:dyDescent="0.45">
      <c r="A2817" s="5" t="s">
        <v>2848</v>
      </c>
      <c r="B2817" s="2" t="s">
        <v>4468</v>
      </c>
    </row>
    <row r="2818" spans="1:2" x14ac:dyDescent="0.45">
      <c r="A2818" s="5" t="s">
        <v>2849</v>
      </c>
      <c r="B2818" s="2" t="s">
        <v>4468</v>
      </c>
    </row>
    <row r="2819" spans="1:2" x14ac:dyDescent="0.45">
      <c r="A2819" s="5" t="s">
        <v>2850</v>
      </c>
      <c r="B2819" s="2" t="s">
        <v>4468</v>
      </c>
    </row>
    <row r="2820" spans="1:2" x14ac:dyDescent="0.45">
      <c r="A2820" s="5" t="s">
        <v>2851</v>
      </c>
      <c r="B2820" s="2" t="s">
        <v>4468</v>
      </c>
    </row>
    <row r="2821" spans="1:2" x14ac:dyDescent="0.45">
      <c r="A2821" s="5" t="s">
        <v>2852</v>
      </c>
      <c r="B2821" s="2" t="s">
        <v>4468</v>
      </c>
    </row>
    <row r="2822" spans="1:2" x14ac:dyDescent="0.45">
      <c r="A2822" s="5" t="s">
        <v>2853</v>
      </c>
      <c r="B2822" s="2" t="s">
        <v>4468</v>
      </c>
    </row>
    <row r="2823" spans="1:2" x14ac:dyDescent="0.45">
      <c r="A2823" s="5" t="s">
        <v>2854</v>
      </c>
      <c r="B2823" s="2" t="s">
        <v>4468</v>
      </c>
    </row>
    <row r="2824" spans="1:2" x14ac:dyDescent="0.45">
      <c r="A2824" s="5" t="s">
        <v>2855</v>
      </c>
      <c r="B2824" s="2" t="s">
        <v>4468</v>
      </c>
    </row>
    <row r="2825" spans="1:2" x14ac:dyDescent="0.45">
      <c r="A2825" s="5" t="s">
        <v>2856</v>
      </c>
      <c r="B2825" s="2" t="s">
        <v>1</v>
      </c>
    </row>
    <row r="2826" spans="1:2" x14ac:dyDescent="0.45">
      <c r="A2826" s="5" t="s">
        <v>2857</v>
      </c>
      <c r="B2826" s="2" t="s">
        <v>1</v>
      </c>
    </row>
    <row r="2827" spans="1:2" x14ac:dyDescent="0.45">
      <c r="A2827" s="5" t="s">
        <v>2858</v>
      </c>
      <c r="B2827" s="2" t="s">
        <v>1</v>
      </c>
    </row>
    <row r="2828" spans="1:2" x14ac:dyDescent="0.45">
      <c r="A2828" s="5" t="s">
        <v>2859</v>
      </c>
      <c r="B2828" s="2" t="s">
        <v>1</v>
      </c>
    </row>
    <row r="2829" spans="1:2" x14ac:dyDescent="0.45">
      <c r="A2829" s="5" t="s">
        <v>2860</v>
      </c>
      <c r="B2829" s="2" t="s">
        <v>1</v>
      </c>
    </row>
    <row r="2830" spans="1:2" x14ac:dyDescent="0.45">
      <c r="A2830" s="5" t="s">
        <v>2861</v>
      </c>
      <c r="B2830" s="2" t="s">
        <v>1</v>
      </c>
    </row>
    <row r="2831" spans="1:2" x14ac:dyDescent="0.45">
      <c r="A2831" s="5" t="s">
        <v>2862</v>
      </c>
      <c r="B2831" s="2" t="s">
        <v>1</v>
      </c>
    </row>
    <row r="2832" spans="1:2" x14ac:dyDescent="0.45">
      <c r="A2832" s="5" t="s">
        <v>2863</v>
      </c>
      <c r="B2832" s="2" t="s">
        <v>1</v>
      </c>
    </row>
    <row r="2833" spans="1:2" x14ac:dyDescent="0.45">
      <c r="A2833" s="5" t="s">
        <v>2864</v>
      </c>
      <c r="B2833" s="2" t="s">
        <v>1</v>
      </c>
    </row>
    <row r="2834" spans="1:2" x14ac:dyDescent="0.45">
      <c r="A2834" s="5" t="s">
        <v>2865</v>
      </c>
      <c r="B2834" s="2" t="s">
        <v>1</v>
      </c>
    </row>
    <row r="2835" spans="1:2" x14ac:dyDescent="0.45">
      <c r="A2835" s="5" t="s">
        <v>2866</v>
      </c>
      <c r="B2835" s="2" t="s">
        <v>1</v>
      </c>
    </row>
    <row r="2836" spans="1:2" x14ac:dyDescent="0.45">
      <c r="A2836" s="5" t="s">
        <v>2867</v>
      </c>
      <c r="B2836" s="2" t="s">
        <v>1</v>
      </c>
    </row>
    <row r="2837" spans="1:2" x14ac:dyDescent="0.45">
      <c r="A2837" s="5" t="s">
        <v>2868</v>
      </c>
      <c r="B2837" s="2" t="s">
        <v>1</v>
      </c>
    </row>
    <row r="2838" spans="1:2" x14ac:dyDescent="0.45">
      <c r="A2838" s="5" t="s">
        <v>2869</v>
      </c>
      <c r="B2838" s="2" t="s">
        <v>1</v>
      </c>
    </row>
    <row r="2839" spans="1:2" x14ac:dyDescent="0.45">
      <c r="A2839" s="5" t="s">
        <v>2870</v>
      </c>
      <c r="B2839" s="2" t="s">
        <v>1</v>
      </c>
    </row>
    <row r="2840" spans="1:2" x14ac:dyDescent="0.45">
      <c r="A2840" s="5" t="s">
        <v>2871</v>
      </c>
      <c r="B2840" s="2" t="s">
        <v>1</v>
      </c>
    </row>
    <row r="2841" spans="1:2" x14ac:dyDescent="0.45">
      <c r="A2841" s="5" t="s">
        <v>2872</v>
      </c>
      <c r="B2841" s="2" t="s">
        <v>1</v>
      </c>
    </row>
    <row r="2842" spans="1:2" x14ac:dyDescent="0.45">
      <c r="A2842" s="5" t="s">
        <v>2873</v>
      </c>
      <c r="B2842" s="2" t="s">
        <v>1</v>
      </c>
    </row>
    <row r="2843" spans="1:2" x14ac:dyDescent="0.45">
      <c r="A2843" s="5" t="s">
        <v>2874</v>
      </c>
      <c r="B2843" s="2" t="s">
        <v>1</v>
      </c>
    </row>
    <row r="2844" spans="1:2" x14ac:dyDescent="0.45">
      <c r="A2844" s="5" t="s">
        <v>2875</v>
      </c>
      <c r="B2844" s="2" t="s">
        <v>1</v>
      </c>
    </row>
    <row r="2845" spans="1:2" x14ac:dyDescent="0.45">
      <c r="A2845" s="5" t="s">
        <v>2876</v>
      </c>
      <c r="B2845" s="2" t="s">
        <v>1</v>
      </c>
    </row>
    <row r="2846" spans="1:2" x14ac:dyDescent="0.45">
      <c r="A2846" s="5" t="s">
        <v>2877</v>
      </c>
      <c r="B2846" s="2" t="s">
        <v>1</v>
      </c>
    </row>
    <row r="2847" spans="1:2" x14ac:dyDescent="0.45">
      <c r="A2847" s="5" t="s">
        <v>2878</v>
      </c>
      <c r="B2847" s="2" t="s">
        <v>1</v>
      </c>
    </row>
    <row r="2848" spans="1:2" x14ac:dyDescent="0.45">
      <c r="A2848" s="5" t="s">
        <v>2879</v>
      </c>
      <c r="B2848" s="2" t="s">
        <v>1</v>
      </c>
    </row>
    <row r="2849" spans="1:2" x14ac:dyDescent="0.45">
      <c r="A2849" s="5" t="s">
        <v>2880</v>
      </c>
      <c r="B2849" s="2" t="s">
        <v>1</v>
      </c>
    </row>
    <row r="2850" spans="1:2" x14ac:dyDescent="0.45">
      <c r="A2850" s="5" t="s">
        <v>2881</v>
      </c>
      <c r="B2850" s="2" t="s">
        <v>1</v>
      </c>
    </row>
    <row r="2851" spans="1:2" x14ac:dyDescent="0.45">
      <c r="A2851" s="5" t="s">
        <v>2882</v>
      </c>
      <c r="B2851" s="2" t="s">
        <v>1</v>
      </c>
    </row>
    <row r="2852" spans="1:2" x14ac:dyDescent="0.45">
      <c r="A2852" s="5" t="s">
        <v>2883</v>
      </c>
      <c r="B2852" s="2" t="s">
        <v>1</v>
      </c>
    </row>
    <row r="2853" spans="1:2" x14ac:dyDescent="0.45">
      <c r="A2853" s="5" t="s">
        <v>2884</v>
      </c>
      <c r="B2853" s="2" t="s">
        <v>1</v>
      </c>
    </row>
    <row r="2854" spans="1:2" x14ac:dyDescent="0.45">
      <c r="A2854" s="5" t="s">
        <v>2885</v>
      </c>
      <c r="B2854" s="2" t="s">
        <v>0</v>
      </c>
    </row>
    <row r="2855" spans="1:2" x14ac:dyDescent="0.45">
      <c r="A2855" s="5" t="s">
        <v>2886</v>
      </c>
      <c r="B2855" s="2" t="s">
        <v>1</v>
      </c>
    </row>
    <row r="2856" spans="1:2" x14ac:dyDescent="0.45">
      <c r="A2856" s="5" t="s">
        <v>2887</v>
      </c>
      <c r="B2856" s="2" t="s">
        <v>1</v>
      </c>
    </row>
    <row r="2857" spans="1:2" x14ac:dyDescent="0.45">
      <c r="A2857" s="5" t="s">
        <v>2888</v>
      </c>
      <c r="B2857" s="2" t="s">
        <v>1</v>
      </c>
    </row>
    <row r="2858" spans="1:2" x14ac:dyDescent="0.45">
      <c r="A2858" s="5" t="s">
        <v>2889</v>
      </c>
      <c r="B2858" s="2" t="s">
        <v>1</v>
      </c>
    </row>
    <row r="2859" spans="1:2" x14ac:dyDescent="0.45">
      <c r="A2859" s="5" t="s">
        <v>2890</v>
      </c>
      <c r="B2859" s="2" t="s">
        <v>0</v>
      </c>
    </row>
    <row r="2860" spans="1:2" x14ac:dyDescent="0.45">
      <c r="A2860" s="5" t="s">
        <v>2891</v>
      </c>
      <c r="B2860" s="2" t="s">
        <v>0</v>
      </c>
    </row>
    <row r="2861" spans="1:2" x14ac:dyDescent="0.45">
      <c r="A2861" s="5" t="s">
        <v>2892</v>
      </c>
      <c r="B2861" s="2" t="s">
        <v>0</v>
      </c>
    </row>
    <row r="2862" spans="1:2" x14ac:dyDescent="0.45">
      <c r="A2862" s="5" t="s">
        <v>2893</v>
      </c>
      <c r="B2862" s="2" t="s">
        <v>0</v>
      </c>
    </row>
    <row r="2863" spans="1:2" x14ac:dyDescent="0.45">
      <c r="A2863" s="5" t="s">
        <v>2894</v>
      </c>
      <c r="B2863" s="2" t="s">
        <v>4469</v>
      </c>
    </row>
    <row r="2864" spans="1:2" x14ac:dyDescent="0.45">
      <c r="A2864" s="5" t="s">
        <v>2895</v>
      </c>
      <c r="B2864" s="2" t="s">
        <v>4469</v>
      </c>
    </row>
    <row r="2865" spans="1:2" x14ac:dyDescent="0.45">
      <c r="A2865" s="5" t="s">
        <v>2896</v>
      </c>
      <c r="B2865" s="2" t="s">
        <v>4469</v>
      </c>
    </row>
    <row r="2866" spans="1:2" x14ac:dyDescent="0.45">
      <c r="A2866" s="5" t="s">
        <v>2897</v>
      </c>
      <c r="B2866" s="2" t="s">
        <v>4469</v>
      </c>
    </row>
    <row r="2867" spans="1:2" x14ac:dyDescent="0.45">
      <c r="A2867" s="5" t="s">
        <v>2898</v>
      </c>
      <c r="B2867" s="2" t="s">
        <v>4469</v>
      </c>
    </row>
    <row r="2868" spans="1:2" x14ac:dyDescent="0.45">
      <c r="A2868" s="5" t="s">
        <v>2899</v>
      </c>
      <c r="B2868" s="2" t="s">
        <v>4469</v>
      </c>
    </row>
    <row r="2869" spans="1:2" x14ac:dyDescent="0.45">
      <c r="A2869" s="5" t="s">
        <v>2900</v>
      </c>
      <c r="B2869" s="2" t="s">
        <v>4469</v>
      </c>
    </row>
    <row r="2870" spans="1:2" x14ac:dyDescent="0.45">
      <c r="A2870" s="5" t="s">
        <v>2901</v>
      </c>
      <c r="B2870" s="2" t="s">
        <v>4469</v>
      </c>
    </row>
    <row r="2871" spans="1:2" x14ac:dyDescent="0.45">
      <c r="A2871" s="5" t="s">
        <v>2902</v>
      </c>
      <c r="B2871" s="2" t="s">
        <v>4469</v>
      </c>
    </row>
    <row r="2872" spans="1:2" x14ac:dyDescent="0.45">
      <c r="A2872" s="5" t="s">
        <v>2903</v>
      </c>
      <c r="B2872" s="2" t="s">
        <v>4469</v>
      </c>
    </row>
    <row r="2873" spans="1:2" x14ac:dyDescent="0.45">
      <c r="A2873" s="5" t="s">
        <v>2904</v>
      </c>
      <c r="B2873" s="2" t="s">
        <v>4469</v>
      </c>
    </row>
    <row r="2874" spans="1:2" x14ac:dyDescent="0.45">
      <c r="A2874" s="5" t="s">
        <v>2905</v>
      </c>
      <c r="B2874" s="2" t="s">
        <v>4469</v>
      </c>
    </row>
    <row r="2875" spans="1:2" x14ac:dyDescent="0.45">
      <c r="A2875" s="5" t="s">
        <v>2906</v>
      </c>
      <c r="B2875" s="2" t="s">
        <v>4469</v>
      </c>
    </row>
    <row r="2876" spans="1:2" x14ac:dyDescent="0.45">
      <c r="A2876" s="5" t="s">
        <v>2907</v>
      </c>
      <c r="B2876" s="2" t="s">
        <v>4469</v>
      </c>
    </row>
    <row r="2877" spans="1:2" x14ac:dyDescent="0.45">
      <c r="A2877" s="5" t="s">
        <v>2908</v>
      </c>
      <c r="B2877" s="2" t="s">
        <v>4469</v>
      </c>
    </row>
    <row r="2878" spans="1:2" x14ac:dyDescent="0.45">
      <c r="A2878" s="5" t="s">
        <v>2909</v>
      </c>
      <c r="B2878" s="2" t="s">
        <v>4469</v>
      </c>
    </row>
    <row r="2879" spans="1:2" x14ac:dyDescent="0.45">
      <c r="A2879" s="5" t="s">
        <v>2910</v>
      </c>
      <c r="B2879" s="2" t="s">
        <v>4469</v>
      </c>
    </row>
    <row r="2880" spans="1:2" x14ac:dyDescent="0.45">
      <c r="A2880" s="5" t="s">
        <v>2911</v>
      </c>
      <c r="B2880" s="2" t="s">
        <v>4469</v>
      </c>
    </row>
    <row r="2881" spans="1:2" x14ac:dyDescent="0.45">
      <c r="A2881" s="5" t="s">
        <v>2912</v>
      </c>
      <c r="B2881" s="2" t="s">
        <v>4469</v>
      </c>
    </row>
    <row r="2882" spans="1:2" x14ac:dyDescent="0.45">
      <c r="A2882" s="5" t="s">
        <v>2913</v>
      </c>
      <c r="B2882" s="2" t="s">
        <v>4469</v>
      </c>
    </row>
    <row r="2883" spans="1:2" x14ac:dyDescent="0.45">
      <c r="A2883" s="5" t="s">
        <v>2914</v>
      </c>
      <c r="B2883" s="2" t="s">
        <v>4469</v>
      </c>
    </row>
    <row r="2884" spans="1:2" x14ac:dyDescent="0.45">
      <c r="A2884" s="5" t="s">
        <v>2915</v>
      </c>
      <c r="B2884" s="2" t="s">
        <v>4469</v>
      </c>
    </row>
    <row r="2885" spans="1:2" x14ac:dyDescent="0.45">
      <c r="A2885" s="5" t="s">
        <v>2916</v>
      </c>
      <c r="B2885" s="2" t="s">
        <v>4469</v>
      </c>
    </row>
    <row r="2886" spans="1:2" x14ac:dyDescent="0.45">
      <c r="A2886" s="5" t="s">
        <v>2917</v>
      </c>
      <c r="B2886" s="2" t="s">
        <v>4469</v>
      </c>
    </row>
    <row r="2887" spans="1:2" x14ac:dyDescent="0.45">
      <c r="A2887" s="5" t="s">
        <v>2918</v>
      </c>
      <c r="B2887" s="2" t="s">
        <v>4469</v>
      </c>
    </row>
    <row r="2888" spans="1:2" x14ac:dyDescent="0.45">
      <c r="A2888" s="5" t="s">
        <v>2919</v>
      </c>
      <c r="B2888" s="2" t="s">
        <v>4469</v>
      </c>
    </row>
    <row r="2889" spans="1:2" x14ac:dyDescent="0.45">
      <c r="A2889" s="5" t="s">
        <v>2920</v>
      </c>
      <c r="B2889" s="2" t="s">
        <v>4469</v>
      </c>
    </row>
    <row r="2890" spans="1:2" x14ac:dyDescent="0.45">
      <c r="A2890" s="5" t="s">
        <v>2921</v>
      </c>
      <c r="B2890" s="2" t="s">
        <v>4469</v>
      </c>
    </row>
    <row r="2891" spans="1:2" x14ac:dyDescent="0.45">
      <c r="A2891" s="5" t="s">
        <v>2922</v>
      </c>
      <c r="B2891" s="2" t="s">
        <v>4469</v>
      </c>
    </row>
    <row r="2892" spans="1:2" x14ac:dyDescent="0.45">
      <c r="A2892" s="5" t="s">
        <v>2923</v>
      </c>
      <c r="B2892" s="2" t="s">
        <v>4469</v>
      </c>
    </row>
    <row r="2893" spans="1:2" x14ac:dyDescent="0.45">
      <c r="A2893" s="5" t="s">
        <v>2924</v>
      </c>
      <c r="B2893" s="2" t="s">
        <v>4469</v>
      </c>
    </row>
    <row r="2894" spans="1:2" x14ac:dyDescent="0.45">
      <c r="A2894" s="5" t="s">
        <v>2925</v>
      </c>
      <c r="B2894" s="2" t="s">
        <v>4469</v>
      </c>
    </row>
    <row r="2895" spans="1:2" x14ac:dyDescent="0.45">
      <c r="A2895" s="5" t="s">
        <v>2926</v>
      </c>
      <c r="B2895" s="2" t="s">
        <v>4469</v>
      </c>
    </row>
    <row r="2896" spans="1:2" x14ac:dyDescent="0.45">
      <c r="A2896" s="5" t="s">
        <v>2927</v>
      </c>
      <c r="B2896" s="2" t="s">
        <v>4469</v>
      </c>
    </row>
    <row r="2897" spans="1:2" x14ac:dyDescent="0.45">
      <c r="A2897" s="5" t="s">
        <v>2928</v>
      </c>
      <c r="B2897" s="2" t="s">
        <v>4469</v>
      </c>
    </row>
    <row r="2898" spans="1:2" x14ac:dyDescent="0.45">
      <c r="A2898" s="5" t="s">
        <v>2929</v>
      </c>
      <c r="B2898" s="2" t="s">
        <v>4469</v>
      </c>
    </row>
    <row r="2899" spans="1:2" x14ac:dyDescent="0.45">
      <c r="A2899" s="5" t="s">
        <v>2930</v>
      </c>
      <c r="B2899" s="2" t="s">
        <v>4469</v>
      </c>
    </row>
    <row r="2900" spans="1:2" x14ac:dyDescent="0.45">
      <c r="A2900" s="5" t="s">
        <v>2931</v>
      </c>
      <c r="B2900" s="2" t="s">
        <v>4469</v>
      </c>
    </row>
    <row r="2901" spans="1:2" x14ac:dyDescent="0.45">
      <c r="A2901" s="5" t="s">
        <v>2932</v>
      </c>
      <c r="B2901" s="2" t="s">
        <v>4469</v>
      </c>
    </row>
    <row r="2902" spans="1:2" x14ac:dyDescent="0.45">
      <c r="A2902" s="5" t="s">
        <v>2933</v>
      </c>
      <c r="B2902" s="2" t="s">
        <v>4469</v>
      </c>
    </row>
    <row r="2903" spans="1:2" x14ac:dyDescent="0.45">
      <c r="A2903" s="5" t="s">
        <v>2934</v>
      </c>
      <c r="B2903" s="2" t="s">
        <v>4469</v>
      </c>
    </row>
    <row r="2904" spans="1:2" x14ac:dyDescent="0.45">
      <c r="A2904" s="5" t="s">
        <v>2935</v>
      </c>
      <c r="B2904" s="2" t="s">
        <v>4469</v>
      </c>
    </row>
    <row r="2905" spans="1:2" x14ac:dyDescent="0.45">
      <c r="A2905" s="5" t="s">
        <v>2936</v>
      </c>
      <c r="B2905" s="2" t="s">
        <v>4469</v>
      </c>
    </row>
    <row r="2906" spans="1:2" x14ac:dyDescent="0.45">
      <c r="A2906" s="5" t="s">
        <v>2937</v>
      </c>
      <c r="B2906" s="2" t="s">
        <v>4469</v>
      </c>
    </row>
    <row r="2907" spans="1:2" x14ac:dyDescent="0.45">
      <c r="A2907" s="5" t="s">
        <v>2938</v>
      </c>
      <c r="B2907" s="2" t="s">
        <v>4469</v>
      </c>
    </row>
    <row r="2908" spans="1:2" x14ac:dyDescent="0.45">
      <c r="A2908" s="5" t="s">
        <v>2939</v>
      </c>
      <c r="B2908" s="2" t="s">
        <v>4469</v>
      </c>
    </row>
    <row r="2909" spans="1:2" x14ac:dyDescent="0.45">
      <c r="A2909" s="5" t="s">
        <v>2940</v>
      </c>
      <c r="B2909" s="2" t="s">
        <v>4469</v>
      </c>
    </row>
    <row r="2910" spans="1:2" x14ac:dyDescent="0.45">
      <c r="A2910" s="5" t="s">
        <v>2941</v>
      </c>
      <c r="B2910" s="2" t="s">
        <v>4469</v>
      </c>
    </row>
    <row r="2911" spans="1:2" x14ac:dyDescent="0.45">
      <c r="A2911" s="5" t="s">
        <v>2942</v>
      </c>
      <c r="B2911" s="2" t="s">
        <v>4469</v>
      </c>
    </row>
    <row r="2912" spans="1:2" x14ac:dyDescent="0.45">
      <c r="A2912" s="5" t="s">
        <v>2943</v>
      </c>
      <c r="B2912" s="2" t="s">
        <v>4469</v>
      </c>
    </row>
    <row r="2913" spans="1:2" x14ac:dyDescent="0.45">
      <c r="A2913" s="5" t="s">
        <v>2944</v>
      </c>
      <c r="B2913" s="2" t="s">
        <v>4469</v>
      </c>
    </row>
    <row r="2914" spans="1:2" x14ac:dyDescent="0.45">
      <c r="A2914" s="5" t="s">
        <v>2945</v>
      </c>
      <c r="B2914" s="2" t="s">
        <v>4469</v>
      </c>
    </row>
    <row r="2915" spans="1:2" x14ac:dyDescent="0.45">
      <c r="A2915" s="5" t="s">
        <v>2946</v>
      </c>
      <c r="B2915" s="2" t="s">
        <v>4469</v>
      </c>
    </row>
    <row r="2916" spans="1:2" x14ac:dyDescent="0.45">
      <c r="A2916" s="5" t="s">
        <v>2947</v>
      </c>
      <c r="B2916" s="2" t="s">
        <v>4469</v>
      </c>
    </row>
    <row r="2917" spans="1:2" x14ac:dyDescent="0.45">
      <c r="A2917" s="5" t="s">
        <v>2948</v>
      </c>
      <c r="B2917" s="2" t="s">
        <v>4469</v>
      </c>
    </row>
    <row r="2918" spans="1:2" x14ac:dyDescent="0.45">
      <c r="A2918" s="5" t="s">
        <v>2949</v>
      </c>
      <c r="B2918" s="2" t="s">
        <v>4469</v>
      </c>
    </row>
    <row r="2919" spans="1:2" x14ac:dyDescent="0.45">
      <c r="A2919" s="5" t="s">
        <v>2950</v>
      </c>
      <c r="B2919" s="2" t="s">
        <v>4469</v>
      </c>
    </row>
    <row r="2920" spans="1:2" x14ac:dyDescent="0.45">
      <c r="A2920" s="5" t="s">
        <v>2951</v>
      </c>
      <c r="B2920" s="2" t="s">
        <v>4469</v>
      </c>
    </row>
    <row r="2921" spans="1:2" x14ac:dyDescent="0.45">
      <c r="A2921" s="5" t="s">
        <v>2952</v>
      </c>
      <c r="B2921" s="2" t="s">
        <v>4469</v>
      </c>
    </row>
    <row r="2922" spans="1:2" x14ac:dyDescent="0.45">
      <c r="A2922" s="5" t="s">
        <v>2953</v>
      </c>
      <c r="B2922" s="2" t="s">
        <v>4469</v>
      </c>
    </row>
    <row r="2923" spans="1:2" x14ac:dyDescent="0.45">
      <c r="A2923" s="5" t="s">
        <v>2954</v>
      </c>
      <c r="B2923" s="2" t="s">
        <v>4469</v>
      </c>
    </row>
    <row r="2924" spans="1:2" x14ac:dyDescent="0.45">
      <c r="A2924" s="5" t="s">
        <v>2955</v>
      </c>
      <c r="B2924" s="2" t="s">
        <v>4469</v>
      </c>
    </row>
    <row r="2925" spans="1:2" x14ac:dyDescent="0.45">
      <c r="A2925" s="5" t="s">
        <v>2956</v>
      </c>
      <c r="B2925" s="2" t="s">
        <v>4469</v>
      </c>
    </row>
    <row r="2926" spans="1:2" x14ac:dyDescent="0.45">
      <c r="A2926" s="5" t="s">
        <v>2957</v>
      </c>
      <c r="B2926" s="2" t="s">
        <v>4469</v>
      </c>
    </row>
    <row r="2927" spans="1:2" x14ac:dyDescent="0.45">
      <c r="A2927" s="5" t="s">
        <v>2958</v>
      </c>
      <c r="B2927" s="2" t="s">
        <v>4469</v>
      </c>
    </row>
    <row r="2928" spans="1:2" x14ac:dyDescent="0.45">
      <c r="A2928" s="5" t="s">
        <v>2959</v>
      </c>
      <c r="B2928" s="2" t="s">
        <v>4469</v>
      </c>
    </row>
    <row r="2929" spans="1:2" x14ac:dyDescent="0.45">
      <c r="A2929" s="5" t="s">
        <v>2960</v>
      </c>
      <c r="B2929" s="2" t="s">
        <v>4469</v>
      </c>
    </row>
    <row r="2930" spans="1:2" x14ac:dyDescent="0.45">
      <c r="A2930" s="5" t="s">
        <v>2961</v>
      </c>
      <c r="B2930" s="2" t="s">
        <v>4469</v>
      </c>
    </row>
    <row r="2931" spans="1:2" x14ac:dyDescent="0.45">
      <c r="A2931" s="5" t="s">
        <v>2962</v>
      </c>
      <c r="B2931" s="2" t="s">
        <v>4469</v>
      </c>
    </row>
    <row r="2932" spans="1:2" x14ac:dyDescent="0.45">
      <c r="A2932" s="5" t="s">
        <v>2963</v>
      </c>
      <c r="B2932" s="2" t="s">
        <v>4469</v>
      </c>
    </row>
    <row r="2933" spans="1:2" x14ac:dyDescent="0.45">
      <c r="A2933" s="5" t="s">
        <v>2964</v>
      </c>
      <c r="B2933" s="2" t="s">
        <v>4469</v>
      </c>
    </row>
    <row r="2934" spans="1:2" x14ac:dyDescent="0.45">
      <c r="A2934" s="5" t="s">
        <v>2965</v>
      </c>
      <c r="B2934" s="2" t="s">
        <v>4469</v>
      </c>
    </row>
    <row r="2935" spans="1:2" x14ac:dyDescent="0.45">
      <c r="A2935" s="5" t="s">
        <v>2966</v>
      </c>
      <c r="B2935" s="2" t="s">
        <v>4469</v>
      </c>
    </row>
    <row r="2936" spans="1:2" x14ac:dyDescent="0.45">
      <c r="A2936" s="5" t="s">
        <v>2967</v>
      </c>
      <c r="B2936" s="2" t="s">
        <v>4469</v>
      </c>
    </row>
    <row r="2937" spans="1:2" x14ac:dyDescent="0.45">
      <c r="A2937" s="5" t="s">
        <v>2968</v>
      </c>
      <c r="B2937" s="2" t="s">
        <v>4469</v>
      </c>
    </row>
    <row r="2938" spans="1:2" x14ac:dyDescent="0.45">
      <c r="A2938" s="5" t="s">
        <v>2969</v>
      </c>
      <c r="B2938" s="2" t="s">
        <v>4469</v>
      </c>
    </row>
    <row r="2939" spans="1:2" x14ac:dyDescent="0.45">
      <c r="A2939" s="5" t="s">
        <v>2970</v>
      </c>
      <c r="B2939" s="2" t="s">
        <v>4469</v>
      </c>
    </row>
    <row r="2940" spans="1:2" x14ac:dyDescent="0.45">
      <c r="A2940" s="5" t="s">
        <v>2971</v>
      </c>
      <c r="B2940" s="2" t="s">
        <v>4469</v>
      </c>
    </row>
    <row r="2941" spans="1:2" x14ac:dyDescent="0.45">
      <c r="A2941" s="5" t="s">
        <v>2972</v>
      </c>
      <c r="B2941" s="2" t="s">
        <v>4469</v>
      </c>
    </row>
    <row r="2942" spans="1:2" x14ac:dyDescent="0.45">
      <c r="A2942" s="5" t="s">
        <v>2973</v>
      </c>
      <c r="B2942" s="2" t="s">
        <v>4469</v>
      </c>
    </row>
    <row r="2943" spans="1:2" x14ac:dyDescent="0.45">
      <c r="A2943" s="5" t="s">
        <v>2974</v>
      </c>
      <c r="B2943" s="2" t="s">
        <v>4469</v>
      </c>
    </row>
    <row r="2944" spans="1:2" x14ac:dyDescent="0.45">
      <c r="A2944" s="5" t="s">
        <v>2975</v>
      </c>
      <c r="B2944" s="2" t="s">
        <v>4469</v>
      </c>
    </row>
    <row r="2945" spans="1:2" x14ac:dyDescent="0.45">
      <c r="A2945" s="5" t="s">
        <v>2976</v>
      </c>
      <c r="B2945" s="2" t="s">
        <v>1</v>
      </c>
    </row>
    <row r="2946" spans="1:2" x14ac:dyDescent="0.45">
      <c r="A2946" s="5" t="s">
        <v>2977</v>
      </c>
      <c r="B2946" s="2" t="s">
        <v>1</v>
      </c>
    </row>
    <row r="2947" spans="1:2" x14ac:dyDescent="0.45">
      <c r="A2947" s="5" t="s">
        <v>2978</v>
      </c>
      <c r="B2947" s="2" t="s">
        <v>0</v>
      </c>
    </row>
    <row r="2948" spans="1:2" x14ac:dyDescent="0.45">
      <c r="A2948" s="5" t="s">
        <v>2979</v>
      </c>
      <c r="B2948" s="2" t="s">
        <v>1</v>
      </c>
    </row>
    <row r="2949" spans="1:2" x14ac:dyDescent="0.45">
      <c r="A2949" s="5" t="s">
        <v>2980</v>
      </c>
      <c r="B2949" s="2" t="s">
        <v>1</v>
      </c>
    </row>
    <row r="2950" spans="1:2" x14ac:dyDescent="0.45">
      <c r="A2950" s="5" t="s">
        <v>2981</v>
      </c>
      <c r="B2950" s="2" t="s">
        <v>1</v>
      </c>
    </row>
    <row r="2951" spans="1:2" x14ac:dyDescent="0.45">
      <c r="A2951" s="5" t="s">
        <v>2982</v>
      </c>
      <c r="B2951" s="2" t="s">
        <v>0</v>
      </c>
    </row>
    <row r="2952" spans="1:2" x14ac:dyDescent="0.45">
      <c r="A2952" s="5" t="s">
        <v>2983</v>
      </c>
      <c r="B2952" s="2" t="s">
        <v>0</v>
      </c>
    </row>
    <row r="2953" spans="1:2" x14ac:dyDescent="0.45">
      <c r="A2953" s="5" t="s">
        <v>2984</v>
      </c>
      <c r="B2953" s="2" t="s">
        <v>0</v>
      </c>
    </row>
    <row r="2954" spans="1:2" x14ac:dyDescent="0.45">
      <c r="A2954" s="5" t="s">
        <v>2985</v>
      </c>
      <c r="B2954" s="2" t="s">
        <v>0</v>
      </c>
    </row>
    <row r="2955" spans="1:2" x14ac:dyDescent="0.45">
      <c r="A2955" s="5" t="s">
        <v>2986</v>
      </c>
      <c r="B2955" s="2" t="s">
        <v>0</v>
      </c>
    </row>
    <row r="2956" spans="1:2" x14ac:dyDescent="0.45">
      <c r="A2956" s="5" t="s">
        <v>2987</v>
      </c>
      <c r="B2956" s="2" t="s">
        <v>4470</v>
      </c>
    </row>
    <row r="2957" spans="1:2" x14ac:dyDescent="0.45">
      <c r="A2957" s="5" t="s">
        <v>2988</v>
      </c>
      <c r="B2957" s="2" t="s">
        <v>4470</v>
      </c>
    </row>
    <row r="2958" spans="1:2" x14ac:dyDescent="0.45">
      <c r="A2958" s="5" t="s">
        <v>2989</v>
      </c>
      <c r="B2958" s="2" t="s">
        <v>4470</v>
      </c>
    </row>
    <row r="2959" spans="1:2" x14ac:dyDescent="0.45">
      <c r="A2959" s="5" t="s">
        <v>2990</v>
      </c>
      <c r="B2959" s="2" t="s">
        <v>4470</v>
      </c>
    </row>
    <row r="2960" spans="1:2" x14ac:dyDescent="0.45">
      <c r="A2960" s="5" t="s">
        <v>2991</v>
      </c>
      <c r="B2960" s="2" t="s">
        <v>4470</v>
      </c>
    </row>
    <row r="2961" spans="1:2" x14ac:dyDescent="0.45">
      <c r="A2961" s="5" t="s">
        <v>2992</v>
      </c>
      <c r="B2961" s="2" t="s">
        <v>4470</v>
      </c>
    </row>
    <row r="2962" spans="1:2" x14ac:dyDescent="0.45">
      <c r="A2962" s="5" t="s">
        <v>2993</v>
      </c>
      <c r="B2962" s="2" t="s">
        <v>4470</v>
      </c>
    </row>
    <row r="2963" spans="1:2" x14ac:dyDescent="0.45">
      <c r="A2963" s="5" t="s">
        <v>2994</v>
      </c>
      <c r="B2963" s="2" t="s">
        <v>4470</v>
      </c>
    </row>
    <row r="2964" spans="1:2" x14ac:dyDescent="0.45">
      <c r="A2964" s="5" t="s">
        <v>2995</v>
      </c>
      <c r="B2964" s="2" t="s">
        <v>4470</v>
      </c>
    </row>
    <row r="2965" spans="1:2" x14ac:dyDescent="0.45">
      <c r="A2965" s="5" t="s">
        <v>2996</v>
      </c>
      <c r="B2965" s="2" t="s">
        <v>4470</v>
      </c>
    </row>
    <row r="2966" spans="1:2" x14ac:dyDescent="0.45">
      <c r="A2966" s="5" t="s">
        <v>2997</v>
      </c>
      <c r="B2966" s="2" t="s">
        <v>4470</v>
      </c>
    </row>
    <row r="2967" spans="1:2" x14ac:dyDescent="0.45">
      <c r="A2967" s="5" t="s">
        <v>2998</v>
      </c>
      <c r="B2967" s="2" t="s">
        <v>4470</v>
      </c>
    </row>
    <row r="2968" spans="1:2" x14ac:dyDescent="0.45">
      <c r="A2968" s="5" t="s">
        <v>2999</v>
      </c>
      <c r="B2968" s="2" t="s">
        <v>4470</v>
      </c>
    </row>
    <row r="2969" spans="1:2" x14ac:dyDescent="0.45">
      <c r="A2969" s="5" t="s">
        <v>3000</v>
      </c>
      <c r="B2969" s="2" t="s">
        <v>4470</v>
      </c>
    </row>
    <row r="2970" spans="1:2" x14ac:dyDescent="0.45">
      <c r="A2970" s="5" t="s">
        <v>3001</v>
      </c>
      <c r="B2970" s="2" t="s">
        <v>4470</v>
      </c>
    </row>
    <row r="2971" spans="1:2" x14ac:dyDescent="0.45">
      <c r="A2971" s="5" t="s">
        <v>3002</v>
      </c>
      <c r="B2971" s="2" t="s">
        <v>4470</v>
      </c>
    </row>
    <row r="2972" spans="1:2" x14ac:dyDescent="0.45">
      <c r="A2972" s="5" t="s">
        <v>3003</v>
      </c>
      <c r="B2972" s="2" t="s">
        <v>4470</v>
      </c>
    </row>
    <row r="2973" spans="1:2" x14ac:dyDescent="0.45">
      <c r="A2973" s="5" t="s">
        <v>3004</v>
      </c>
      <c r="B2973" s="2" t="s">
        <v>4470</v>
      </c>
    </row>
    <row r="2974" spans="1:2" x14ac:dyDescent="0.45">
      <c r="A2974" s="5" t="s">
        <v>3005</v>
      </c>
      <c r="B2974" s="2" t="s">
        <v>4470</v>
      </c>
    </row>
    <row r="2975" spans="1:2" x14ac:dyDescent="0.45">
      <c r="A2975" s="5" t="s">
        <v>3006</v>
      </c>
      <c r="B2975" s="2" t="s">
        <v>4470</v>
      </c>
    </row>
    <row r="2976" spans="1:2" x14ac:dyDescent="0.45">
      <c r="A2976" s="5" t="s">
        <v>3007</v>
      </c>
      <c r="B2976" s="2" t="s">
        <v>4470</v>
      </c>
    </row>
    <row r="2977" spans="1:2" x14ac:dyDescent="0.45">
      <c r="A2977" s="5" t="s">
        <v>3008</v>
      </c>
      <c r="B2977" s="2" t="s">
        <v>4470</v>
      </c>
    </row>
    <row r="2978" spans="1:2" x14ac:dyDescent="0.45">
      <c r="A2978" s="5" t="s">
        <v>3009</v>
      </c>
      <c r="B2978" s="2" t="s">
        <v>4470</v>
      </c>
    </row>
    <row r="2979" spans="1:2" x14ac:dyDescent="0.45">
      <c r="A2979" s="5" t="s">
        <v>3010</v>
      </c>
      <c r="B2979" s="2" t="s">
        <v>4470</v>
      </c>
    </row>
    <row r="2980" spans="1:2" x14ac:dyDescent="0.45">
      <c r="A2980" s="5" t="s">
        <v>3011</v>
      </c>
      <c r="B2980" s="2" t="s">
        <v>4470</v>
      </c>
    </row>
    <row r="2981" spans="1:2" x14ac:dyDescent="0.45">
      <c r="A2981" s="5" t="s">
        <v>3012</v>
      </c>
      <c r="B2981" s="2" t="s">
        <v>4470</v>
      </c>
    </row>
    <row r="2982" spans="1:2" x14ac:dyDescent="0.45">
      <c r="A2982" s="5" t="s">
        <v>3013</v>
      </c>
      <c r="B2982" s="2" t="s">
        <v>4470</v>
      </c>
    </row>
    <row r="2983" spans="1:2" x14ac:dyDescent="0.45">
      <c r="A2983" s="5" t="s">
        <v>3014</v>
      </c>
      <c r="B2983" s="2" t="s">
        <v>4470</v>
      </c>
    </row>
    <row r="2984" spans="1:2" x14ac:dyDescent="0.45">
      <c r="A2984" s="5" t="s">
        <v>3015</v>
      </c>
      <c r="B2984" s="2" t="s">
        <v>4470</v>
      </c>
    </row>
    <row r="2985" spans="1:2" x14ac:dyDescent="0.45">
      <c r="A2985" s="5" t="s">
        <v>3016</v>
      </c>
      <c r="B2985" s="2" t="s">
        <v>4470</v>
      </c>
    </row>
    <row r="2986" spans="1:2" x14ac:dyDescent="0.45">
      <c r="A2986" s="5" t="s">
        <v>3017</v>
      </c>
      <c r="B2986" s="2" t="s">
        <v>4470</v>
      </c>
    </row>
    <row r="2987" spans="1:2" x14ac:dyDescent="0.45">
      <c r="A2987" s="5" t="s">
        <v>3018</v>
      </c>
      <c r="B2987" s="2" t="s">
        <v>4470</v>
      </c>
    </row>
    <row r="2988" spans="1:2" x14ac:dyDescent="0.45">
      <c r="A2988" s="5" t="s">
        <v>3019</v>
      </c>
      <c r="B2988" s="2" t="s">
        <v>4470</v>
      </c>
    </row>
    <row r="2989" spans="1:2" x14ac:dyDescent="0.45">
      <c r="A2989" s="5" t="s">
        <v>3020</v>
      </c>
      <c r="B2989" s="2" t="s">
        <v>4470</v>
      </c>
    </row>
    <row r="2990" spans="1:2" x14ac:dyDescent="0.45">
      <c r="A2990" s="5" t="s">
        <v>3021</v>
      </c>
      <c r="B2990" s="2" t="s">
        <v>4470</v>
      </c>
    </row>
    <row r="2991" spans="1:2" x14ac:dyDescent="0.45">
      <c r="A2991" s="5" t="s">
        <v>3022</v>
      </c>
      <c r="B2991" s="2" t="s">
        <v>4470</v>
      </c>
    </row>
    <row r="2992" spans="1:2" x14ac:dyDescent="0.45">
      <c r="A2992" s="5" t="s">
        <v>3023</v>
      </c>
      <c r="B2992" s="2" t="s">
        <v>4470</v>
      </c>
    </row>
    <row r="2993" spans="1:2" x14ac:dyDescent="0.45">
      <c r="A2993" s="5" t="s">
        <v>3024</v>
      </c>
      <c r="B2993" s="2" t="s">
        <v>4470</v>
      </c>
    </row>
    <row r="2994" spans="1:2" x14ac:dyDescent="0.45">
      <c r="A2994" s="5" t="s">
        <v>3025</v>
      </c>
      <c r="B2994" s="2" t="s">
        <v>4470</v>
      </c>
    </row>
    <row r="2995" spans="1:2" x14ac:dyDescent="0.45">
      <c r="A2995" s="5" t="s">
        <v>3026</v>
      </c>
      <c r="B2995" s="2" t="s">
        <v>4470</v>
      </c>
    </row>
    <row r="2996" spans="1:2" x14ac:dyDescent="0.45">
      <c r="A2996" s="5" t="s">
        <v>3027</v>
      </c>
      <c r="B2996" s="2" t="s">
        <v>4470</v>
      </c>
    </row>
    <row r="2997" spans="1:2" x14ac:dyDescent="0.45">
      <c r="A2997" s="5" t="s">
        <v>3028</v>
      </c>
      <c r="B2997" s="2" t="s">
        <v>4470</v>
      </c>
    </row>
    <row r="2998" spans="1:2" x14ac:dyDescent="0.45">
      <c r="A2998" s="5" t="s">
        <v>3029</v>
      </c>
      <c r="B2998" s="2" t="s">
        <v>4470</v>
      </c>
    </row>
    <row r="2999" spans="1:2" x14ac:dyDescent="0.45">
      <c r="A2999" s="5" t="s">
        <v>3030</v>
      </c>
      <c r="B2999" s="2" t="s">
        <v>4470</v>
      </c>
    </row>
    <row r="3000" spans="1:2" x14ac:dyDescent="0.45">
      <c r="A3000" s="5" t="s">
        <v>3031</v>
      </c>
      <c r="B3000" s="2" t="s">
        <v>4470</v>
      </c>
    </row>
    <row r="3001" spans="1:2" x14ac:dyDescent="0.45">
      <c r="A3001" s="5" t="s">
        <v>3032</v>
      </c>
      <c r="B3001" s="2" t="s">
        <v>4470</v>
      </c>
    </row>
    <row r="3002" spans="1:2" x14ac:dyDescent="0.45">
      <c r="A3002" s="5" t="s">
        <v>3033</v>
      </c>
      <c r="B3002" s="2" t="s">
        <v>4470</v>
      </c>
    </row>
    <row r="3003" spans="1:2" x14ac:dyDescent="0.45">
      <c r="A3003" s="5" t="s">
        <v>3034</v>
      </c>
      <c r="B3003" s="2" t="s">
        <v>4470</v>
      </c>
    </row>
    <row r="3004" spans="1:2" x14ac:dyDescent="0.45">
      <c r="A3004" s="5" t="s">
        <v>3035</v>
      </c>
      <c r="B3004" s="2" t="s">
        <v>4470</v>
      </c>
    </row>
    <row r="3005" spans="1:2" x14ac:dyDescent="0.45">
      <c r="A3005" s="5" t="s">
        <v>3036</v>
      </c>
      <c r="B3005" s="2" t="s">
        <v>4470</v>
      </c>
    </row>
    <row r="3006" spans="1:2" x14ac:dyDescent="0.45">
      <c r="A3006" s="5" t="s">
        <v>3037</v>
      </c>
      <c r="B3006" s="2" t="s">
        <v>4470</v>
      </c>
    </row>
    <row r="3007" spans="1:2" x14ac:dyDescent="0.45">
      <c r="A3007" s="5" t="s">
        <v>3038</v>
      </c>
      <c r="B3007" s="2" t="s">
        <v>4470</v>
      </c>
    </row>
    <row r="3008" spans="1:2" x14ac:dyDescent="0.45">
      <c r="A3008" s="5" t="s">
        <v>3039</v>
      </c>
      <c r="B3008" s="2" t="s">
        <v>4470</v>
      </c>
    </row>
    <row r="3009" spans="1:2" x14ac:dyDescent="0.45">
      <c r="A3009" s="5" t="s">
        <v>3040</v>
      </c>
      <c r="B3009" s="2" t="s">
        <v>4470</v>
      </c>
    </row>
    <row r="3010" spans="1:2" x14ac:dyDescent="0.45">
      <c r="A3010" s="5" t="s">
        <v>3041</v>
      </c>
      <c r="B3010" s="2" t="s">
        <v>4470</v>
      </c>
    </row>
    <row r="3011" spans="1:2" x14ac:dyDescent="0.45">
      <c r="A3011" s="5" t="s">
        <v>3042</v>
      </c>
      <c r="B3011" s="2" t="s">
        <v>4470</v>
      </c>
    </row>
    <row r="3012" spans="1:2" x14ac:dyDescent="0.45">
      <c r="A3012" s="5" t="s">
        <v>3043</v>
      </c>
      <c r="B3012" s="2" t="s">
        <v>4470</v>
      </c>
    </row>
    <row r="3013" spans="1:2" x14ac:dyDescent="0.45">
      <c r="A3013" s="5" t="s">
        <v>3044</v>
      </c>
      <c r="B3013" s="2" t="s">
        <v>4470</v>
      </c>
    </row>
    <row r="3014" spans="1:2" x14ac:dyDescent="0.45">
      <c r="A3014" s="5" t="s">
        <v>3045</v>
      </c>
      <c r="B3014" s="2" t="s">
        <v>4470</v>
      </c>
    </row>
    <row r="3015" spans="1:2" x14ac:dyDescent="0.45">
      <c r="A3015" s="5" t="s">
        <v>3046</v>
      </c>
      <c r="B3015" s="2" t="s">
        <v>4470</v>
      </c>
    </row>
    <row r="3016" spans="1:2" x14ac:dyDescent="0.45">
      <c r="A3016" s="5" t="s">
        <v>3047</v>
      </c>
      <c r="B3016" s="2" t="s">
        <v>4470</v>
      </c>
    </row>
    <row r="3017" spans="1:2" x14ac:dyDescent="0.45">
      <c r="A3017" s="5" t="s">
        <v>3048</v>
      </c>
      <c r="B3017" s="2" t="s">
        <v>4470</v>
      </c>
    </row>
    <row r="3018" spans="1:2" x14ac:dyDescent="0.45">
      <c r="A3018" s="5" t="s">
        <v>3049</v>
      </c>
      <c r="B3018" s="2" t="s">
        <v>4470</v>
      </c>
    </row>
    <row r="3019" spans="1:2" x14ac:dyDescent="0.45">
      <c r="A3019" s="5" t="s">
        <v>3050</v>
      </c>
      <c r="B3019" s="2" t="s">
        <v>0</v>
      </c>
    </row>
    <row r="3020" spans="1:2" x14ac:dyDescent="0.45">
      <c r="A3020" s="5" t="s">
        <v>3051</v>
      </c>
      <c r="B3020" s="2" t="s">
        <v>4470</v>
      </c>
    </row>
    <row r="3021" spans="1:2" x14ac:dyDescent="0.45">
      <c r="A3021" s="5" t="s">
        <v>3052</v>
      </c>
      <c r="B3021" s="2" t="s">
        <v>1</v>
      </c>
    </row>
    <row r="3022" spans="1:2" x14ac:dyDescent="0.45">
      <c r="A3022" s="5" t="s">
        <v>3053</v>
      </c>
      <c r="B3022" s="2" t="s">
        <v>1</v>
      </c>
    </row>
    <row r="3023" spans="1:2" x14ac:dyDescent="0.45">
      <c r="A3023" s="5" t="s">
        <v>3054</v>
      </c>
      <c r="B3023" s="2" t="s">
        <v>1</v>
      </c>
    </row>
    <row r="3024" spans="1:2" x14ac:dyDescent="0.45">
      <c r="A3024" s="5" t="s">
        <v>3055</v>
      </c>
      <c r="B3024" s="2" t="s">
        <v>1</v>
      </c>
    </row>
    <row r="3025" spans="1:2" x14ac:dyDescent="0.45">
      <c r="A3025" s="5" t="s">
        <v>3056</v>
      </c>
      <c r="B3025" s="2" t="s">
        <v>1</v>
      </c>
    </row>
    <row r="3026" spans="1:2" x14ac:dyDescent="0.45">
      <c r="A3026" s="5" t="s">
        <v>3057</v>
      </c>
      <c r="B3026" s="2" t="s">
        <v>1</v>
      </c>
    </row>
    <row r="3027" spans="1:2" x14ac:dyDescent="0.45">
      <c r="A3027" s="5" t="s">
        <v>3058</v>
      </c>
      <c r="B3027" s="2" t="s">
        <v>1</v>
      </c>
    </row>
    <row r="3028" spans="1:2" x14ac:dyDescent="0.45">
      <c r="A3028" s="5" t="s">
        <v>3059</v>
      </c>
      <c r="B3028" s="2" t="s">
        <v>1</v>
      </c>
    </row>
    <row r="3029" spans="1:2" x14ac:dyDescent="0.45">
      <c r="A3029" s="5" t="s">
        <v>3060</v>
      </c>
      <c r="B3029" s="2" t="s">
        <v>1</v>
      </c>
    </row>
    <row r="3030" spans="1:2" x14ac:dyDescent="0.45">
      <c r="A3030" s="5" t="s">
        <v>3061</v>
      </c>
      <c r="B3030" s="2" t="s">
        <v>1</v>
      </c>
    </row>
    <row r="3031" spans="1:2" x14ac:dyDescent="0.45">
      <c r="A3031" s="5" t="s">
        <v>3062</v>
      </c>
      <c r="B3031" s="2" t="s">
        <v>1</v>
      </c>
    </row>
    <row r="3032" spans="1:2" x14ac:dyDescent="0.45">
      <c r="A3032" s="5" t="s">
        <v>3063</v>
      </c>
      <c r="B3032" s="2" t="s">
        <v>1</v>
      </c>
    </row>
    <row r="3033" spans="1:2" x14ac:dyDescent="0.45">
      <c r="A3033" s="5" t="s">
        <v>3064</v>
      </c>
      <c r="B3033" s="2" t="s">
        <v>1</v>
      </c>
    </row>
    <row r="3034" spans="1:2" x14ac:dyDescent="0.45">
      <c r="A3034" s="5" t="s">
        <v>3065</v>
      </c>
      <c r="B3034" s="2" t="s">
        <v>1</v>
      </c>
    </row>
    <row r="3035" spans="1:2" x14ac:dyDescent="0.45">
      <c r="A3035" s="5" t="s">
        <v>3066</v>
      </c>
      <c r="B3035" s="2" t="s">
        <v>1</v>
      </c>
    </row>
    <row r="3036" spans="1:2" x14ac:dyDescent="0.45">
      <c r="A3036" s="5" t="s">
        <v>3067</v>
      </c>
      <c r="B3036" s="2" t="s">
        <v>1</v>
      </c>
    </row>
    <row r="3037" spans="1:2" x14ac:dyDescent="0.45">
      <c r="A3037" s="5" t="s">
        <v>3068</v>
      </c>
      <c r="B3037" s="2" t="s">
        <v>1</v>
      </c>
    </row>
    <row r="3038" spans="1:2" x14ac:dyDescent="0.45">
      <c r="A3038" s="5" t="s">
        <v>3069</v>
      </c>
      <c r="B3038" s="2" t="s">
        <v>1</v>
      </c>
    </row>
    <row r="3039" spans="1:2" x14ac:dyDescent="0.45">
      <c r="A3039" s="5" t="s">
        <v>3070</v>
      </c>
      <c r="B3039" s="2" t="s">
        <v>1</v>
      </c>
    </row>
    <row r="3040" spans="1:2" x14ac:dyDescent="0.45">
      <c r="A3040" s="5" t="s">
        <v>3071</v>
      </c>
      <c r="B3040" s="2" t="s">
        <v>1</v>
      </c>
    </row>
    <row r="3041" spans="1:2" x14ac:dyDescent="0.45">
      <c r="A3041" s="5" t="s">
        <v>3072</v>
      </c>
      <c r="B3041" s="3" t="s">
        <v>0</v>
      </c>
    </row>
    <row r="3042" spans="1:2" x14ac:dyDescent="0.45">
      <c r="A3042" s="5" t="s">
        <v>3073</v>
      </c>
      <c r="B3042" s="3" t="s">
        <v>0</v>
      </c>
    </row>
    <row r="3043" spans="1:2" x14ac:dyDescent="0.45">
      <c r="A3043" s="5" t="s">
        <v>3074</v>
      </c>
      <c r="B3043" s="3" t="s">
        <v>0</v>
      </c>
    </row>
    <row r="3044" spans="1:2" x14ac:dyDescent="0.45">
      <c r="A3044" s="5" t="s">
        <v>3075</v>
      </c>
      <c r="B3044" s="3" t="s">
        <v>0</v>
      </c>
    </row>
    <row r="3045" spans="1:2" x14ac:dyDescent="0.45">
      <c r="A3045" s="5" t="s">
        <v>3076</v>
      </c>
      <c r="B3045" s="3" t="s">
        <v>0</v>
      </c>
    </row>
    <row r="3046" spans="1:2" x14ac:dyDescent="0.45">
      <c r="A3046" s="5" t="s">
        <v>3077</v>
      </c>
      <c r="B3046" s="3" t="s">
        <v>4471</v>
      </c>
    </row>
    <row r="3047" spans="1:2" x14ac:dyDescent="0.45">
      <c r="A3047" s="5" t="s">
        <v>3078</v>
      </c>
      <c r="B3047" s="3" t="s">
        <v>4471</v>
      </c>
    </row>
    <row r="3048" spans="1:2" x14ac:dyDescent="0.45">
      <c r="A3048" s="5" t="s">
        <v>3079</v>
      </c>
      <c r="B3048" s="3" t="s">
        <v>4471</v>
      </c>
    </row>
    <row r="3049" spans="1:2" x14ac:dyDescent="0.45">
      <c r="A3049" s="5" t="s">
        <v>3080</v>
      </c>
      <c r="B3049" s="3" t="s">
        <v>4471</v>
      </c>
    </row>
    <row r="3050" spans="1:2" x14ac:dyDescent="0.45">
      <c r="A3050" s="5" t="s">
        <v>3081</v>
      </c>
      <c r="B3050" s="3" t="s">
        <v>4471</v>
      </c>
    </row>
    <row r="3051" spans="1:2" x14ac:dyDescent="0.45">
      <c r="A3051" s="5" t="s">
        <v>3082</v>
      </c>
      <c r="B3051" s="3" t="s">
        <v>4471</v>
      </c>
    </row>
    <row r="3052" spans="1:2" x14ac:dyDescent="0.45">
      <c r="A3052" s="5" t="s">
        <v>3083</v>
      </c>
      <c r="B3052" s="3" t="s">
        <v>4471</v>
      </c>
    </row>
    <row r="3053" spans="1:2" x14ac:dyDescent="0.45">
      <c r="A3053" s="5" t="s">
        <v>3084</v>
      </c>
      <c r="B3053" s="3" t="s">
        <v>4471</v>
      </c>
    </row>
    <row r="3054" spans="1:2" x14ac:dyDescent="0.45">
      <c r="A3054" s="5" t="s">
        <v>3085</v>
      </c>
      <c r="B3054" s="3" t="s">
        <v>4471</v>
      </c>
    </row>
    <row r="3055" spans="1:2" x14ac:dyDescent="0.45">
      <c r="A3055" s="5" t="s">
        <v>3086</v>
      </c>
      <c r="B3055" s="3" t="s">
        <v>4471</v>
      </c>
    </row>
    <row r="3056" spans="1:2" x14ac:dyDescent="0.45">
      <c r="A3056" s="5" t="s">
        <v>3087</v>
      </c>
      <c r="B3056" s="3" t="s">
        <v>4471</v>
      </c>
    </row>
    <row r="3057" spans="1:2" x14ac:dyDescent="0.45">
      <c r="A3057" s="5" t="s">
        <v>3088</v>
      </c>
      <c r="B3057" s="3" t="s">
        <v>4471</v>
      </c>
    </row>
    <row r="3058" spans="1:2" x14ac:dyDescent="0.45">
      <c r="A3058" s="5" t="s">
        <v>3089</v>
      </c>
      <c r="B3058" s="3" t="s">
        <v>4471</v>
      </c>
    </row>
    <row r="3059" spans="1:2" x14ac:dyDescent="0.45">
      <c r="A3059" s="5" t="s">
        <v>3090</v>
      </c>
      <c r="B3059" s="3" t="s">
        <v>4471</v>
      </c>
    </row>
    <row r="3060" spans="1:2" x14ac:dyDescent="0.45">
      <c r="A3060" s="5" t="s">
        <v>3091</v>
      </c>
      <c r="B3060" s="3" t="s">
        <v>4471</v>
      </c>
    </row>
    <row r="3061" spans="1:2" x14ac:dyDescent="0.45">
      <c r="A3061" s="5" t="s">
        <v>3092</v>
      </c>
      <c r="B3061" s="3" t="s">
        <v>4471</v>
      </c>
    </row>
    <row r="3062" spans="1:2" x14ac:dyDescent="0.45">
      <c r="A3062" s="5" t="s">
        <v>3093</v>
      </c>
      <c r="B3062" s="3" t="s">
        <v>4471</v>
      </c>
    </row>
    <row r="3063" spans="1:2" x14ac:dyDescent="0.45">
      <c r="A3063" s="5" t="s">
        <v>3094</v>
      </c>
      <c r="B3063" s="3" t="s">
        <v>4471</v>
      </c>
    </row>
    <row r="3064" spans="1:2" x14ac:dyDescent="0.45">
      <c r="A3064" s="5" t="s">
        <v>3095</v>
      </c>
      <c r="B3064" s="3" t="s">
        <v>4471</v>
      </c>
    </row>
    <row r="3065" spans="1:2" x14ac:dyDescent="0.45">
      <c r="A3065" s="5" t="s">
        <v>3096</v>
      </c>
      <c r="B3065" s="3" t="s">
        <v>4471</v>
      </c>
    </row>
    <row r="3066" spans="1:2" x14ac:dyDescent="0.45">
      <c r="A3066" s="5" t="s">
        <v>3097</v>
      </c>
      <c r="B3066" s="3" t="s">
        <v>4471</v>
      </c>
    </row>
    <row r="3067" spans="1:2" x14ac:dyDescent="0.45">
      <c r="A3067" s="5" t="s">
        <v>3098</v>
      </c>
      <c r="B3067" s="3" t="s">
        <v>4471</v>
      </c>
    </row>
    <row r="3068" spans="1:2" x14ac:dyDescent="0.45">
      <c r="A3068" s="5" t="s">
        <v>3099</v>
      </c>
      <c r="B3068" s="3" t="s">
        <v>4471</v>
      </c>
    </row>
    <row r="3069" spans="1:2" x14ac:dyDescent="0.45">
      <c r="A3069" s="5" t="s">
        <v>3100</v>
      </c>
      <c r="B3069" s="3" t="s">
        <v>4471</v>
      </c>
    </row>
    <row r="3070" spans="1:2" x14ac:dyDescent="0.45">
      <c r="A3070" s="5" t="s">
        <v>3101</v>
      </c>
      <c r="B3070" s="3" t="s">
        <v>4471</v>
      </c>
    </row>
    <row r="3071" spans="1:2" x14ac:dyDescent="0.45">
      <c r="A3071" s="5" t="s">
        <v>3102</v>
      </c>
      <c r="B3071" s="3" t="s">
        <v>4471</v>
      </c>
    </row>
    <row r="3072" spans="1:2" x14ac:dyDescent="0.45">
      <c r="A3072" s="5" t="s">
        <v>3103</v>
      </c>
      <c r="B3072" s="3" t="s">
        <v>4471</v>
      </c>
    </row>
    <row r="3073" spans="1:2" x14ac:dyDescent="0.45">
      <c r="A3073" s="5" t="s">
        <v>3104</v>
      </c>
      <c r="B3073" s="3" t="s">
        <v>4471</v>
      </c>
    </row>
    <row r="3074" spans="1:2" x14ac:dyDescent="0.45">
      <c r="A3074" s="5" t="s">
        <v>3105</v>
      </c>
      <c r="B3074" s="3" t="s">
        <v>4471</v>
      </c>
    </row>
    <row r="3075" spans="1:2" x14ac:dyDescent="0.45">
      <c r="A3075" s="5" t="s">
        <v>3106</v>
      </c>
      <c r="B3075" s="3" t="s">
        <v>4471</v>
      </c>
    </row>
    <row r="3076" spans="1:2" x14ac:dyDescent="0.45">
      <c r="A3076" s="5" t="s">
        <v>3107</v>
      </c>
      <c r="B3076" s="3" t="s">
        <v>4471</v>
      </c>
    </row>
    <row r="3077" spans="1:2" x14ac:dyDescent="0.45">
      <c r="A3077" s="5" t="s">
        <v>3108</v>
      </c>
      <c r="B3077" s="3" t="s">
        <v>4471</v>
      </c>
    </row>
    <row r="3078" spans="1:2" x14ac:dyDescent="0.45">
      <c r="A3078" s="5" t="s">
        <v>3109</v>
      </c>
      <c r="B3078" s="3" t="s">
        <v>4471</v>
      </c>
    </row>
    <row r="3079" spans="1:2" x14ac:dyDescent="0.45">
      <c r="A3079" s="5" t="s">
        <v>3110</v>
      </c>
      <c r="B3079" s="3" t="s">
        <v>4471</v>
      </c>
    </row>
    <row r="3080" spans="1:2" x14ac:dyDescent="0.45">
      <c r="A3080" s="5" t="s">
        <v>3111</v>
      </c>
      <c r="B3080" s="3" t="s">
        <v>4471</v>
      </c>
    </row>
    <row r="3081" spans="1:2" x14ac:dyDescent="0.45">
      <c r="A3081" s="5" t="s">
        <v>3112</v>
      </c>
      <c r="B3081" s="3" t="s">
        <v>4471</v>
      </c>
    </row>
    <row r="3082" spans="1:2" x14ac:dyDescent="0.45">
      <c r="A3082" s="5" t="s">
        <v>3113</v>
      </c>
      <c r="B3082" s="3" t="s">
        <v>4471</v>
      </c>
    </row>
    <row r="3083" spans="1:2" x14ac:dyDescent="0.45">
      <c r="A3083" s="5" t="s">
        <v>3114</v>
      </c>
      <c r="B3083" s="3" t="s">
        <v>4471</v>
      </c>
    </row>
    <row r="3084" spans="1:2" x14ac:dyDescent="0.45">
      <c r="A3084" s="5" t="s">
        <v>3115</v>
      </c>
      <c r="B3084" s="3" t="s">
        <v>0</v>
      </c>
    </row>
    <row r="3085" spans="1:2" x14ac:dyDescent="0.45">
      <c r="A3085" s="5" t="s">
        <v>3116</v>
      </c>
      <c r="B3085" s="3" t="s">
        <v>4471</v>
      </c>
    </row>
    <row r="3086" spans="1:2" x14ac:dyDescent="0.45">
      <c r="A3086" s="5" t="s">
        <v>3117</v>
      </c>
      <c r="B3086" s="3" t="s">
        <v>4471</v>
      </c>
    </row>
    <row r="3087" spans="1:2" x14ac:dyDescent="0.45">
      <c r="A3087" s="5" t="s">
        <v>3118</v>
      </c>
      <c r="B3087" s="3" t="s">
        <v>4471</v>
      </c>
    </row>
    <row r="3088" spans="1:2" x14ac:dyDescent="0.45">
      <c r="A3088" s="5" t="s">
        <v>3119</v>
      </c>
      <c r="B3088" s="3" t="s">
        <v>4471</v>
      </c>
    </row>
    <row r="3089" spans="1:2" x14ac:dyDescent="0.45">
      <c r="A3089" s="5" t="s">
        <v>3120</v>
      </c>
      <c r="B3089" s="3" t="s">
        <v>4471</v>
      </c>
    </row>
    <row r="3090" spans="1:2" x14ac:dyDescent="0.45">
      <c r="A3090" s="5" t="s">
        <v>3121</v>
      </c>
      <c r="B3090" s="3" t="s">
        <v>4471</v>
      </c>
    </row>
    <row r="3091" spans="1:2" x14ac:dyDescent="0.45">
      <c r="A3091" s="5" t="s">
        <v>3122</v>
      </c>
      <c r="B3091" s="3" t="s">
        <v>4471</v>
      </c>
    </row>
    <row r="3092" spans="1:2" x14ac:dyDescent="0.45">
      <c r="A3092" s="5" t="s">
        <v>3123</v>
      </c>
      <c r="B3092" s="3" t="s">
        <v>4471</v>
      </c>
    </row>
    <row r="3093" spans="1:2" x14ac:dyDescent="0.45">
      <c r="A3093" s="5" t="s">
        <v>3124</v>
      </c>
      <c r="B3093" s="3" t="s">
        <v>4471</v>
      </c>
    </row>
    <row r="3094" spans="1:2" x14ac:dyDescent="0.45">
      <c r="A3094" s="5" t="s">
        <v>3125</v>
      </c>
      <c r="B3094" s="3" t="s">
        <v>4471</v>
      </c>
    </row>
    <row r="3095" spans="1:2" x14ac:dyDescent="0.45">
      <c r="A3095" s="5" t="s">
        <v>3126</v>
      </c>
      <c r="B3095" s="3" t="s">
        <v>4471</v>
      </c>
    </row>
    <row r="3096" spans="1:2" x14ac:dyDescent="0.45">
      <c r="A3096" s="5" t="s">
        <v>3127</v>
      </c>
      <c r="B3096" s="3" t="s">
        <v>4471</v>
      </c>
    </row>
    <row r="3097" spans="1:2" x14ac:dyDescent="0.45">
      <c r="A3097" s="5" t="s">
        <v>3128</v>
      </c>
      <c r="B3097" s="3" t="s">
        <v>4471</v>
      </c>
    </row>
    <row r="3098" spans="1:2" x14ac:dyDescent="0.45">
      <c r="A3098" s="5" t="s">
        <v>3129</v>
      </c>
      <c r="B3098" s="3" t="s">
        <v>4471</v>
      </c>
    </row>
    <row r="3099" spans="1:2" x14ac:dyDescent="0.45">
      <c r="A3099" s="5" t="s">
        <v>3130</v>
      </c>
      <c r="B3099" s="3" t="s">
        <v>4471</v>
      </c>
    </row>
    <row r="3100" spans="1:2" x14ac:dyDescent="0.45">
      <c r="A3100" s="5" t="s">
        <v>3131</v>
      </c>
      <c r="B3100" s="3" t="s">
        <v>4471</v>
      </c>
    </row>
    <row r="3101" spans="1:2" x14ac:dyDescent="0.45">
      <c r="A3101" s="5" t="s">
        <v>3132</v>
      </c>
      <c r="B3101" s="3" t="s">
        <v>4471</v>
      </c>
    </row>
    <row r="3102" spans="1:2" x14ac:dyDescent="0.45">
      <c r="A3102" s="5" t="s">
        <v>3133</v>
      </c>
      <c r="B3102" s="3" t="s">
        <v>4471</v>
      </c>
    </row>
    <row r="3103" spans="1:2" x14ac:dyDescent="0.45">
      <c r="A3103" s="5" t="s">
        <v>3134</v>
      </c>
      <c r="B3103" s="3" t="s">
        <v>4471</v>
      </c>
    </row>
    <row r="3104" spans="1:2" x14ac:dyDescent="0.45">
      <c r="A3104" s="5" t="s">
        <v>3135</v>
      </c>
      <c r="B3104" s="3" t="s">
        <v>4471</v>
      </c>
    </row>
    <row r="3105" spans="1:2" x14ac:dyDescent="0.45">
      <c r="A3105" s="5" t="s">
        <v>3136</v>
      </c>
      <c r="B3105" s="3" t="s">
        <v>4471</v>
      </c>
    </row>
    <row r="3106" spans="1:2" x14ac:dyDescent="0.45">
      <c r="A3106" s="5" t="s">
        <v>3137</v>
      </c>
      <c r="B3106" s="3" t="s">
        <v>1</v>
      </c>
    </row>
    <row r="3107" spans="1:2" x14ac:dyDescent="0.45">
      <c r="A3107" s="5" t="s">
        <v>3138</v>
      </c>
      <c r="B3107" s="3" t="s">
        <v>1</v>
      </c>
    </row>
    <row r="3108" spans="1:2" x14ac:dyDescent="0.45">
      <c r="A3108" s="5" t="s">
        <v>3139</v>
      </c>
      <c r="B3108" s="3" t="s">
        <v>0</v>
      </c>
    </row>
    <row r="3109" spans="1:2" x14ac:dyDescent="0.45">
      <c r="A3109" s="5" t="s">
        <v>3140</v>
      </c>
      <c r="B3109" s="3" t="s">
        <v>1</v>
      </c>
    </row>
    <row r="3110" spans="1:2" x14ac:dyDescent="0.45">
      <c r="A3110" s="5" t="s">
        <v>3141</v>
      </c>
      <c r="B3110" s="3" t="s">
        <v>1</v>
      </c>
    </row>
    <row r="3111" spans="1:2" x14ac:dyDescent="0.45">
      <c r="A3111" s="5" t="s">
        <v>3142</v>
      </c>
      <c r="B3111" s="3" t="s">
        <v>1</v>
      </c>
    </row>
    <row r="3112" spans="1:2" x14ac:dyDescent="0.45">
      <c r="A3112" s="5" t="s">
        <v>3143</v>
      </c>
      <c r="B3112" s="3" t="s">
        <v>1</v>
      </c>
    </row>
    <row r="3113" spans="1:2" x14ac:dyDescent="0.45">
      <c r="A3113" s="5" t="s">
        <v>3144</v>
      </c>
      <c r="B3113" s="3" t="s">
        <v>1</v>
      </c>
    </row>
    <row r="3114" spans="1:2" x14ac:dyDescent="0.45">
      <c r="A3114" s="5" t="s">
        <v>3145</v>
      </c>
      <c r="B3114" s="3" t="s">
        <v>1</v>
      </c>
    </row>
    <row r="3115" spans="1:2" x14ac:dyDescent="0.45">
      <c r="A3115" s="5" t="s">
        <v>3146</v>
      </c>
      <c r="B3115" s="3" t="s">
        <v>1</v>
      </c>
    </row>
    <row r="3116" spans="1:2" x14ac:dyDescent="0.45">
      <c r="A3116" s="5" t="s">
        <v>3147</v>
      </c>
      <c r="B3116" s="3" t="s">
        <v>1</v>
      </c>
    </row>
    <row r="3117" spans="1:2" x14ac:dyDescent="0.45">
      <c r="A3117" s="5" t="s">
        <v>3148</v>
      </c>
      <c r="B3117" s="3" t="s">
        <v>0</v>
      </c>
    </row>
    <row r="3118" spans="1:2" x14ac:dyDescent="0.45">
      <c r="A3118" s="5" t="s">
        <v>3149</v>
      </c>
      <c r="B3118" s="3" t="s">
        <v>0</v>
      </c>
    </row>
    <row r="3119" spans="1:2" x14ac:dyDescent="0.45">
      <c r="A3119" s="5" t="s">
        <v>3150</v>
      </c>
      <c r="B3119" s="3" t="s">
        <v>0</v>
      </c>
    </row>
    <row r="3120" spans="1:2" x14ac:dyDescent="0.45">
      <c r="A3120" s="5" t="s">
        <v>3151</v>
      </c>
      <c r="B3120" s="3" t="s">
        <v>0</v>
      </c>
    </row>
    <row r="3121" spans="1:2" x14ac:dyDescent="0.45">
      <c r="A3121" s="5" t="s">
        <v>3152</v>
      </c>
      <c r="B3121" s="3" t="s">
        <v>0</v>
      </c>
    </row>
    <row r="3122" spans="1:2" x14ac:dyDescent="0.45">
      <c r="A3122" s="5" t="s">
        <v>3153</v>
      </c>
      <c r="B3122" s="3" t="s">
        <v>4472</v>
      </c>
    </row>
    <row r="3123" spans="1:2" x14ac:dyDescent="0.45">
      <c r="A3123" s="5" t="s">
        <v>3154</v>
      </c>
      <c r="B3123" s="3" t="s">
        <v>4472</v>
      </c>
    </row>
    <row r="3124" spans="1:2" x14ac:dyDescent="0.45">
      <c r="A3124" s="5" t="s">
        <v>3155</v>
      </c>
      <c r="B3124" s="3" t="s">
        <v>4472</v>
      </c>
    </row>
    <row r="3125" spans="1:2" x14ac:dyDescent="0.45">
      <c r="A3125" s="5" t="s">
        <v>3156</v>
      </c>
      <c r="B3125" s="3" t="s">
        <v>4472</v>
      </c>
    </row>
    <row r="3126" spans="1:2" x14ac:dyDescent="0.45">
      <c r="A3126" s="5" t="s">
        <v>3157</v>
      </c>
      <c r="B3126" s="3" t="s">
        <v>4472</v>
      </c>
    </row>
    <row r="3127" spans="1:2" x14ac:dyDescent="0.45">
      <c r="A3127" s="5" t="s">
        <v>3158</v>
      </c>
      <c r="B3127" s="3" t="s">
        <v>4472</v>
      </c>
    </row>
    <row r="3128" spans="1:2" x14ac:dyDescent="0.45">
      <c r="A3128" s="5" t="s">
        <v>3159</v>
      </c>
      <c r="B3128" s="3" t="s">
        <v>4472</v>
      </c>
    </row>
    <row r="3129" spans="1:2" x14ac:dyDescent="0.45">
      <c r="A3129" s="5" t="s">
        <v>3160</v>
      </c>
      <c r="B3129" s="3" t="s">
        <v>4472</v>
      </c>
    </row>
    <row r="3130" spans="1:2" x14ac:dyDescent="0.45">
      <c r="A3130" s="5" t="s">
        <v>3161</v>
      </c>
      <c r="B3130" s="3" t="s">
        <v>4472</v>
      </c>
    </row>
    <row r="3131" spans="1:2" x14ac:dyDescent="0.45">
      <c r="A3131" s="5" t="s">
        <v>3162</v>
      </c>
      <c r="B3131" s="3" t="s">
        <v>4472</v>
      </c>
    </row>
    <row r="3132" spans="1:2" x14ac:dyDescent="0.45">
      <c r="A3132" s="5" t="s">
        <v>3163</v>
      </c>
      <c r="B3132" s="3" t="s">
        <v>4472</v>
      </c>
    </row>
    <row r="3133" spans="1:2" x14ac:dyDescent="0.45">
      <c r="A3133" s="5" t="s">
        <v>3164</v>
      </c>
      <c r="B3133" s="3" t="s">
        <v>4472</v>
      </c>
    </row>
    <row r="3134" spans="1:2" x14ac:dyDescent="0.45">
      <c r="A3134" s="5" t="s">
        <v>3165</v>
      </c>
      <c r="B3134" s="3" t="s">
        <v>4472</v>
      </c>
    </row>
    <row r="3135" spans="1:2" x14ac:dyDescent="0.45">
      <c r="A3135" s="5" t="s">
        <v>3166</v>
      </c>
      <c r="B3135" s="3" t="s">
        <v>4472</v>
      </c>
    </row>
    <row r="3136" spans="1:2" x14ac:dyDescent="0.45">
      <c r="A3136" s="5" t="s">
        <v>3167</v>
      </c>
      <c r="B3136" s="3" t="s">
        <v>4472</v>
      </c>
    </row>
    <row r="3137" spans="1:2" x14ac:dyDescent="0.45">
      <c r="A3137" s="5" t="s">
        <v>3168</v>
      </c>
      <c r="B3137" s="3" t="s">
        <v>4472</v>
      </c>
    </row>
    <row r="3138" spans="1:2" x14ac:dyDescent="0.45">
      <c r="A3138" s="5" t="s">
        <v>3169</v>
      </c>
      <c r="B3138" s="3" t="s">
        <v>4472</v>
      </c>
    </row>
    <row r="3139" spans="1:2" x14ac:dyDescent="0.45">
      <c r="A3139" s="5" t="s">
        <v>3170</v>
      </c>
      <c r="B3139" s="3" t="s">
        <v>4472</v>
      </c>
    </row>
    <row r="3140" spans="1:2" x14ac:dyDescent="0.45">
      <c r="A3140" s="5" t="s">
        <v>3171</v>
      </c>
      <c r="B3140" s="3" t="s">
        <v>4472</v>
      </c>
    </row>
    <row r="3141" spans="1:2" x14ac:dyDescent="0.45">
      <c r="A3141" s="5" t="s">
        <v>3172</v>
      </c>
      <c r="B3141" s="3" t="s">
        <v>4472</v>
      </c>
    </row>
    <row r="3142" spans="1:2" x14ac:dyDescent="0.45">
      <c r="A3142" s="5" t="s">
        <v>3173</v>
      </c>
      <c r="B3142" s="3" t="s">
        <v>4472</v>
      </c>
    </row>
    <row r="3143" spans="1:2" x14ac:dyDescent="0.45">
      <c r="A3143" s="5" t="s">
        <v>3174</v>
      </c>
      <c r="B3143" s="3" t="s">
        <v>4472</v>
      </c>
    </row>
    <row r="3144" spans="1:2" x14ac:dyDescent="0.45">
      <c r="A3144" s="5" t="s">
        <v>3175</v>
      </c>
      <c r="B3144" s="3" t="s">
        <v>4472</v>
      </c>
    </row>
    <row r="3145" spans="1:2" x14ac:dyDescent="0.45">
      <c r="A3145" s="5" t="s">
        <v>3176</v>
      </c>
      <c r="B3145" s="3" t="s">
        <v>4472</v>
      </c>
    </row>
    <row r="3146" spans="1:2" x14ac:dyDescent="0.45">
      <c r="A3146" s="5" t="s">
        <v>3177</v>
      </c>
      <c r="B3146" s="3" t="s">
        <v>4472</v>
      </c>
    </row>
    <row r="3147" spans="1:2" x14ac:dyDescent="0.45">
      <c r="A3147" s="5" t="s">
        <v>3178</v>
      </c>
      <c r="B3147" s="3" t="s">
        <v>4472</v>
      </c>
    </row>
    <row r="3148" spans="1:2" x14ac:dyDescent="0.45">
      <c r="A3148" s="5" t="s">
        <v>3179</v>
      </c>
      <c r="B3148" s="3" t="s">
        <v>4472</v>
      </c>
    </row>
    <row r="3149" spans="1:2" x14ac:dyDescent="0.45">
      <c r="A3149" s="5" t="s">
        <v>3180</v>
      </c>
      <c r="B3149" s="3" t="s">
        <v>4472</v>
      </c>
    </row>
    <row r="3150" spans="1:2" x14ac:dyDescent="0.45">
      <c r="A3150" s="5" t="s">
        <v>3181</v>
      </c>
      <c r="B3150" s="3" t="s">
        <v>4472</v>
      </c>
    </row>
    <row r="3151" spans="1:2" x14ac:dyDescent="0.45">
      <c r="A3151" s="5" t="s">
        <v>3182</v>
      </c>
      <c r="B3151" s="3" t="s">
        <v>4472</v>
      </c>
    </row>
    <row r="3152" spans="1:2" x14ac:dyDescent="0.45">
      <c r="A3152" s="5" t="s">
        <v>3183</v>
      </c>
      <c r="B3152" s="3" t="s">
        <v>4472</v>
      </c>
    </row>
    <row r="3153" spans="1:2" x14ac:dyDescent="0.45">
      <c r="A3153" s="5" t="s">
        <v>3184</v>
      </c>
      <c r="B3153" s="3" t="s">
        <v>4472</v>
      </c>
    </row>
    <row r="3154" spans="1:2" x14ac:dyDescent="0.45">
      <c r="A3154" s="5" t="s">
        <v>3185</v>
      </c>
      <c r="B3154" s="3" t="s">
        <v>4472</v>
      </c>
    </row>
    <row r="3155" spans="1:2" x14ac:dyDescent="0.45">
      <c r="A3155" s="5" t="s">
        <v>3186</v>
      </c>
      <c r="B3155" s="3" t="s">
        <v>4472</v>
      </c>
    </row>
    <row r="3156" spans="1:2" x14ac:dyDescent="0.45">
      <c r="A3156" s="5" t="s">
        <v>3187</v>
      </c>
      <c r="B3156" s="3" t="s">
        <v>4472</v>
      </c>
    </row>
    <row r="3157" spans="1:2" x14ac:dyDescent="0.45">
      <c r="A3157" s="5" t="s">
        <v>3188</v>
      </c>
      <c r="B3157" s="3" t="s">
        <v>4472</v>
      </c>
    </row>
    <row r="3158" spans="1:2" x14ac:dyDescent="0.45">
      <c r="A3158" s="5" t="s">
        <v>3189</v>
      </c>
      <c r="B3158" s="3" t="s">
        <v>4472</v>
      </c>
    </row>
    <row r="3159" spans="1:2" x14ac:dyDescent="0.45">
      <c r="A3159" s="5" t="s">
        <v>3190</v>
      </c>
      <c r="B3159" s="3" t="s">
        <v>4472</v>
      </c>
    </row>
    <row r="3160" spans="1:2" x14ac:dyDescent="0.45">
      <c r="A3160" s="5" t="s">
        <v>3191</v>
      </c>
      <c r="B3160" s="3" t="s">
        <v>0</v>
      </c>
    </row>
    <row r="3161" spans="1:2" x14ac:dyDescent="0.45">
      <c r="A3161" s="5" t="s">
        <v>3192</v>
      </c>
      <c r="B3161" s="3" t="s">
        <v>4472</v>
      </c>
    </row>
    <row r="3162" spans="1:2" x14ac:dyDescent="0.45">
      <c r="A3162" s="5" t="s">
        <v>3193</v>
      </c>
      <c r="B3162" s="3" t="s">
        <v>4472</v>
      </c>
    </row>
    <row r="3163" spans="1:2" x14ac:dyDescent="0.45">
      <c r="A3163" s="5" t="s">
        <v>3194</v>
      </c>
      <c r="B3163" s="3" t="s">
        <v>4472</v>
      </c>
    </row>
    <row r="3164" spans="1:2" x14ac:dyDescent="0.45">
      <c r="A3164" s="5" t="s">
        <v>3195</v>
      </c>
      <c r="B3164" s="3" t="s">
        <v>4472</v>
      </c>
    </row>
    <row r="3165" spans="1:2" x14ac:dyDescent="0.45">
      <c r="A3165" s="5" t="s">
        <v>3196</v>
      </c>
      <c r="B3165" s="3" t="s">
        <v>4472</v>
      </c>
    </row>
    <row r="3166" spans="1:2" x14ac:dyDescent="0.45">
      <c r="A3166" s="5" t="s">
        <v>3197</v>
      </c>
      <c r="B3166" s="3" t="s">
        <v>4472</v>
      </c>
    </row>
    <row r="3167" spans="1:2" x14ac:dyDescent="0.45">
      <c r="A3167" s="5" t="s">
        <v>3198</v>
      </c>
      <c r="B3167" s="3" t="s">
        <v>4472</v>
      </c>
    </row>
    <row r="3168" spans="1:2" x14ac:dyDescent="0.45">
      <c r="A3168" s="5" t="s">
        <v>3199</v>
      </c>
      <c r="B3168" s="3" t="s">
        <v>4472</v>
      </c>
    </row>
    <row r="3169" spans="1:2" x14ac:dyDescent="0.45">
      <c r="A3169" s="5" t="s">
        <v>3200</v>
      </c>
      <c r="B3169" s="3" t="s">
        <v>4472</v>
      </c>
    </row>
    <row r="3170" spans="1:2" x14ac:dyDescent="0.45">
      <c r="A3170" s="5" t="s">
        <v>3201</v>
      </c>
      <c r="B3170" s="3" t="s">
        <v>4472</v>
      </c>
    </row>
    <row r="3171" spans="1:2" x14ac:dyDescent="0.45">
      <c r="A3171" s="5" t="s">
        <v>3202</v>
      </c>
      <c r="B3171" s="3" t="s">
        <v>4472</v>
      </c>
    </row>
    <row r="3172" spans="1:2" x14ac:dyDescent="0.45">
      <c r="A3172" s="5" t="s">
        <v>3203</v>
      </c>
      <c r="B3172" s="3" t="s">
        <v>4472</v>
      </c>
    </row>
    <row r="3173" spans="1:2" x14ac:dyDescent="0.45">
      <c r="A3173" s="5" t="s">
        <v>3204</v>
      </c>
      <c r="B3173" s="3" t="s">
        <v>4472</v>
      </c>
    </row>
    <row r="3174" spans="1:2" x14ac:dyDescent="0.45">
      <c r="A3174" s="5" t="s">
        <v>3205</v>
      </c>
      <c r="B3174" s="3" t="s">
        <v>4472</v>
      </c>
    </row>
    <row r="3175" spans="1:2" x14ac:dyDescent="0.45">
      <c r="A3175" s="5" t="s">
        <v>3206</v>
      </c>
      <c r="B3175" s="3" t="s">
        <v>4472</v>
      </c>
    </row>
    <row r="3176" spans="1:2" x14ac:dyDescent="0.45">
      <c r="A3176" s="5" t="s">
        <v>3207</v>
      </c>
      <c r="B3176" s="3" t="s">
        <v>4472</v>
      </c>
    </row>
    <row r="3177" spans="1:2" x14ac:dyDescent="0.45">
      <c r="A3177" s="5" t="s">
        <v>3208</v>
      </c>
      <c r="B3177" s="3" t="s">
        <v>4472</v>
      </c>
    </row>
    <row r="3178" spans="1:2" x14ac:dyDescent="0.45">
      <c r="A3178" s="5" t="s">
        <v>3209</v>
      </c>
      <c r="B3178" s="3" t="s">
        <v>4472</v>
      </c>
    </row>
    <row r="3179" spans="1:2" x14ac:dyDescent="0.45">
      <c r="A3179" s="5" t="s">
        <v>3210</v>
      </c>
      <c r="B3179" s="3" t="s">
        <v>4472</v>
      </c>
    </row>
    <row r="3180" spans="1:2" x14ac:dyDescent="0.45">
      <c r="A3180" s="5" t="s">
        <v>3211</v>
      </c>
      <c r="B3180" s="3" t="s">
        <v>4472</v>
      </c>
    </row>
    <row r="3181" spans="1:2" x14ac:dyDescent="0.45">
      <c r="A3181" s="5" t="s">
        <v>3212</v>
      </c>
      <c r="B3181" s="3" t="s">
        <v>4472</v>
      </c>
    </row>
    <row r="3182" spans="1:2" x14ac:dyDescent="0.45">
      <c r="A3182" s="5" t="s">
        <v>3213</v>
      </c>
      <c r="B3182" s="3" t="s">
        <v>1</v>
      </c>
    </row>
    <row r="3183" spans="1:2" x14ac:dyDescent="0.45">
      <c r="A3183" s="5" t="s">
        <v>3214</v>
      </c>
      <c r="B3183" s="3" t="s">
        <v>1</v>
      </c>
    </row>
    <row r="3184" spans="1:2" x14ac:dyDescent="0.45">
      <c r="A3184" s="5" t="s">
        <v>3215</v>
      </c>
      <c r="B3184" s="3" t="s">
        <v>1</v>
      </c>
    </row>
    <row r="3185" spans="1:2" x14ac:dyDescent="0.45">
      <c r="A3185" s="5" t="s">
        <v>3216</v>
      </c>
      <c r="B3185" s="3" t="s">
        <v>1</v>
      </c>
    </row>
    <row r="3186" spans="1:2" x14ac:dyDescent="0.45">
      <c r="A3186" s="5" t="s">
        <v>3217</v>
      </c>
      <c r="B3186" s="3" t="s">
        <v>1</v>
      </c>
    </row>
    <row r="3187" spans="1:2" x14ac:dyDescent="0.45">
      <c r="A3187" s="5" t="s">
        <v>3218</v>
      </c>
      <c r="B3187" s="3" t="s">
        <v>1</v>
      </c>
    </row>
    <row r="3188" spans="1:2" x14ac:dyDescent="0.45">
      <c r="A3188" s="5" t="s">
        <v>3219</v>
      </c>
      <c r="B3188" s="3" t="s">
        <v>1</v>
      </c>
    </row>
    <row r="3189" spans="1:2" x14ac:dyDescent="0.45">
      <c r="A3189" s="5" t="s">
        <v>3220</v>
      </c>
      <c r="B3189" s="3" t="s">
        <v>1</v>
      </c>
    </row>
    <row r="3190" spans="1:2" x14ac:dyDescent="0.45">
      <c r="A3190" s="5" t="s">
        <v>3221</v>
      </c>
      <c r="B3190" s="3" t="s">
        <v>1</v>
      </c>
    </row>
    <row r="3191" spans="1:2" x14ac:dyDescent="0.45">
      <c r="A3191" s="5" t="s">
        <v>3222</v>
      </c>
      <c r="B3191" s="3" t="s">
        <v>1</v>
      </c>
    </row>
    <row r="3192" spans="1:2" x14ac:dyDescent="0.45">
      <c r="A3192" s="5" t="s">
        <v>3223</v>
      </c>
      <c r="B3192" s="3" t="s">
        <v>1</v>
      </c>
    </row>
    <row r="3193" spans="1:2" x14ac:dyDescent="0.45">
      <c r="A3193" s="5" t="s">
        <v>3224</v>
      </c>
      <c r="B3193" s="3" t="s">
        <v>1</v>
      </c>
    </row>
    <row r="3194" spans="1:2" x14ac:dyDescent="0.45">
      <c r="A3194" s="5" t="s">
        <v>3225</v>
      </c>
      <c r="B3194" s="3" t="s">
        <v>1</v>
      </c>
    </row>
    <row r="3195" spans="1:2" x14ac:dyDescent="0.45">
      <c r="A3195" s="5" t="s">
        <v>3226</v>
      </c>
      <c r="B3195" s="3" t="s">
        <v>1</v>
      </c>
    </row>
    <row r="3196" spans="1:2" x14ac:dyDescent="0.45">
      <c r="A3196" s="5" t="s">
        <v>3227</v>
      </c>
      <c r="B3196" s="3" t="s">
        <v>1</v>
      </c>
    </row>
    <row r="3197" spans="1:2" x14ac:dyDescent="0.45">
      <c r="A3197" s="5" t="s">
        <v>3228</v>
      </c>
      <c r="B3197" s="3" t="s">
        <v>1</v>
      </c>
    </row>
    <row r="3198" spans="1:2" x14ac:dyDescent="0.45">
      <c r="A3198" s="5" t="s">
        <v>3229</v>
      </c>
      <c r="B3198" s="3" t="s">
        <v>1</v>
      </c>
    </row>
    <row r="3199" spans="1:2" x14ac:dyDescent="0.45">
      <c r="A3199" s="5" t="s">
        <v>3230</v>
      </c>
      <c r="B3199" s="3" t="s">
        <v>1</v>
      </c>
    </row>
    <row r="3200" spans="1:2" x14ac:dyDescent="0.45">
      <c r="A3200" s="5" t="s">
        <v>3231</v>
      </c>
      <c r="B3200" s="3" t="s">
        <v>1</v>
      </c>
    </row>
    <row r="3201" spans="1:2" x14ac:dyDescent="0.45">
      <c r="A3201" s="5" t="s">
        <v>3232</v>
      </c>
      <c r="B3201" s="3" t="s">
        <v>1</v>
      </c>
    </row>
    <row r="3202" spans="1:2" x14ac:dyDescent="0.45">
      <c r="A3202" s="5" t="s">
        <v>3233</v>
      </c>
      <c r="B3202" s="3" t="s">
        <v>1</v>
      </c>
    </row>
    <row r="3203" spans="1:2" x14ac:dyDescent="0.45">
      <c r="A3203" s="5" t="s">
        <v>3234</v>
      </c>
      <c r="B3203" s="3" t="s">
        <v>1</v>
      </c>
    </row>
    <row r="3204" spans="1:2" x14ac:dyDescent="0.45">
      <c r="A3204" s="5" t="s">
        <v>3235</v>
      </c>
      <c r="B3204" s="3" t="s">
        <v>1</v>
      </c>
    </row>
    <row r="3205" spans="1:2" x14ac:dyDescent="0.45">
      <c r="A3205" s="5" t="s">
        <v>3236</v>
      </c>
      <c r="B3205" s="3" t="s">
        <v>1</v>
      </c>
    </row>
    <row r="3206" spans="1:2" x14ac:dyDescent="0.45">
      <c r="A3206" s="5" t="s">
        <v>3237</v>
      </c>
      <c r="B3206" s="3" t="s">
        <v>1</v>
      </c>
    </row>
    <row r="3207" spans="1:2" x14ac:dyDescent="0.45">
      <c r="A3207" s="5" t="s">
        <v>3238</v>
      </c>
      <c r="B3207" s="3" t="s">
        <v>0</v>
      </c>
    </row>
    <row r="3208" spans="1:2" x14ac:dyDescent="0.45">
      <c r="A3208" s="5" t="s">
        <v>3239</v>
      </c>
      <c r="B3208" s="3" t="s">
        <v>0</v>
      </c>
    </row>
    <row r="3209" spans="1:2" x14ac:dyDescent="0.45">
      <c r="A3209" s="5" t="s">
        <v>3240</v>
      </c>
      <c r="B3209" s="3" t="s">
        <v>0</v>
      </c>
    </row>
    <row r="3210" spans="1:2" x14ac:dyDescent="0.45">
      <c r="A3210" s="5" t="s">
        <v>3241</v>
      </c>
      <c r="B3210" s="3" t="s">
        <v>0</v>
      </c>
    </row>
    <row r="3211" spans="1:2" x14ac:dyDescent="0.45">
      <c r="A3211" s="5" t="s">
        <v>3242</v>
      </c>
      <c r="B3211" s="3" t="s">
        <v>0</v>
      </c>
    </row>
    <row r="3212" spans="1:2" x14ac:dyDescent="0.45">
      <c r="A3212" s="5" t="s">
        <v>3243</v>
      </c>
      <c r="B3212" s="3" t="s">
        <v>4473</v>
      </c>
    </row>
    <row r="3213" spans="1:2" x14ac:dyDescent="0.45">
      <c r="A3213" s="5" t="s">
        <v>3244</v>
      </c>
      <c r="B3213" s="3" t="s">
        <v>4473</v>
      </c>
    </row>
    <row r="3214" spans="1:2" x14ac:dyDescent="0.45">
      <c r="A3214" s="5" t="s">
        <v>3245</v>
      </c>
      <c r="B3214" s="3" t="s">
        <v>4473</v>
      </c>
    </row>
    <row r="3215" spans="1:2" x14ac:dyDescent="0.45">
      <c r="A3215" s="5" t="s">
        <v>3246</v>
      </c>
      <c r="B3215" s="3" t="s">
        <v>4473</v>
      </c>
    </row>
    <row r="3216" spans="1:2" x14ac:dyDescent="0.45">
      <c r="A3216" s="5" t="s">
        <v>3247</v>
      </c>
      <c r="B3216" s="3" t="s">
        <v>4473</v>
      </c>
    </row>
    <row r="3217" spans="1:2" x14ac:dyDescent="0.45">
      <c r="A3217" s="5" t="s">
        <v>3248</v>
      </c>
      <c r="B3217" s="3" t="s">
        <v>4473</v>
      </c>
    </row>
    <row r="3218" spans="1:2" x14ac:dyDescent="0.45">
      <c r="A3218" s="5" t="s">
        <v>3249</v>
      </c>
      <c r="B3218" s="3" t="s">
        <v>4473</v>
      </c>
    </row>
    <row r="3219" spans="1:2" x14ac:dyDescent="0.45">
      <c r="A3219" s="5" t="s">
        <v>3250</v>
      </c>
      <c r="B3219" s="3" t="s">
        <v>4473</v>
      </c>
    </row>
    <row r="3220" spans="1:2" x14ac:dyDescent="0.45">
      <c r="A3220" s="5" t="s">
        <v>3251</v>
      </c>
      <c r="B3220" s="3" t="s">
        <v>4473</v>
      </c>
    </row>
    <row r="3221" spans="1:2" x14ac:dyDescent="0.45">
      <c r="A3221" s="5" t="s">
        <v>3252</v>
      </c>
      <c r="B3221" s="3" t="s">
        <v>4473</v>
      </c>
    </row>
    <row r="3222" spans="1:2" x14ac:dyDescent="0.45">
      <c r="A3222" s="5" t="s">
        <v>3253</v>
      </c>
      <c r="B3222" s="3" t="s">
        <v>4473</v>
      </c>
    </row>
    <row r="3223" spans="1:2" x14ac:dyDescent="0.45">
      <c r="A3223" s="5" t="s">
        <v>3254</v>
      </c>
      <c r="B3223" s="3" t="s">
        <v>4473</v>
      </c>
    </row>
    <row r="3224" spans="1:2" x14ac:dyDescent="0.45">
      <c r="A3224" s="5" t="s">
        <v>3255</v>
      </c>
      <c r="B3224" s="3" t="s">
        <v>4473</v>
      </c>
    </row>
    <row r="3225" spans="1:2" x14ac:dyDescent="0.45">
      <c r="A3225" s="5" t="s">
        <v>3256</v>
      </c>
      <c r="B3225" s="3" t="s">
        <v>4473</v>
      </c>
    </row>
    <row r="3226" spans="1:2" x14ac:dyDescent="0.45">
      <c r="A3226" s="5" t="s">
        <v>3257</v>
      </c>
      <c r="B3226" s="3" t="s">
        <v>4473</v>
      </c>
    </row>
    <row r="3227" spans="1:2" x14ac:dyDescent="0.45">
      <c r="A3227" s="5" t="s">
        <v>3258</v>
      </c>
      <c r="B3227" s="3" t="s">
        <v>4473</v>
      </c>
    </row>
    <row r="3228" spans="1:2" x14ac:dyDescent="0.45">
      <c r="A3228" s="5" t="s">
        <v>3259</v>
      </c>
      <c r="B3228" s="3" t="s">
        <v>4473</v>
      </c>
    </row>
    <row r="3229" spans="1:2" x14ac:dyDescent="0.45">
      <c r="A3229" s="5" t="s">
        <v>3260</v>
      </c>
      <c r="B3229" s="3" t="s">
        <v>4473</v>
      </c>
    </row>
    <row r="3230" spans="1:2" x14ac:dyDescent="0.45">
      <c r="A3230" s="5" t="s">
        <v>3261</v>
      </c>
      <c r="B3230" s="3" t="s">
        <v>4473</v>
      </c>
    </row>
    <row r="3231" spans="1:2" x14ac:dyDescent="0.45">
      <c r="A3231" s="5" t="s">
        <v>3262</v>
      </c>
      <c r="B3231" s="3" t="s">
        <v>4473</v>
      </c>
    </row>
    <row r="3232" spans="1:2" x14ac:dyDescent="0.45">
      <c r="A3232" s="5" t="s">
        <v>3263</v>
      </c>
      <c r="B3232" s="3" t="s">
        <v>4473</v>
      </c>
    </row>
    <row r="3233" spans="1:2" x14ac:dyDescent="0.45">
      <c r="A3233" s="5" t="s">
        <v>3264</v>
      </c>
      <c r="B3233" s="3" t="s">
        <v>4473</v>
      </c>
    </row>
    <row r="3234" spans="1:2" x14ac:dyDescent="0.45">
      <c r="A3234" s="5" t="s">
        <v>3265</v>
      </c>
      <c r="B3234" s="3" t="s">
        <v>4473</v>
      </c>
    </row>
    <row r="3235" spans="1:2" x14ac:dyDescent="0.45">
      <c r="A3235" s="5" t="s">
        <v>3266</v>
      </c>
      <c r="B3235" s="3" t="s">
        <v>4473</v>
      </c>
    </row>
    <row r="3236" spans="1:2" x14ac:dyDescent="0.45">
      <c r="A3236" s="5" t="s">
        <v>3267</v>
      </c>
      <c r="B3236" s="3" t="s">
        <v>4473</v>
      </c>
    </row>
    <row r="3237" spans="1:2" x14ac:dyDescent="0.45">
      <c r="A3237" s="5" t="s">
        <v>3268</v>
      </c>
      <c r="B3237" s="3" t="s">
        <v>4473</v>
      </c>
    </row>
    <row r="3238" spans="1:2" x14ac:dyDescent="0.45">
      <c r="A3238" s="5" t="s">
        <v>3269</v>
      </c>
      <c r="B3238" s="3" t="s">
        <v>4473</v>
      </c>
    </row>
    <row r="3239" spans="1:2" x14ac:dyDescent="0.45">
      <c r="A3239" s="5" t="s">
        <v>3270</v>
      </c>
      <c r="B3239" s="3" t="s">
        <v>4473</v>
      </c>
    </row>
    <row r="3240" spans="1:2" x14ac:dyDescent="0.45">
      <c r="A3240" s="5" t="s">
        <v>3271</v>
      </c>
      <c r="B3240" s="3" t="s">
        <v>4473</v>
      </c>
    </row>
    <row r="3241" spans="1:2" x14ac:dyDescent="0.45">
      <c r="A3241" s="5" t="s">
        <v>3272</v>
      </c>
      <c r="B3241" s="3" t="s">
        <v>4473</v>
      </c>
    </row>
    <row r="3242" spans="1:2" x14ac:dyDescent="0.45">
      <c r="A3242" s="5" t="s">
        <v>3273</v>
      </c>
      <c r="B3242" s="3" t="s">
        <v>4473</v>
      </c>
    </row>
    <row r="3243" spans="1:2" x14ac:dyDescent="0.45">
      <c r="A3243" s="5" t="s">
        <v>3274</v>
      </c>
      <c r="B3243" s="3" t="s">
        <v>4473</v>
      </c>
    </row>
    <row r="3244" spans="1:2" x14ac:dyDescent="0.45">
      <c r="A3244" s="5" t="s">
        <v>3275</v>
      </c>
      <c r="B3244" s="3" t="s">
        <v>4473</v>
      </c>
    </row>
    <row r="3245" spans="1:2" x14ac:dyDescent="0.45">
      <c r="A3245" s="5" t="s">
        <v>3276</v>
      </c>
      <c r="B3245" s="3" t="s">
        <v>4473</v>
      </c>
    </row>
    <row r="3246" spans="1:2" x14ac:dyDescent="0.45">
      <c r="A3246" s="5" t="s">
        <v>3277</v>
      </c>
      <c r="B3246" s="3" t="s">
        <v>1</v>
      </c>
    </row>
    <row r="3247" spans="1:2" x14ac:dyDescent="0.45">
      <c r="A3247" s="5" t="s">
        <v>3278</v>
      </c>
      <c r="B3247" s="3" t="s">
        <v>1</v>
      </c>
    </row>
    <row r="3248" spans="1:2" x14ac:dyDescent="0.45">
      <c r="A3248" s="5" t="s">
        <v>3279</v>
      </c>
      <c r="B3248" s="3" t="s">
        <v>1</v>
      </c>
    </row>
    <row r="3249" spans="1:2" x14ac:dyDescent="0.45">
      <c r="A3249" s="5" t="s">
        <v>3280</v>
      </c>
      <c r="B3249" s="3" t="s">
        <v>1</v>
      </c>
    </row>
    <row r="3250" spans="1:2" x14ac:dyDescent="0.45">
      <c r="A3250" s="5" t="s">
        <v>3281</v>
      </c>
      <c r="B3250" s="3" t="s">
        <v>1</v>
      </c>
    </row>
    <row r="3251" spans="1:2" x14ac:dyDescent="0.45">
      <c r="A3251" s="5" t="s">
        <v>3282</v>
      </c>
      <c r="B3251" s="3" t="s">
        <v>1</v>
      </c>
    </row>
    <row r="3252" spans="1:2" x14ac:dyDescent="0.45">
      <c r="A3252" s="5" t="s">
        <v>3283</v>
      </c>
      <c r="B3252" s="3" t="s">
        <v>1</v>
      </c>
    </row>
    <row r="3253" spans="1:2" x14ac:dyDescent="0.45">
      <c r="A3253" s="5" t="s">
        <v>3284</v>
      </c>
      <c r="B3253" s="3" t="s">
        <v>1</v>
      </c>
    </row>
    <row r="3254" spans="1:2" x14ac:dyDescent="0.45">
      <c r="A3254" s="5" t="s">
        <v>3285</v>
      </c>
      <c r="B3254" s="3" t="s">
        <v>1</v>
      </c>
    </row>
    <row r="3255" spans="1:2" x14ac:dyDescent="0.45">
      <c r="A3255" s="5" t="s">
        <v>3286</v>
      </c>
      <c r="B3255" s="3" t="s">
        <v>1</v>
      </c>
    </row>
    <row r="3256" spans="1:2" x14ac:dyDescent="0.45">
      <c r="A3256" s="5" t="s">
        <v>3287</v>
      </c>
      <c r="B3256" s="3" t="s">
        <v>1</v>
      </c>
    </row>
    <row r="3257" spans="1:2" x14ac:dyDescent="0.45">
      <c r="A3257" s="5" t="s">
        <v>3288</v>
      </c>
      <c r="B3257" s="3" t="s">
        <v>1</v>
      </c>
    </row>
    <row r="3258" spans="1:2" x14ac:dyDescent="0.45">
      <c r="A3258" s="5" t="s">
        <v>3289</v>
      </c>
      <c r="B3258" s="3" t="s">
        <v>1</v>
      </c>
    </row>
    <row r="3259" spans="1:2" x14ac:dyDescent="0.45">
      <c r="A3259" s="5" t="s">
        <v>3290</v>
      </c>
      <c r="B3259" s="3" t="s">
        <v>1</v>
      </c>
    </row>
    <row r="3260" spans="1:2" x14ac:dyDescent="0.45">
      <c r="A3260" s="5" t="s">
        <v>3291</v>
      </c>
      <c r="B3260" s="3" t="s">
        <v>1</v>
      </c>
    </row>
    <row r="3261" spans="1:2" x14ac:dyDescent="0.45">
      <c r="A3261" s="5" t="s">
        <v>3292</v>
      </c>
      <c r="B3261" s="3" t="s">
        <v>1</v>
      </c>
    </row>
    <row r="3262" spans="1:2" x14ac:dyDescent="0.45">
      <c r="A3262" s="5" t="s">
        <v>3293</v>
      </c>
      <c r="B3262" s="3" t="s">
        <v>0</v>
      </c>
    </row>
    <row r="3263" spans="1:2" x14ac:dyDescent="0.45">
      <c r="A3263" s="5" t="s">
        <v>3294</v>
      </c>
      <c r="B3263" s="3" t="s">
        <v>4473</v>
      </c>
    </row>
    <row r="3264" spans="1:2" x14ac:dyDescent="0.45">
      <c r="A3264" s="5" t="s">
        <v>3295</v>
      </c>
      <c r="B3264" s="3" t="s">
        <v>4473</v>
      </c>
    </row>
    <row r="3265" spans="1:2" x14ac:dyDescent="0.45">
      <c r="A3265" s="5" t="s">
        <v>3296</v>
      </c>
      <c r="B3265" s="3" t="s">
        <v>4473</v>
      </c>
    </row>
    <row r="3266" spans="1:2" x14ac:dyDescent="0.45">
      <c r="A3266" s="5" t="s">
        <v>3297</v>
      </c>
      <c r="B3266" s="3" t="s">
        <v>4473</v>
      </c>
    </row>
    <row r="3267" spans="1:2" x14ac:dyDescent="0.45">
      <c r="A3267" s="5" t="s">
        <v>3298</v>
      </c>
      <c r="B3267" s="3" t="s">
        <v>4473</v>
      </c>
    </row>
    <row r="3268" spans="1:2" x14ac:dyDescent="0.45">
      <c r="A3268" s="5" t="s">
        <v>3299</v>
      </c>
      <c r="B3268" s="3" t="s">
        <v>4473</v>
      </c>
    </row>
    <row r="3269" spans="1:2" x14ac:dyDescent="0.45">
      <c r="A3269" s="5" t="s">
        <v>3300</v>
      </c>
      <c r="B3269" s="3" t="s">
        <v>4473</v>
      </c>
    </row>
    <row r="3270" spans="1:2" x14ac:dyDescent="0.45">
      <c r="A3270" s="5" t="s">
        <v>3301</v>
      </c>
      <c r="B3270" s="3" t="s">
        <v>4473</v>
      </c>
    </row>
    <row r="3271" spans="1:2" x14ac:dyDescent="0.45">
      <c r="A3271" s="5" t="s">
        <v>3302</v>
      </c>
      <c r="B3271" s="3" t="s">
        <v>4473</v>
      </c>
    </row>
    <row r="3272" spans="1:2" x14ac:dyDescent="0.45">
      <c r="A3272" s="5" t="s">
        <v>3303</v>
      </c>
      <c r="B3272" s="3" t="s">
        <v>4473</v>
      </c>
    </row>
    <row r="3273" spans="1:2" x14ac:dyDescent="0.45">
      <c r="A3273" s="5" t="s">
        <v>3304</v>
      </c>
      <c r="B3273" s="3" t="s">
        <v>4473</v>
      </c>
    </row>
    <row r="3274" spans="1:2" x14ac:dyDescent="0.45">
      <c r="A3274" s="5" t="s">
        <v>3305</v>
      </c>
      <c r="B3274" s="3" t="s">
        <v>4473</v>
      </c>
    </row>
    <row r="3275" spans="1:2" x14ac:dyDescent="0.45">
      <c r="A3275" s="5" t="s">
        <v>3306</v>
      </c>
      <c r="B3275" s="3" t="s">
        <v>4473</v>
      </c>
    </row>
    <row r="3276" spans="1:2" x14ac:dyDescent="0.45">
      <c r="A3276" s="5" t="s">
        <v>3307</v>
      </c>
      <c r="B3276" s="3" t="s">
        <v>4473</v>
      </c>
    </row>
    <row r="3277" spans="1:2" x14ac:dyDescent="0.45">
      <c r="A3277" s="5" t="s">
        <v>3308</v>
      </c>
      <c r="B3277" s="3" t="s">
        <v>4473</v>
      </c>
    </row>
    <row r="3278" spans="1:2" x14ac:dyDescent="0.45">
      <c r="A3278" s="5" t="s">
        <v>3309</v>
      </c>
      <c r="B3278" s="3" t="s">
        <v>4473</v>
      </c>
    </row>
    <row r="3279" spans="1:2" x14ac:dyDescent="0.45">
      <c r="A3279" s="5" t="s">
        <v>3310</v>
      </c>
      <c r="B3279" s="3" t="s">
        <v>4473</v>
      </c>
    </row>
    <row r="3280" spans="1:2" x14ac:dyDescent="0.45">
      <c r="A3280" s="5" t="s">
        <v>3311</v>
      </c>
      <c r="B3280" s="3" t="s">
        <v>4473</v>
      </c>
    </row>
    <row r="3281" spans="1:2" x14ac:dyDescent="0.45">
      <c r="A3281" s="5" t="s">
        <v>3312</v>
      </c>
      <c r="B3281" s="3" t="s">
        <v>4473</v>
      </c>
    </row>
    <row r="3282" spans="1:2" x14ac:dyDescent="0.45">
      <c r="A3282" s="5" t="s">
        <v>3313</v>
      </c>
      <c r="B3282" s="3" t="s">
        <v>4473</v>
      </c>
    </row>
    <row r="3283" spans="1:2" x14ac:dyDescent="0.45">
      <c r="A3283" s="5" t="s">
        <v>3314</v>
      </c>
      <c r="B3283" s="3" t="s">
        <v>4473</v>
      </c>
    </row>
    <row r="3284" spans="1:2" x14ac:dyDescent="0.45">
      <c r="A3284" s="5" t="s">
        <v>3315</v>
      </c>
      <c r="B3284" s="3" t="s">
        <v>1</v>
      </c>
    </row>
    <row r="3285" spans="1:2" x14ac:dyDescent="0.45">
      <c r="A3285" s="5" t="s">
        <v>3316</v>
      </c>
      <c r="B3285" s="3" t="s">
        <v>1</v>
      </c>
    </row>
    <row r="3286" spans="1:2" x14ac:dyDescent="0.45">
      <c r="A3286" s="5" t="s">
        <v>3317</v>
      </c>
      <c r="B3286" s="3" t="s">
        <v>0</v>
      </c>
    </row>
    <row r="3287" spans="1:2" x14ac:dyDescent="0.45">
      <c r="A3287" s="5" t="s">
        <v>3318</v>
      </c>
      <c r="B3287" s="3" t="s">
        <v>1</v>
      </c>
    </row>
    <row r="3288" spans="1:2" x14ac:dyDescent="0.45">
      <c r="A3288" s="5" t="s">
        <v>3319</v>
      </c>
      <c r="B3288" s="3" t="s">
        <v>1</v>
      </c>
    </row>
    <row r="3289" spans="1:2" x14ac:dyDescent="0.45">
      <c r="A3289" s="5" t="s">
        <v>3320</v>
      </c>
      <c r="B3289" s="3" t="s">
        <v>1</v>
      </c>
    </row>
    <row r="3290" spans="1:2" x14ac:dyDescent="0.45">
      <c r="A3290" s="5" t="s">
        <v>3321</v>
      </c>
      <c r="B3290" s="3" t="s">
        <v>1</v>
      </c>
    </row>
    <row r="3291" spans="1:2" x14ac:dyDescent="0.45">
      <c r="A3291" s="5" t="s">
        <v>3322</v>
      </c>
      <c r="B3291" s="3" t="s">
        <v>1</v>
      </c>
    </row>
    <row r="3292" spans="1:2" x14ac:dyDescent="0.45">
      <c r="A3292" s="5" t="s">
        <v>3323</v>
      </c>
      <c r="B3292" s="3" t="s">
        <v>1</v>
      </c>
    </row>
    <row r="3293" spans="1:2" x14ac:dyDescent="0.45">
      <c r="A3293" s="5" t="s">
        <v>3324</v>
      </c>
      <c r="B3293" s="3" t="s">
        <v>1</v>
      </c>
    </row>
    <row r="3294" spans="1:2" x14ac:dyDescent="0.45">
      <c r="A3294" s="5" t="s">
        <v>3325</v>
      </c>
      <c r="B3294" s="3" t="s">
        <v>1</v>
      </c>
    </row>
    <row r="3295" spans="1:2" x14ac:dyDescent="0.45">
      <c r="A3295" s="5" t="s">
        <v>3326</v>
      </c>
      <c r="B3295" s="3" t="s">
        <v>1</v>
      </c>
    </row>
    <row r="3296" spans="1:2" x14ac:dyDescent="0.45">
      <c r="A3296" s="5" t="s">
        <v>3327</v>
      </c>
      <c r="B3296" s="3" t="s">
        <v>1</v>
      </c>
    </row>
    <row r="3297" spans="1:2" x14ac:dyDescent="0.45">
      <c r="A3297" s="5" t="s">
        <v>3328</v>
      </c>
      <c r="B3297" s="3" t="s">
        <v>0</v>
      </c>
    </row>
    <row r="3298" spans="1:2" x14ac:dyDescent="0.45">
      <c r="A3298" s="5" t="s">
        <v>3329</v>
      </c>
      <c r="B3298" s="3" t="s">
        <v>0</v>
      </c>
    </row>
    <row r="3299" spans="1:2" x14ac:dyDescent="0.45">
      <c r="A3299" s="5" t="s">
        <v>3330</v>
      </c>
      <c r="B3299" s="3" t="s">
        <v>0</v>
      </c>
    </row>
    <row r="3300" spans="1:2" x14ac:dyDescent="0.45">
      <c r="A3300" s="5" t="s">
        <v>3331</v>
      </c>
      <c r="B3300" s="3" t="s">
        <v>0</v>
      </c>
    </row>
    <row r="3301" spans="1:2" x14ac:dyDescent="0.45">
      <c r="A3301" s="5" t="s">
        <v>3332</v>
      </c>
      <c r="B3301" s="3" t="s">
        <v>0</v>
      </c>
    </row>
    <row r="3302" spans="1:2" x14ac:dyDescent="0.45">
      <c r="A3302" s="5" t="s">
        <v>3333</v>
      </c>
      <c r="B3302" s="3" t="s">
        <v>4474</v>
      </c>
    </row>
    <row r="3303" spans="1:2" x14ac:dyDescent="0.45">
      <c r="A3303" s="5" t="s">
        <v>3334</v>
      </c>
      <c r="B3303" s="3" t="s">
        <v>4474</v>
      </c>
    </row>
    <row r="3304" spans="1:2" x14ac:dyDescent="0.45">
      <c r="A3304" s="5" t="s">
        <v>3335</v>
      </c>
      <c r="B3304" s="3" t="s">
        <v>4474</v>
      </c>
    </row>
    <row r="3305" spans="1:2" x14ac:dyDescent="0.45">
      <c r="A3305" s="5" t="s">
        <v>3336</v>
      </c>
      <c r="B3305" s="3" t="s">
        <v>4474</v>
      </c>
    </row>
    <row r="3306" spans="1:2" x14ac:dyDescent="0.45">
      <c r="A3306" s="5" t="s">
        <v>3337</v>
      </c>
      <c r="B3306" s="3" t="s">
        <v>4474</v>
      </c>
    </row>
    <row r="3307" spans="1:2" x14ac:dyDescent="0.45">
      <c r="A3307" s="5" t="s">
        <v>3338</v>
      </c>
      <c r="B3307" s="3" t="s">
        <v>4474</v>
      </c>
    </row>
    <row r="3308" spans="1:2" x14ac:dyDescent="0.45">
      <c r="A3308" s="5" t="s">
        <v>3339</v>
      </c>
      <c r="B3308" s="3" t="s">
        <v>4474</v>
      </c>
    </row>
    <row r="3309" spans="1:2" x14ac:dyDescent="0.45">
      <c r="A3309" s="5" t="s">
        <v>3340</v>
      </c>
      <c r="B3309" s="3" t="s">
        <v>4474</v>
      </c>
    </row>
    <row r="3310" spans="1:2" x14ac:dyDescent="0.45">
      <c r="A3310" s="5" t="s">
        <v>3341</v>
      </c>
      <c r="B3310" s="3" t="s">
        <v>4474</v>
      </c>
    </row>
    <row r="3311" spans="1:2" x14ac:dyDescent="0.45">
      <c r="A3311" s="5" t="s">
        <v>3342</v>
      </c>
      <c r="B3311" s="3" t="s">
        <v>4474</v>
      </c>
    </row>
    <row r="3312" spans="1:2" x14ac:dyDescent="0.45">
      <c r="A3312" s="5" t="s">
        <v>3343</v>
      </c>
      <c r="B3312" s="3" t="s">
        <v>4474</v>
      </c>
    </row>
    <row r="3313" spans="1:2" x14ac:dyDescent="0.45">
      <c r="A3313" s="5" t="s">
        <v>3344</v>
      </c>
      <c r="B3313" s="3" t="s">
        <v>4474</v>
      </c>
    </row>
    <row r="3314" spans="1:2" x14ac:dyDescent="0.45">
      <c r="A3314" s="5" t="s">
        <v>3345</v>
      </c>
      <c r="B3314" s="3" t="s">
        <v>4474</v>
      </c>
    </row>
    <row r="3315" spans="1:2" x14ac:dyDescent="0.45">
      <c r="A3315" s="5" t="s">
        <v>3346</v>
      </c>
      <c r="B3315" s="3" t="s">
        <v>4474</v>
      </c>
    </row>
    <row r="3316" spans="1:2" x14ac:dyDescent="0.45">
      <c r="A3316" s="5" t="s">
        <v>3347</v>
      </c>
      <c r="B3316" s="3" t="s">
        <v>4474</v>
      </c>
    </row>
    <row r="3317" spans="1:2" x14ac:dyDescent="0.45">
      <c r="A3317" s="5" t="s">
        <v>3348</v>
      </c>
      <c r="B3317" s="3" t="s">
        <v>4474</v>
      </c>
    </row>
    <row r="3318" spans="1:2" x14ac:dyDescent="0.45">
      <c r="A3318" s="5" t="s">
        <v>3349</v>
      </c>
      <c r="B3318" s="3" t="s">
        <v>4474</v>
      </c>
    </row>
    <row r="3319" spans="1:2" x14ac:dyDescent="0.45">
      <c r="A3319" s="5" t="s">
        <v>3350</v>
      </c>
      <c r="B3319" s="3" t="s">
        <v>4474</v>
      </c>
    </row>
    <row r="3320" spans="1:2" x14ac:dyDescent="0.45">
      <c r="A3320" s="5" t="s">
        <v>3351</v>
      </c>
      <c r="B3320" s="3" t="s">
        <v>4474</v>
      </c>
    </row>
    <row r="3321" spans="1:2" x14ac:dyDescent="0.45">
      <c r="A3321" s="5" t="s">
        <v>3352</v>
      </c>
      <c r="B3321" s="3" t="s">
        <v>4474</v>
      </c>
    </row>
    <row r="3322" spans="1:2" x14ac:dyDescent="0.45">
      <c r="A3322" s="5" t="s">
        <v>3353</v>
      </c>
      <c r="B3322" s="3" t="s">
        <v>4474</v>
      </c>
    </row>
    <row r="3323" spans="1:2" x14ac:dyDescent="0.45">
      <c r="A3323" s="5" t="s">
        <v>3354</v>
      </c>
      <c r="B3323" s="3" t="s">
        <v>4474</v>
      </c>
    </row>
    <row r="3324" spans="1:2" x14ac:dyDescent="0.45">
      <c r="A3324" s="5" t="s">
        <v>3355</v>
      </c>
      <c r="B3324" s="3" t="s">
        <v>4474</v>
      </c>
    </row>
    <row r="3325" spans="1:2" x14ac:dyDescent="0.45">
      <c r="A3325" s="5" t="s">
        <v>3356</v>
      </c>
      <c r="B3325" s="3" t="s">
        <v>4474</v>
      </c>
    </row>
    <row r="3326" spans="1:2" x14ac:dyDescent="0.45">
      <c r="A3326" s="5" t="s">
        <v>3357</v>
      </c>
      <c r="B3326" s="3" t="s">
        <v>4474</v>
      </c>
    </row>
    <row r="3327" spans="1:2" x14ac:dyDescent="0.45">
      <c r="A3327" s="5" t="s">
        <v>3358</v>
      </c>
      <c r="B3327" s="3" t="s">
        <v>4474</v>
      </c>
    </row>
    <row r="3328" spans="1:2" x14ac:dyDescent="0.45">
      <c r="A3328" s="5" t="s">
        <v>3359</v>
      </c>
      <c r="B3328" s="3" t="s">
        <v>4474</v>
      </c>
    </row>
    <row r="3329" spans="1:2" x14ac:dyDescent="0.45">
      <c r="A3329" s="5" t="s">
        <v>3360</v>
      </c>
      <c r="B3329" s="3" t="s">
        <v>4474</v>
      </c>
    </row>
    <row r="3330" spans="1:2" x14ac:dyDescent="0.45">
      <c r="A3330" s="5" t="s">
        <v>3361</v>
      </c>
      <c r="B3330" s="3" t="s">
        <v>4474</v>
      </c>
    </row>
    <row r="3331" spans="1:2" x14ac:dyDescent="0.45">
      <c r="A3331" s="5" t="s">
        <v>3362</v>
      </c>
      <c r="B3331" s="3" t="s">
        <v>4474</v>
      </c>
    </row>
    <row r="3332" spans="1:2" x14ac:dyDescent="0.45">
      <c r="A3332" s="5" t="s">
        <v>3363</v>
      </c>
      <c r="B3332" s="3" t="s">
        <v>4474</v>
      </c>
    </row>
    <row r="3333" spans="1:2" x14ac:dyDescent="0.45">
      <c r="A3333" s="5" t="s">
        <v>3364</v>
      </c>
      <c r="B3333" s="3" t="s">
        <v>4474</v>
      </c>
    </row>
    <row r="3334" spans="1:2" x14ac:dyDescent="0.45">
      <c r="A3334" s="5" t="s">
        <v>3365</v>
      </c>
      <c r="B3334" s="3" t="s">
        <v>4474</v>
      </c>
    </row>
    <row r="3335" spans="1:2" x14ac:dyDescent="0.45">
      <c r="A3335" s="5" t="s">
        <v>3366</v>
      </c>
      <c r="B3335" s="3" t="s">
        <v>4474</v>
      </c>
    </row>
    <row r="3336" spans="1:2" x14ac:dyDescent="0.45">
      <c r="A3336" s="5" t="s">
        <v>3367</v>
      </c>
      <c r="B3336" s="3" t="s">
        <v>1</v>
      </c>
    </row>
    <row r="3337" spans="1:2" x14ac:dyDescent="0.45">
      <c r="A3337" s="5" t="s">
        <v>3368</v>
      </c>
      <c r="B3337" s="3" t="s">
        <v>1</v>
      </c>
    </row>
    <row r="3338" spans="1:2" x14ac:dyDescent="0.45">
      <c r="A3338" s="5" t="s">
        <v>3369</v>
      </c>
      <c r="B3338" s="3" t="s">
        <v>1</v>
      </c>
    </row>
    <row r="3339" spans="1:2" x14ac:dyDescent="0.45">
      <c r="A3339" s="5" t="s">
        <v>3370</v>
      </c>
      <c r="B3339" s="3" t="s">
        <v>1</v>
      </c>
    </row>
    <row r="3340" spans="1:2" x14ac:dyDescent="0.45">
      <c r="A3340" s="5" t="s">
        <v>3371</v>
      </c>
      <c r="B3340" s="3" t="s">
        <v>0</v>
      </c>
    </row>
    <row r="3341" spans="1:2" x14ac:dyDescent="0.45">
      <c r="A3341" s="5" t="s">
        <v>3372</v>
      </c>
      <c r="B3341" s="3" t="s">
        <v>4474</v>
      </c>
    </row>
    <row r="3342" spans="1:2" x14ac:dyDescent="0.45">
      <c r="A3342" s="5" t="s">
        <v>3373</v>
      </c>
      <c r="B3342" s="3" t="s">
        <v>4474</v>
      </c>
    </row>
    <row r="3343" spans="1:2" x14ac:dyDescent="0.45">
      <c r="A3343" s="5" t="s">
        <v>3374</v>
      </c>
      <c r="B3343" s="3" t="s">
        <v>4474</v>
      </c>
    </row>
    <row r="3344" spans="1:2" x14ac:dyDescent="0.45">
      <c r="A3344" s="5" t="s">
        <v>3375</v>
      </c>
      <c r="B3344" s="3" t="s">
        <v>4474</v>
      </c>
    </row>
    <row r="3345" spans="1:2" x14ac:dyDescent="0.45">
      <c r="A3345" s="5" t="s">
        <v>3376</v>
      </c>
      <c r="B3345" s="3" t="s">
        <v>4474</v>
      </c>
    </row>
    <row r="3346" spans="1:2" x14ac:dyDescent="0.45">
      <c r="A3346" s="5" t="s">
        <v>3377</v>
      </c>
      <c r="B3346" s="3" t="s">
        <v>4474</v>
      </c>
    </row>
    <row r="3347" spans="1:2" x14ac:dyDescent="0.45">
      <c r="A3347" s="5" t="s">
        <v>3378</v>
      </c>
      <c r="B3347" s="3" t="s">
        <v>4474</v>
      </c>
    </row>
    <row r="3348" spans="1:2" x14ac:dyDescent="0.45">
      <c r="A3348" s="5" t="s">
        <v>3379</v>
      </c>
      <c r="B3348" s="3" t="s">
        <v>4474</v>
      </c>
    </row>
    <row r="3349" spans="1:2" x14ac:dyDescent="0.45">
      <c r="A3349" s="5" t="s">
        <v>3380</v>
      </c>
      <c r="B3349" s="3" t="s">
        <v>4474</v>
      </c>
    </row>
    <row r="3350" spans="1:2" x14ac:dyDescent="0.45">
      <c r="A3350" s="5" t="s">
        <v>3381</v>
      </c>
      <c r="B3350" s="3" t="s">
        <v>4474</v>
      </c>
    </row>
    <row r="3351" spans="1:2" x14ac:dyDescent="0.45">
      <c r="A3351" s="5" t="s">
        <v>3382</v>
      </c>
      <c r="B3351" s="3" t="s">
        <v>4474</v>
      </c>
    </row>
    <row r="3352" spans="1:2" x14ac:dyDescent="0.45">
      <c r="A3352" s="5" t="s">
        <v>3383</v>
      </c>
      <c r="B3352" s="3" t="s">
        <v>4474</v>
      </c>
    </row>
    <row r="3353" spans="1:2" x14ac:dyDescent="0.45">
      <c r="A3353" s="5" t="s">
        <v>3384</v>
      </c>
      <c r="B3353" s="3" t="s">
        <v>4474</v>
      </c>
    </row>
    <row r="3354" spans="1:2" x14ac:dyDescent="0.45">
      <c r="A3354" s="5" t="s">
        <v>3385</v>
      </c>
      <c r="B3354" s="3" t="s">
        <v>4474</v>
      </c>
    </row>
    <row r="3355" spans="1:2" x14ac:dyDescent="0.45">
      <c r="A3355" s="5" t="s">
        <v>3386</v>
      </c>
      <c r="B3355" s="3" t="s">
        <v>4474</v>
      </c>
    </row>
    <row r="3356" spans="1:2" x14ac:dyDescent="0.45">
      <c r="A3356" s="5" t="s">
        <v>3387</v>
      </c>
      <c r="B3356" s="3" t="s">
        <v>4474</v>
      </c>
    </row>
    <row r="3357" spans="1:2" x14ac:dyDescent="0.45">
      <c r="A3357" s="5" t="s">
        <v>3388</v>
      </c>
      <c r="B3357" s="3" t="s">
        <v>4474</v>
      </c>
    </row>
    <row r="3358" spans="1:2" x14ac:dyDescent="0.45">
      <c r="A3358" s="5" t="s">
        <v>3389</v>
      </c>
      <c r="B3358" s="3" t="s">
        <v>4474</v>
      </c>
    </row>
    <row r="3359" spans="1:2" x14ac:dyDescent="0.45">
      <c r="A3359" s="5" t="s">
        <v>3390</v>
      </c>
      <c r="B3359" s="3" t="s">
        <v>4474</v>
      </c>
    </row>
    <row r="3360" spans="1:2" x14ac:dyDescent="0.45">
      <c r="A3360" s="5" t="s">
        <v>3391</v>
      </c>
      <c r="B3360" s="3" t="s">
        <v>4474</v>
      </c>
    </row>
    <row r="3361" spans="1:2" x14ac:dyDescent="0.45">
      <c r="A3361" s="5" t="s">
        <v>3392</v>
      </c>
      <c r="B3361" s="3" t="s">
        <v>4474</v>
      </c>
    </row>
    <row r="3362" spans="1:2" x14ac:dyDescent="0.45">
      <c r="A3362" s="5" t="s">
        <v>3393</v>
      </c>
      <c r="B3362" s="3" t="s">
        <v>1</v>
      </c>
    </row>
    <row r="3363" spans="1:2" x14ac:dyDescent="0.45">
      <c r="A3363" s="5" t="s">
        <v>3394</v>
      </c>
      <c r="B3363" s="3" t="s">
        <v>1</v>
      </c>
    </row>
    <row r="3364" spans="1:2" x14ac:dyDescent="0.45">
      <c r="A3364" s="5" t="s">
        <v>3395</v>
      </c>
      <c r="B3364" s="3" t="s">
        <v>0</v>
      </c>
    </row>
    <row r="3365" spans="1:2" x14ac:dyDescent="0.45">
      <c r="A3365" s="5" t="s">
        <v>3396</v>
      </c>
      <c r="B3365" s="3" t="s">
        <v>1</v>
      </c>
    </row>
    <row r="3366" spans="1:2" x14ac:dyDescent="0.45">
      <c r="A3366" s="5" t="s">
        <v>3397</v>
      </c>
      <c r="B3366" s="3" t="s">
        <v>1</v>
      </c>
    </row>
    <row r="3367" spans="1:2" x14ac:dyDescent="0.45">
      <c r="A3367" s="5" t="s">
        <v>3398</v>
      </c>
      <c r="B3367" s="3" t="s">
        <v>1</v>
      </c>
    </row>
    <row r="3368" spans="1:2" x14ac:dyDescent="0.45">
      <c r="A3368" s="5" t="s">
        <v>3399</v>
      </c>
      <c r="B3368" s="3" t="s">
        <v>1</v>
      </c>
    </row>
    <row r="3369" spans="1:2" x14ac:dyDescent="0.45">
      <c r="A3369" s="5" t="s">
        <v>3400</v>
      </c>
      <c r="B3369" s="3" t="s">
        <v>1</v>
      </c>
    </row>
    <row r="3370" spans="1:2" x14ac:dyDescent="0.45">
      <c r="A3370" s="5" t="s">
        <v>3401</v>
      </c>
      <c r="B3370" s="3" t="s">
        <v>1</v>
      </c>
    </row>
    <row r="3371" spans="1:2" x14ac:dyDescent="0.45">
      <c r="A3371" s="5" t="s">
        <v>3402</v>
      </c>
      <c r="B3371" s="3" t="s">
        <v>1</v>
      </c>
    </row>
    <row r="3372" spans="1:2" x14ac:dyDescent="0.45">
      <c r="A3372" s="5" t="s">
        <v>3403</v>
      </c>
      <c r="B3372" s="3" t="s">
        <v>1</v>
      </c>
    </row>
    <row r="3373" spans="1:2" x14ac:dyDescent="0.45">
      <c r="A3373" s="5" t="s">
        <v>3404</v>
      </c>
      <c r="B3373" s="3" t="s">
        <v>1</v>
      </c>
    </row>
    <row r="3374" spans="1:2" x14ac:dyDescent="0.45">
      <c r="A3374" s="5" t="s">
        <v>3405</v>
      </c>
      <c r="B3374" s="3" t="s">
        <v>1</v>
      </c>
    </row>
    <row r="3375" spans="1:2" x14ac:dyDescent="0.45">
      <c r="A3375" s="5" t="s">
        <v>3406</v>
      </c>
      <c r="B3375" s="3" t="s">
        <v>1</v>
      </c>
    </row>
    <row r="3376" spans="1:2" x14ac:dyDescent="0.45">
      <c r="A3376" s="5" t="s">
        <v>3407</v>
      </c>
      <c r="B3376" s="3" t="s">
        <v>1</v>
      </c>
    </row>
    <row r="3377" spans="1:2" x14ac:dyDescent="0.45">
      <c r="A3377" s="5" t="s">
        <v>3408</v>
      </c>
      <c r="B3377" s="3" t="s">
        <v>1</v>
      </c>
    </row>
    <row r="3378" spans="1:2" x14ac:dyDescent="0.45">
      <c r="A3378" s="5" t="s">
        <v>3409</v>
      </c>
      <c r="B3378" s="3" t="s">
        <v>1</v>
      </c>
    </row>
    <row r="3379" spans="1:2" x14ac:dyDescent="0.45">
      <c r="A3379" s="5" t="s">
        <v>3410</v>
      </c>
      <c r="B3379" s="3" t="s">
        <v>1</v>
      </c>
    </row>
    <row r="3380" spans="1:2" x14ac:dyDescent="0.45">
      <c r="A3380" s="5" t="s">
        <v>3411</v>
      </c>
      <c r="B3380" s="3" t="s">
        <v>1</v>
      </c>
    </row>
    <row r="3381" spans="1:2" x14ac:dyDescent="0.45">
      <c r="A3381" s="5" t="s">
        <v>3412</v>
      </c>
      <c r="B3381" s="3" t="s">
        <v>1</v>
      </c>
    </row>
    <row r="3382" spans="1:2" x14ac:dyDescent="0.45">
      <c r="A3382" s="5" t="s">
        <v>3413</v>
      </c>
      <c r="B3382" s="3" t="s">
        <v>1</v>
      </c>
    </row>
    <row r="3383" spans="1:2" x14ac:dyDescent="0.45">
      <c r="A3383" s="5" t="s">
        <v>3414</v>
      </c>
      <c r="B3383" s="3" t="s">
        <v>1</v>
      </c>
    </row>
    <row r="3384" spans="1:2" x14ac:dyDescent="0.45">
      <c r="A3384" s="5" t="s">
        <v>3415</v>
      </c>
      <c r="B3384" s="3" t="s">
        <v>1</v>
      </c>
    </row>
    <row r="3385" spans="1:2" x14ac:dyDescent="0.45">
      <c r="A3385" s="5" t="s">
        <v>3416</v>
      </c>
      <c r="B3385" s="3" t="s">
        <v>1</v>
      </c>
    </row>
    <row r="3386" spans="1:2" x14ac:dyDescent="0.45">
      <c r="A3386" s="5" t="s">
        <v>3417</v>
      </c>
      <c r="B3386" s="3" t="s">
        <v>1</v>
      </c>
    </row>
    <row r="3387" spans="1:2" x14ac:dyDescent="0.45">
      <c r="A3387" s="5" t="s">
        <v>3418</v>
      </c>
      <c r="B3387" s="3" t="s">
        <v>0</v>
      </c>
    </row>
    <row r="3388" spans="1:2" x14ac:dyDescent="0.45">
      <c r="A3388" s="5" t="s">
        <v>3419</v>
      </c>
      <c r="B3388" s="3" t="s">
        <v>0</v>
      </c>
    </row>
    <row r="3389" spans="1:2" x14ac:dyDescent="0.45">
      <c r="A3389" s="5" t="s">
        <v>3420</v>
      </c>
      <c r="B3389" s="3" t="s">
        <v>0</v>
      </c>
    </row>
    <row r="3390" spans="1:2" x14ac:dyDescent="0.45">
      <c r="A3390" s="5" t="s">
        <v>3421</v>
      </c>
      <c r="B3390" s="3" t="s">
        <v>0</v>
      </c>
    </row>
    <row r="3391" spans="1:2" x14ac:dyDescent="0.45">
      <c r="A3391" s="5" t="s">
        <v>3422</v>
      </c>
      <c r="B3391" s="3" t="s">
        <v>0</v>
      </c>
    </row>
    <row r="3392" spans="1:2" x14ac:dyDescent="0.45">
      <c r="A3392" s="5" t="s">
        <v>3423</v>
      </c>
      <c r="B3392" s="3" t="s">
        <v>4475</v>
      </c>
    </row>
    <row r="3393" spans="1:2" x14ac:dyDescent="0.45">
      <c r="A3393" s="5" t="s">
        <v>3424</v>
      </c>
      <c r="B3393" s="3" t="s">
        <v>4475</v>
      </c>
    </row>
    <row r="3394" spans="1:2" x14ac:dyDescent="0.45">
      <c r="A3394" s="5" t="s">
        <v>3425</v>
      </c>
      <c r="B3394" s="3" t="s">
        <v>4475</v>
      </c>
    </row>
    <row r="3395" spans="1:2" x14ac:dyDescent="0.45">
      <c r="A3395" s="5" t="s">
        <v>3426</v>
      </c>
      <c r="B3395" s="3" t="s">
        <v>4475</v>
      </c>
    </row>
    <row r="3396" spans="1:2" x14ac:dyDescent="0.45">
      <c r="A3396" s="5" t="s">
        <v>3427</v>
      </c>
      <c r="B3396" s="3" t="s">
        <v>4475</v>
      </c>
    </row>
    <row r="3397" spans="1:2" x14ac:dyDescent="0.45">
      <c r="A3397" s="5" t="s">
        <v>3428</v>
      </c>
      <c r="B3397" s="3" t="s">
        <v>4475</v>
      </c>
    </row>
    <row r="3398" spans="1:2" x14ac:dyDescent="0.45">
      <c r="A3398" s="5" t="s">
        <v>3429</v>
      </c>
      <c r="B3398" s="3" t="s">
        <v>4475</v>
      </c>
    </row>
    <row r="3399" spans="1:2" x14ac:dyDescent="0.45">
      <c r="A3399" s="5" t="s">
        <v>3430</v>
      </c>
      <c r="B3399" s="3" t="s">
        <v>4475</v>
      </c>
    </row>
    <row r="3400" spans="1:2" x14ac:dyDescent="0.45">
      <c r="A3400" s="5" t="s">
        <v>3431</v>
      </c>
      <c r="B3400" s="3" t="s">
        <v>4475</v>
      </c>
    </row>
    <row r="3401" spans="1:2" x14ac:dyDescent="0.45">
      <c r="A3401" s="5" t="s">
        <v>3432</v>
      </c>
      <c r="B3401" s="3" t="s">
        <v>4475</v>
      </c>
    </row>
    <row r="3402" spans="1:2" x14ac:dyDescent="0.45">
      <c r="A3402" s="5" t="s">
        <v>3433</v>
      </c>
      <c r="B3402" s="3" t="s">
        <v>4475</v>
      </c>
    </row>
    <row r="3403" spans="1:2" x14ac:dyDescent="0.45">
      <c r="A3403" s="5" t="s">
        <v>3434</v>
      </c>
      <c r="B3403" s="3" t="s">
        <v>4475</v>
      </c>
    </row>
    <row r="3404" spans="1:2" x14ac:dyDescent="0.45">
      <c r="A3404" s="5" t="s">
        <v>3435</v>
      </c>
      <c r="B3404" s="3" t="s">
        <v>4475</v>
      </c>
    </row>
    <row r="3405" spans="1:2" x14ac:dyDescent="0.45">
      <c r="A3405" s="5" t="s">
        <v>3436</v>
      </c>
      <c r="B3405" s="3" t="s">
        <v>4475</v>
      </c>
    </row>
    <row r="3406" spans="1:2" x14ac:dyDescent="0.45">
      <c r="A3406" s="5" t="s">
        <v>3437</v>
      </c>
      <c r="B3406" s="3" t="s">
        <v>4475</v>
      </c>
    </row>
    <row r="3407" spans="1:2" x14ac:dyDescent="0.45">
      <c r="A3407" s="5" t="s">
        <v>3438</v>
      </c>
      <c r="B3407" s="3" t="s">
        <v>4475</v>
      </c>
    </row>
    <row r="3408" spans="1:2" x14ac:dyDescent="0.45">
      <c r="A3408" s="5" t="s">
        <v>3439</v>
      </c>
      <c r="B3408" s="3" t="s">
        <v>4475</v>
      </c>
    </row>
    <row r="3409" spans="1:2" x14ac:dyDescent="0.45">
      <c r="A3409" s="5" t="s">
        <v>3440</v>
      </c>
      <c r="B3409" s="3" t="s">
        <v>4475</v>
      </c>
    </row>
    <row r="3410" spans="1:2" x14ac:dyDescent="0.45">
      <c r="A3410" s="5" t="s">
        <v>3441</v>
      </c>
      <c r="B3410" s="3" t="s">
        <v>4475</v>
      </c>
    </row>
    <row r="3411" spans="1:2" x14ac:dyDescent="0.45">
      <c r="A3411" s="5" t="s">
        <v>3442</v>
      </c>
      <c r="B3411" s="3" t="s">
        <v>4475</v>
      </c>
    </row>
    <row r="3412" spans="1:2" x14ac:dyDescent="0.45">
      <c r="A3412" s="5" t="s">
        <v>3443</v>
      </c>
      <c r="B3412" s="3" t="s">
        <v>4475</v>
      </c>
    </row>
    <row r="3413" spans="1:2" x14ac:dyDescent="0.45">
      <c r="A3413" s="5" t="s">
        <v>3444</v>
      </c>
      <c r="B3413" s="3" t="s">
        <v>4475</v>
      </c>
    </row>
    <row r="3414" spans="1:2" x14ac:dyDescent="0.45">
      <c r="A3414" s="5" t="s">
        <v>3445</v>
      </c>
      <c r="B3414" s="3" t="s">
        <v>4475</v>
      </c>
    </row>
    <row r="3415" spans="1:2" x14ac:dyDescent="0.45">
      <c r="A3415" s="5" t="s">
        <v>3446</v>
      </c>
      <c r="B3415" s="3" t="s">
        <v>4475</v>
      </c>
    </row>
    <row r="3416" spans="1:2" x14ac:dyDescent="0.45">
      <c r="A3416" s="5" t="s">
        <v>3447</v>
      </c>
      <c r="B3416" s="3" t="s">
        <v>4475</v>
      </c>
    </row>
    <row r="3417" spans="1:2" x14ac:dyDescent="0.45">
      <c r="A3417" s="5" t="s">
        <v>3448</v>
      </c>
      <c r="B3417" s="3" t="s">
        <v>4475</v>
      </c>
    </row>
    <row r="3418" spans="1:2" x14ac:dyDescent="0.45">
      <c r="A3418" s="5" t="s">
        <v>3449</v>
      </c>
      <c r="B3418" s="3" t="s">
        <v>4475</v>
      </c>
    </row>
    <row r="3419" spans="1:2" x14ac:dyDescent="0.45">
      <c r="A3419" s="5" t="s">
        <v>3450</v>
      </c>
      <c r="B3419" s="3" t="s">
        <v>4475</v>
      </c>
    </row>
    <row r="3420" spans="1:2" x14ac:dyDescent="0.45">
      <c r="A3420" s="5" t="s">
        <v>3451</v>
      </c>
      <c r="B3420" s="3" t="s">
        <v>4475</v>
      </c>
    </row>
    <row r="3421" spans="1:2" x14ac:dyDescent="0.45">
      <c r="A3421" s="5" t="s">
        <v>3452</v>
      </c>
      <c r="B3421" s="3" t="s">
        <v>4475</v>
      </c>
    </row>
    <row r="3422" spans="1:2" x14ac:dyDescent="0.45">
      <c r="A3422" s="5" t="s">
        <v>3453</v>
      </c>
      <c r="B3422" s="3" t="s">
        <v>4475</v>
      </c>
    </row>
    <row r="3423" spans="1:2" x14ac:dyDescent="0.45">
      <c r="A3423" s="5" t="s">
        <v>3454</v>
      </c>
      <c r="B3423" s="3" t="s">
        <v>4475</v>
      </c>
    </row>
    <row r="3424" spans="1:2" x14ac:dyDescent="0.45">
      <c r="A3424" s="5" t="s">
        <v>3455</v>
      </c>
      <c r="B3424" s="3" t="s">
        <v>4475</v>
      </c>
    </row>
    <row r="3425" spans="1:2" x14ac:dyDescent="0.45">
      <c r="A3425" s="5" t="s">
        <v>3456</v>
      </c>
      <c r="B3425" s="3" t="s">
        <v>4475</v>
      </c>
    </row>
    <row r="3426" spans="1:2" x14ac:dyDescent="0.45">
      <c r="A3426" s="5" t="s">
        <v>3457</v>
      </c>
      <c r="B3426" s="3" t="s">
        <v>4475</v>
      </c>
    </row>
    <row r="3427" spans="1:2" x14ac:dyDescent="0.45">
      <c r="A3427" s="5" t="s">
        <v>3458</v>
      </c>
      <c r="B3427" s="3" t="s">
        <v>1</v>
      </c>
    </row>
    <row r="3428" spans="1:2" x14ac:dyDescent="0.45">
      <c r="A3428" s="5" t="s">
        <v>3459</v>
      </c>
      <c r="B3428" s="3" t="s">
        <v>1</v>
      </c>
    </row>
    <row r="3429" spans="1:2" x14ac:dyDescent="0.45">
      <c r="A3429" s="5" t="s">
        <v>3460</v>
      </c>
      <c r="B3429" s="3" t="s">
        <v>1</v>
      </c>
    </row>
    <row r="3430" spans="1:2" x14ac:dyDescent="0.45">
      <c r="A3430" s="5" t="s">
        <v>3461</v>
      </c>
      <c r="B3430" s="3" t="s">
        <v>0</v>
      </c>
    </row>
    <row r="3431" spans="1:2" x14ac:dyDescent="0.45">
      <c r="A3431" s="5" t="s">
        <v>3462</v>
      </c>
      <c r="B3431" s="3" t="s">
        <v>4475</v>
      </c>
    </row>
    <row r="3432" spans="1:2" x14ac:dyDescent="0.45">
      <c r="A3432" s="5" t="s">
        <v>3463</v>
      </c>
      <c r="B3432" s="3" t="s">
        <v>4475</v>
      </c>
    </row>
    <row r="3433" spans="1:2" x14ac:dyDescent="0.45">
      <c r="A3433" s="5" t="s">
        <v>3464</v>
      </c>
      <c r="B3433" s="3" t="s">
        <v>4475</v>
      </c>
    </row>
    <row r="3434" spans="1:2" x14ac:dyDescent="0.45">
      <c r="A3434" s="5" t="s">
        <v>3465</v>
      </c>
      <c r="B3434" s="3" t="s">
        <v>4475</v>
      </c>
    </row>
    <row r="3435" spans="1:2" x14ac:dyDescent="0.45">
      <c r="A3435" s="5" t="s">
        <v>3466</v>
      </c>
      <c r="B3435" s="3" t="s">
        <v>4475</v>
      </c>
    </row>
    <row r="3436" spans="1:2" x14ac:dyDescent="0.45">
      <c r="A3436" s="5" t="s">
        <v>3467</v>
      </c>
      <c r="B3436" s="3" t="s">
        <v>4475</v>
      </c>
    </row>
    <row r="3437" spans="1:2" x14ac:dyDescent="0.45">
      <c r="A3437" s="5" t="s">
        <v>3468</v>
      </c>
      <c r="B3437" s="3" t="s">
        <v>4475</v>
      </c>
    </row>
    <row r="3438" spans="1:2" x14ac:dyDescent="0.45">
      <c r="A3438" s="5" t="s">
        <v>3469</v>
      </c>
      <c r="B3438" s="3" t="s">
        <v>4475</v>
      </c>
    </row>
    <row r="3439" spans="1:2" x14ac:dyDescent="0.45">
      <c r="A3439" s="5" t="s">
        <v>3470</v>
      </c>
      <c r="B3439" s="3" t="s">
        <v>4475</v>
      </c>
    </row>
    <row r="3440" spans="1:2" x14ac:dyDescent="0.45">
      <c r="A3440" s="5" t="s">
        <v>3471</v>
      </c>
      <c r="B3440" s="3" t="s">
        <v>4475</v>
      </c>
    </row>
    <row r="3441" spans="1:2" x14ac:dyDescent="0.45">
      <c r="A3441" s="5" t="s">
        <v>3472</v>
      </c>
      <c r="B3441" s="3" t="s">
        <v>4475</v>
      </c>
    </row>
    <row r="3442" spans="1:2" x14ac:dyDescent="0.45">
      <c r="A3442" s="5" t="s">
        <v>3473</v>
      </c>
      <c r="B3442" s="3" t="s">
        <v>4475</v>
      </c>
    </row>
    <row r="3443" spans="1:2" x14ac:dyDescent="0.45">
      <c r="A3443" s="5" t="s">
        <v>3474</v>
      </c>
      <c r="B3443" s="3" t="s">
        <v>4475</v>
      </c>
    </row>
    <row r="3444" spans="1:2" x14ac:dyDescent="0.45">
      <c r="A3444" s="5" t="s">
        <v>3475</v>
      </c>
      <c r="B3444" s="3" t="s">
        <v>4475</v>
      </c>
    </row>
    <row r="3445" spans="1:2" x14ac:dyDescent="0.45">
      <c r="A3445" s="5" t="s">
        <v>3476</v>
      </c>
      <c r="B3445" s="3" t="s">
        <v>4475</v>
      </c>
    </row>
    <row r="3446" spans="1:2" x14ac:dyDescent="0.45">
      <c r="A3446" s="5" t="s">
        <v>3477</v>
      </c>
      <c r="B3446" s="3" t="s">
        <v>4475</v>
      </c>
    </row>
    <row r="3447" spans="1:2" x14ac:dyDescent="0.45">
      <c r="A3447" s="5" t="s">
        <v>3478</v>
      </c>
      <c r="B3447" s="3" t="s">
        <v>4475</v>
      </c>
    </row>
    <row r="3448" spans="1:2" x14ac:dyDescent="0.45">
      <c r="A3448" s="5" t="s">
        <v>3479</v>
      </c>
      <c r="B3448" s="3" t="s">
        <v>4475</v>
      </c>
    </row>
    <row r="3449" spans="1:2" x14ac:dyDescent="0.45">
      <c r="A3449" s="5" t="s">
        <v>3480</v>
      </c>
      <c r="B3449" s="3" t="s">
        <v>4475</v>
      </c>
    </row>
    <row r="3450" spans="1:2" x14ac:dyDescent="0.45">
      <c r="A3450" s="5" t="s">
        <v>3481</v>
      </c>
      <c r="B3450" s="3" t="s">
        <v>4475</v>
      </c>
    </row>
    <row r="3451" spans="1:2" x14ac:dyDescent="0.45">
      <c r="A3451" s="5" t="s">
        <v>3482</v>
      </c>
      <c r="B3451" s="3" t="s">
        <v>0</v>
      </c>
    </row>
    <row r="3452" spans="1:2" x14ac:dyDescent="0.45">
      <c r="A3452" s="5" t="s">
        <v>3483</v>
      </c>
      <c r="B3452" s="3" t="s">
        <v>4475</v>
      </c>
    </row>
    <row r="3453" spans="1:2" x14ac:dyDescent="0.45">
      <c r="A3453" s="5" t="s">
        <v>3484</v>
      </c>
      <c r="B3453" s="3" t="s">
        <v>1</v>
      </c>
    </row>
    <row r="3454" spans="1:2" x14ac:dyDescent="0.45">
      <c r="A3454" s="5" t="s">
        <v>3485</v>
      </c>
      <c r="B3454" s="3" t="s">
        <v>1</v>
      </c>
    </row>
    <row r="3455" spans="1:2" x14ac:dyDescent="0.45">
      <c r="A3455" s="5" t="s">
        <v>3486</v>
      </c>
      <c r="B3455" s="3" t="s">
        <v>1</v>
      </c>
    </row>
    <row r="3456" spans="1:2" x14ac:dyDescent="0.45">
      <c r="A3456" s="5" t="s">
        <v>3487</v>
      </c>
      <c r="B3456" s="3" t="s">
        <v>1</v>
      </c>
    </row>
    <row r="3457" spans="1:2" x14ac:dyDescent="0.45">
      <c r="A3457" s="5" t="s">
        <v>3488</v>
      </c>
      <c r="B3457" s="3" t="s">
        <v>1</v>
      </c>
    </row>
    <row r="3458" spans="1:2" x14ac:dyDescent="0.45">
      <c r="A3458" s="5" t="s">
        <v>3489</v>
      </c>
      <c r="B3458" s="3" t="s">
        <v>1</v>
      </c>
    </row>
    <row r="3459" spans="1:2" x14ac:dyDescent="0.45">
      <c r="A3459" s="5" t="s">
        <v>3490</v>
      </c>
      <c r="B3459" s="3" t="s">
        <v>1</v>
      </c>
    </row>
    <row r="3460" spans="1:2" x14ac:dyDescent="0.45">
      <c r="A3460" s="5" t="s">
        <v>3491</v>
      </c>
      <c r="B3460" s="3" t="s">
        <v>1</v>
      </c>
    </row>
    <row r="3461" spans="1:2" x14ac:dyDescent="0.45">
      <c r="A3461" s="5" t="s">
        <v>3492</v>
      </c>
      <c r="B3461" s="3" t="s">
        <v>1</v>
      </c>
    </row>
    <row r="3462" spans="1:2" x14ac:dyDescent="0.45">
      <c r="A3462" s="5" t="s">
        <v>3493</v>
      </c>
      <c r="B3462" s="3" t="s">
        <v>1</v>
      </c>
    </row>
    <row r="3463" spans="1:2" x14ac:dyDescent="0.45">
      <c r="A3463" s="5" t="s">
        <v>3494</v>
      </c>
      <c r="B3463" s="3" t="s">
        <v>1</v>
      </c>
    </row>
    <row r="3464" spans="1:2" x14ac:dyDescent="0.45">
      <c r="A3464" s="5" t="s">
        <v>3495</v>
      </c>
      <c r="B3464" s="3" t="s">
        <v>1</v>
      </c>
    </row>
    <row r="3465" spans="1:2" x14ac:dyDescent="0.45">
      <c r="A3465" s="5" t="s">
        <v>3496</v>
      </c>
      <c r="B3465" s="3" t="s">
        <v>1</v>
      </c>
    </row>
    <row r="3466" spans="1:2" x14ac:dyDescent="0.45">
      <c r="A3466" s="5" t="s">
        <v>3497</v>
      </c>
      <c r="B3466" s="3" t="s">
        <v>1</v>
      </c>
    </row>
    <row r="3467" spans="1:2" x14ac:dyDescent="0.45">
      <c r="A3467" s="5" t="s">
        <v>3498</v>
      </c>
      <c r="B3467" s="3" t="s">
        <v>1</v>
      </c>
    </row>
    <row r="3468" spans="1:2" x14ac:dyDescent="0.45">
      <c r="A3468" s="5" t="s">
        <v>3499</v>
      </c>
      <c r="B3468" s="3" t="s">
        <v>1</v>
      </c>
    </row>
    <row r="3469" spans="1:2" x14ac:dyDescent="0.45">
      <c r="A3469" s="5" t="s">
        <v>3500</v>
      </c>
      <c r="B3469" s="3" t="s">
        <v>1</v>
      </c>
    </row>
    <row r="3470" spans="1:2" x14ac:dyDescent="0.45">
      <c r="A3470" s="5" t="s">
        <v>3501</v>
      </c>
      <c r="B3470" s="3" t="s">
        <v>1</v>
      </c>
    </row>
    <row r="3471" spans="1:2" x14ac:dyDescent="0.45">
      <c r="A3471" s="5" t="s">
        <v>3502</v>
      </c>
      <c r="B3471" s="3" t="s">
        <v>1</v>
      </c>
    </row>
    <row r="3472" spans="1:2" x14ac:dyDescent="0.45">
      <c r="A3472" s="5" t="s">
        <v>3503</v>
      </c>
      <c r="B3472" s="3" t="s">
        <v>1</v>
      </c>
    </row>
    <row r="3473" spans="1:2" x14ac:dyDescent="0.45">
      <c r="A3473" s="5" t="s">
        <v>3504</v>
      </c>
      <c r="B3473" s="3" t="s">
        <v>1</v>
      </c>
    </row>
    <row r="3474" spans="1:2" x14ac:dyDescent="0.45">
      <c r="A3474" s="5" t="s">
        <v>3505</v>
      </c>
      <c r="B3474" s="3" t="s">
        <v>1</v>
      </c>
    </row>
    <row r="3475" spans="1:2" x14ac:dyDescent="0.45">
      <c r="A3475" s="5" t="s">
        <v>3506</v>
      </c>
      <c r="B3475" s="3" t="s">
        <v>1</v>
      </c>
    </row>
    <row r="3476" spans="1:2" x14ac:dyDescent="0.45">
      <c r="A3476" s="5" t="s">
        <v>3507</v>
      </c>
      <c r="B3476" s="3" t="s">
        <v>1</v>
      </c>
    </row>
    <row r="3477" spans="1:2" x14ac:dyDescent="0.45">
      <c r="A3477" s="5" t="s">
        <v>3508</v>
      </c>
      <c r="B3477" s="3" t="s">
        <v>0</v>
      </c>
    </row>
    <row r="3478" spans="1:2" x14ac:dyDescent="0.45">
      <c r="A3478" s="5" t="s">
        <v>3509</v>
      </c>
      <c r="B3478" s="3" t="s">
        <v>0</v>
      </c>
    </row>
    <row r="3479" spans="1:2" x14ac:dyDescent="0.45">
      <c r="A3479" s="5" t="s">
        <v>3510</v>
      </c>
      <c r="B3479" s="3" t="s">
        <v>0</v>
      </c>
    </row>
    <row r="3480" spans="1:2" x14ac:dyDescent="0.45">
      <c r="A3480" s="5" t="s">
        <v>3511</v>
      </c>
      <c r="B3480" s="3" t="s">
        <v>0</v>
      </c>
    </row>
    <row r="3481" spans="1:2" x14ac:dyDescent="0.45">
      <c r="A3481" s="5" t="s">
        <v>3512</v>
      </c>
      <c r="B3481" s="3" t="s">
        <v>0</v>
      </c>
    </row>
    <row r="3482" spans="1:2" x14ac:dyDescent="0.45">
      <c r="A3482" s="5" t="s">
        <v>3513</v>
      </c>
      <c r="B3482" s="3" t="s">
        <v>4476</v>
      </c>
    </row>
    <row r="3483" spans="1:2" x14ac:dyDescent="0.45">
      <c r="A3483" s="5" t="s">
        <v>3514</v>
      </c>
      <c r="B3483" s="3" t="s">
        <v>4476</v>
      </c>
    </row>
    <row r="3484" spans="1:2" x14ac:dyDescent="0.45">
      <c r="A3484" s="5" t="s">
        <v>3515</v>
      </c>
      <c r="B3484" s="3" t="s">
        <v>4476</v>
      </c>
    </row>
    <row r="3485" spans="1:2" x14ac:dyDescent="0.45">
      <c r="A3485" s="5" t="s">
        <v>3516</v>
      </c>
      <c r="B3485" s="3" t="s">
        <v>4476</v>
      </c>
    </row>
    <row r="3486" spans="1:2" x14ac:dyDescent="0.45">
      <c r="A3486" s="5" t="s">
        <v>3517</v>
      </c>
      <c r="B3486" s="3" t="s">
        <v>4476</v>
      </c>
    </row>
    <row r="3487" spans="1:2" x14ac:dyDescent="0.45">
      <c r="A3487" s="5" t="s">
        <v>3518</v>
      </c>
      <c r="B3487" s="3" t="s">
        <v>4476</v>
      </c>
    </row>
    <row r="3488" spans="1:2" x14ac:dyDescent="0.45">
      <c r="A3488" s="5" t="s">
        <v>3519</v>
      </c>
      <c r="B3488" s="3" t="s">
        <v>4476</v>
      </c>
    </row>
    <row r="3489" spans="1:2" x14ac:dyDescent="0.45">
      <c r="A3489" s="5" t="s">
        <v>3520</v>
      </c>
      <c r="B3489" s="3" t="s">
        <v>4476</v>
      </c>
    </row>
    <row r="3490" spans="1:2" x14ac:dyDescent="0.45">
      <c r="A3490" s="5" t="s">
        <v>3521</v>
      </c>
      <c r="B3490" s="3" t="s">
        <v>4476</v>
      </c>
    </row>
    <row r="3491" spans="1:2" x14ac:dyDescent="0.45">
      <c r="A3491" s="5" t="s">
        <v>3522</v>
      </c>
      <c r="B3491" s="3" t="s">
        <v>4476</v>
      </c>
    </row>
    <row r="3492" spans="1:2" x14ac:dyDescent="0.45">
      <c r="A3492" s="5" t="s">
        <v>3523</v>
      </c>
      <c r="B3492" s="3" t="s">
        <v>4476</v>
      </c>
    </row>
    <row r="3493" spans="1:2" x14ac:dyDescent="0.45">
      <c r="A3493" s="5" t="s">
        <v>3524</v>
      </c>
      <c r="B3493" s="3" t="s">
        <v>4476</v>
      </c>
    </row>
    <row r="3494" spans="1:2" x14ac:dyDescent="0.45">
      <c r="A3494" s="5" t="s">
        <v>3525</v>
      </c>
      <c r="B3494" s="3" t="s">
        <v>4476</v>
      </c>
    </row>
    <row r="3495" spans="1:2" x14ac:dyDescent="0.45">
      <c r="A3495" s="5" t="s">
        <v>3526</v>
      </c>
      <c r="B3495" s="3" t="s">
        <v>4476</v>
      </c>
    </row>
    <row r="3496" spans="1:2" x14ac:dyDescent="0.45">
      <c r="A3496" s="5" t="s">
        <v>3527</v>
      </c>
      <c r="B3496" s="3" t="s">
        <v>4476</v>
      </c>
    </row>
    <row r="3497" spans="1:2" x14ac:dyDescent="0.45">
      <c r="A3497" s="5" t="s">
        <v>3528</v>
      </c>
      <c r="B3497" s="3" t="s">
        <v>4476</v>
      </c>
    </row>
    <row r="3498" spans="1:2" x14ac:dyDescent="0.45">
      <c r="A3498" s="5" t="s">
        <v>3529</v>
      </c>
      <c r="B3498" s="3" t="s">
        <v>4476</v>
      </c>
    </row>
    <row r="3499" spans="1:2" x14ac:dyDescent="0.45">
      <c r="A3499" s="5" t="s">
        <v>3530</v>
      </c>
      <c r="B3499" s="3" t="s">
        <v>4476</v>
      </c>
    </row>
    <row r="3500" spans="1:2" x14ac:dyDescent="0.45">
      <c r="A3500" s="5" t="s">
        <v>3531</v>
      </c>
      <c r="B3500" s="3" t="s">
        <v>4476</v>
      </c>
    </row>
    <row r="3501" spans="1:2" x14ac:dyDescent="0.45">
      <c r="A3501" s="5" t="s">
        <v>3532</v>
      </c>
      <c r="B3501" s="3" t="s">
        <v>4476</v>
      </c>
    </row>
    <row r="3502" spans="1:2" x14ac:dyDescent="0.45">
      <c r="A3502" s="5" t="s">
        <v>3533</v>
      </c>
      <c r="B3502" s="3" t="s">
        <v>4476</v>
      </c>
    </row>
    <row r="3503" spans="1:2" x14ac:dyDescent="0.45">
      <c r="A3503" s="5" t="s">
        <v>3534</v>
      </c>
      <c r="B3503" s="3" t="s">
        <v>4476</v>
      </c>
    </row>
    <row r="3504" spans="1:2" x14ac:dyDescent="0.45">
      <c r="A3504" s="5" t="s">
        <v>3535</v>
      </c>
      <c r="B3504" s="3" t="s">
        <v>4476</v>
      </c>
    </row>
    <row r="3505" spans="1:2" x14ac:dyDescent="0.45">
      <c r="A3505" s="5" t="s">
        <v>3536</v>
      </c>
      <c r="B3505" s="3" t="s">
        <v>4476</v>
      </c>
    </row>
    <row r="3506" spans="1:2" x14ac:dyDescent="0.45">
      <c r="A3506" s="5" t="s">
        <v>3537</v>
      </c>
      <c r="B3506" s="3" t="s">
        <v>4476</v>
      </c>
    </row>
    <row r="3507" spans="1:2" x14ac:dyDescent="0.45">
      <c r="A3507" s="5" t="s">
        <v>3538</v>
      </c>
      <c r="B3507" s="3" t="s">
        <v>4476</v>
      </c>
    </row>
    <row r="3508" spans="1:2" x14ac:dyDescent="0.45">
      <c r="A3508" s="5" t="s">
        <v>3539</v>
      </c>
      <c r="B3508" s="3" t="s">
        <v>4476</v>
      </c>
    </row>
    <row r="3509" spans="1:2" x14ac:dyDescent="0.45">
      <c r="A3509" s="5" t="s">
        <v>3540</v>
      </c>
      <c r="B3509" s="3" t="s">
        <v>4476</v>
      </c>
    </row>
    <row r="3510" spans="1:2" x14ac:dyDescent="0.45">
      <c r="A3510" s="5" t="s">
        <v>3541</v>
      </c>
      <c r="B3510" s="3" t="s">
        <v>4476</v>
      </c>
    </row>
    <row r="3511" spans="1:2" x14ac:dyDescent="0.45">
      <c r="A3511" s="5" t="s">
        <v>3542</v>
      </c>
      <c r="B3511" s="3" t="s">
        <v>4476</v>
      </c>
    </row>
    <row r="3512" spans="1:2" x14ac:dyDescent="0.45">
      <c r="A3512" s="5" t="s">
        <v>3543</v>
      </c>
      <c r="B3512" s="3" t="s">
        <v>4476</v>
      </c>
    </row>
    <row r="3513" spans="1:2" x14ac:dyDescent="0.45">
      <c r="A3513" s="5" t="s">
        <v>3544</v>
      </c>
      <c r="B3513" s="3" t="s">
        <v>4476</v>
      </c>
    </row>
    <row r="3514" spans="1:2" x14ac:dyDescent="0.45">
      <c r="A3514" s="5" t="s">
        <v>3545</v>
      </c>
      <c r="B3514" s="3" t="s">
        <v>4476</v>
      </c>
    </row>
    <row r="3515" spans="1:2" x14ac:dyDescent="0.45">
      <c r="A3515" s="5" t="s">
        <v>3546</v>
      </c>
      <c r="B3515" s="3" t="s">
        <v>4476</v>
      </c>
    </row>
    <row r="3516" spans="1:2" x14ac:dyDescent="0.45">
      <c r="A3516" s="5" t="s">
        <v>3547</v>
      </c>
      <c r="B3516" s="3" t="s">
        <v>4476</v>
      </c>
    </row>
    <row r="3517" spans="1:2" x14ac:dyDescent="0.45">
      <c r="A3517" s="5" t="s">
        <v>3548</v>
      </c>
      <c r="B3517" s="3" t="s">
        <v>1</v>
      </c>
    </row>
    <row r="3518" spans="1:2" x14ac:dyDescent="0.45">
      <c r="A3518" s="5" t="s">
        <v>3549</v>
      </c>
      <c r="B3518" s="3" t="s">
        <v>1</v>
      </c>
    </row>
    <row r="3519" spans="1:2" x14ac:dyDescent="0.45">
      <c r="A3519" s="5" t="s">
        <v>3550</v>
      </c>
      <c r="B3519" s="3" t="s">
        <v>1</v>
      </c>
    </row>
    <row r="3520" spans="1:2" x14ac:dyDescent="0.45">
      <c r="A3520" s="5" t="s">
        <v>3551</v>
      </c>
      <c r="B3520" s="3" t="s">
        <v>1</v>
      </c>
    </row>
    <row r="3521" spans="1:2" x14ac:dyDescent="0.45">
      <c r="A3521" s="5" t="s">
        <v>3552</v>
      </c>
      <c r="B3521" s="3" t="s">
        <v>1</v>
      </c>
    </row>
    <row r="3522" spans="1:2" x14ac:dyDescent="0.45">
      <c r="A3522" s="5" t="s">
        <v>3553</v>
      </c>
      <c r="B3522" s="3" t="s">
        <v>1</v>
      </c>
    </row>
    <row r="3523" spans="1:2" x14ac:dyDescent="0.45">
      <c r="A3523" s="5" t="s">
        <v>3554</v>
      </c>
      <c r="B3523" s="3" t="s">
        <v>1</v>
      </c>
    </row>
    <row r="3524" spans="1:2" x14ac:dyDescent="0.45">
      <c r="A3524" s="5" t="s">
        <v>3555</v>
      </c>
      <c r="B3524" s="3" t="s">
        <v>1</v>
      </c>
    </row>
    <row r="3525" spans="1:2" x14ac:dyDescent="0.45">
      <c r="A3525" s="5" t="s">
        <v>3556</v>
      </c>
      <c r="B3525" s="3" t="s">
        <v>1</v>
      </c>
    </row>
    <row r="3526" spans="1:2" x14ac:dyDescent="0.45">
      <c r="A3526" s="5" t="s">
        <v>3557</v>
      </c>
      <c r="B3526" s="3" t="s">
        <v>1</v>
      </c>
    </row>
    <row r="3527" spans="1:2" x14ac:dyDescent="0.45">
      <c r="A3527" s="5" t="s">
        <v>3558</v>
      </c>
      <c r="B3527" s="3" t="s">
        <v>1</v>
      </c>
    </row>
    <row r="3528" spans="1:2" x14ac:dyDescent="0.45">
      <c r="A3528" s="5" t="s">
        <v>3559</v>
      </c>
      <c r="B3528" s="3" t="s">
        <v>1</v>
      </c>
    </row>
    <row r="3529" spans="1:2" x14ac:dyDescent="0.45">
      <c r="A3529" s="5" t="s">
        <v>3560</v>
      </c>
      <c r="B3529" s="3" t="s">
        <v>1</v>
      </c>
    </row>
    <row r="3530" spans="1:2" x14ac:dyDescent="0.45">
      <c r="A3530" s="5" t="s">
        <v>3561</v>
      </c>
      <c r="B3530" s="3" t="s">
        <v>1</v>
      </c>
    </row>
    <row r="3531" spans="1:2" x14ac:dyDescent="0.45">
      <c r="A3531" s="5" t="s">
        <v>3562</v>
      </c>
      <c r="B3531" s="3" t="s">
        <v>1</v>
      </c>
    </row>
    <row r="3532" spans="1:2" x14ac:dyDescent="0.45">
      <c r="A3532" s="5" t="s">
        <v>3563</v>
      </c>
      <c r="B3532" s="3" t="s">
        <v>4476</v>
      </c>
    </row>
    <row r="3533" spans="1:2" x14ac:dyDescent="0.45">
      <c r="A3533" s="5" t="s">
        <v>3564</v>
      </c>
      <c r="B3533" s="3" t="s">
        <v>4476</v>
      </c>
    </row>
    <row r="3534" spans="1:2" x14ac:dyDescent="0.45">
      <c r="A3534" s="5" t="s">
        <v>3565</v>
      </c>
      <c r="B3534" s="3" t="s">
        <v>4476</v>
      </c>
    </row>
    <row r="3535" spans="1:2" x14ac:dyDescent="0.45">
      <c r="A3535" s="5" t="s">
        <v>3566</v>
      </c>
      <c r="B3535" s="3" t="s">
        <v>4476</v>
      </c>
    </row>
    <row r="3536" spans="1:2" x14ac:dyDescent="0.45">
      <c r="A3536" s="5" t="s">
        <v>3567</v>
      </c>
      <c r="B3536" s="3" t="s">
        <v>4476</v>
      </c>
    </row>
    <row r="3537" spans="1:2" x14ac:dyDescent="0.45">
      <c r="A3537" s="5" t="s">
        <v>3568</v>
      </c>
      <c r="B3537" s="3" t="s">
        <v>4476</v>
      </c>
    </row>
    <row r="3538" spans="1:2" x14ac:dyDescent="0.45">
      <c r="A3538" s="5" t="s">
        <v>3569</v>
      </c>
      <c r="B3538" s="3" t="s">
        <v>4476</v>
      </c>
    </row>
    <row r="3539" spans="1:2" x14ac:dyDescent="0.45">
      <c r="A3539" s="5" t="s">
        <v>3570</v>
      </c>
      <c r="B3539" s="3" t="s">
        <v>4476</v>
      </c>
    </row>
    <row r="3540" spans="1:2" x14ac:dyDescent="0.45">
      <c r="A3540" s="5" t="s">
        <v>3571</v>
      </c>
      <c r="B3540" s="3" t="s">
        <v>4476</v>
      </c>
    </row>
    <row r="3541" spans="1:2" x14ac:dyDescent="0.45">
      <c r="A3541" s="5" t="s">
        <v>3572</v>
      </c>
      <c r="B3541" s="3" t="s">
        <v>4476</v>
      </c>
    </row>
    <row r="3542" spans="1:2" x14ac:dyDescent="0.45">
      <c r="A3542" s="5" t="s">
        <v>3573</v>
      </c>
      <c r="B3542" s="3" t="s">
        <v>4476</v>
      </c>
    </row>
    <row r="3543" spans="1:2" x14ac:dyDescent="0.45">
      <c r="A3543" s="5" t="s">
        <v>3574</v>
      </c>
      <c r="B3543" s="3" t="s">
        <v>4476</v>
      </c>
    </row>
    <row r="3544" spans="1:2" x14ac:dyDescent="0.45">
      <c r="A3544" s="5" t="s">
        <v>3575</v>
      </c>
      <c r="B3544" s="3" t="s">
        <v>4476</v>
      </c>
    </row>
    <row r="3545" spans="1:2" x14ac:dyDescent="0.45">
      <c r="A3545" s="5" t="s">
        <v>3576</v>
      </c>
      <c r="B3545" s="3" t="s">
        <v>4476</v>
      </c>
    </row>
    <row r="3546" spans="1:2" x14ac:dyDescent="0.45">
      <c r="A3546" s="5" t="s">
        <v>3577</v>
      </c>
      <c r="B3546" s="3" t="s">
        <v>4476</v>
      </c>
    </row>
    <row r="3547" spans="1:2" x14ac:dyDescent="0.45">
      <c r="A3547" s="5" t="s">
        <v>3578</v>
      </c>
      <c r="B3547" s="3" t="s">
        <v>4476</v>
      </c>
    </row>
    <row r="3548" spans="1:2" x14ac:dyDescent="0.45">
      <c r="A3548" s="5" t="s">
        <v>3579</v>
      </c>
      <c r="B3548" s="3" t="s">
        <v>4476</v>
      </c>
    </row>
    <row r="3549" spans="1:2" x14ac:dyDescent="0.45">
      <c r="A3549" s="5" t="s">
        <v>3580</v>
      </c>
      <c r="B3549" s="3" t="s">
        <v>4476</v>
      </c>
    </row>
    <row r="3550" spans="1:2" x14ac:dyDescent="0.45">
      <c r="A3550" s="5" t="s">
        <v>3581</v>
      </c>
      <c r="B3550" s="3" t="s">
        <v>4476</v>
      </c>
    </row>
    <row r="3551" spans="1:2" x14ac:dyDescent="0.45">
      <c r="A3551" s="5" t="s">
        <v>3582</v>
      </c>
      <c r="B3551" s="3" t="s">
        <v>4476</v>
      </c>
    </row>
    <row r="3552" spans="1:2" x14ac:dyDescent="0.45">
      <c r="A3552" s="5" t="s">
        <v>3583</v>
      </c>
      <c r="B3552" s="3" t="s">
        <v>0</v>
      </c>
    </row>
    <row r="3553" spans="1:2" x14ac:dyDescent="0.45">
      <c r="A3553" s="5" t="s">
        <v>3584</v>
      </c>
      <c r="B3553" s="3" t="s">
        <v>4476</v>
      </c>
    </row>
    <row r="3554" spans="1:2" x14ac:dyDescent="0.45">
      <c r="A3554" s="5" t="s">
        <v>3585</v>
      </c>
      <c r="B3554" s="3" t="s">
        <v>1</v>
      </c>
    </row>
    <row r="3555" spans="1:2" x14ac:dyDescent="0.45">
      <c r="A3555" s="5" t="s">
        <v>3586</v>
      </c>
      <c r="B3555" s="3" t="s">
        <v>1</v>
      </c>
    </row>
    <row r="3556" spans="1:2" x14ac:dyDescent="0.45">
      <c r="A3556" s="5" t="s">
        <v>3587</v>
      </c>
      <c r="B3556" s="3" t="s">
        <v>0</v>
      </c>
    </row>
    <row r="3557" spans="1:2" x14ac:dyDescent="0.45">
      <c r="A3557" s="5" t="s">
        <v>3588</v>
      </c>
      <c r="B3557" s="3" t="s">
        <v>1</v>
      </c>
    </row>
    <row r="3558" spans="1:2" x14ac:dyDescent="0.45">
      <c r="A3558" s="5" t="s">
        <v>3589</v>
      </c>
      <c r="B3558" s="3" t="s">
        <v>1</v>
      </c>
    </row>
    <row r="3559" spans="1:2" x14ac:dyDescent="0.45">
      <c r="A3559" s="5" t="s">
        <v>3590</v>
      </c>
      <c r="B3559" s="3" t="s">
        <v>1</v>
      </c>
    </row>
    <row r="3560" spans="1:2" x14ac:dyDescent="0.45">
      <c r="A3560" s="5" t="s">
        <v>3591</v>
      </c>
      <c r="B3560" s="3" t="s">
        <v>1</v>
      </c>
    </row>
    <row r="3561" spans="1:2" x14ac:dyDescent="0.45">
      <c r="A3561" s="5" t="s">
        <v>3592</v>
      </c>
      <c r="B3561" s="3" t="s">
        <v>1</v>
      </c>
    </row>
    <row r="3562" spans="1:2" x14ac:dyDescent="0.45">
      <c r="A3562" s="5" t="s">
        <v>3593</v>
      </c>
      <c r="B3562" s="3" t="s">
        <v>1</v>
      </c>
    </row>
    <row r="3563" spans="1:2" x14ac:dyDescent="0.45">
      <c r="A3563" s="5" t="s">
        <v>3594</v>
      </c>
      <c r="B3563" s="3" t="s">
        <v>1</v>
      </c>
    </row>
    <row r="3564" spans="1:2" x14ac:dyDescent="0.45">
      <c r="A3564" s="5" t="s">
        <v>3595</v>
      </c>
      <c r="B3564" s="3" t="s">
        <v>1</v>
      </c>
    </row>
    <row r="3565" spans="1:2" x14ac:dyDescent="0.45">
      <c r="A3565" s="5" t="s">
        <v>3596</v>
      </c>
      <c r="B3565" s="3" t="s">
        <v>1</v>
      </c>
    </row>
    <row r="3566" spans="1:2" x14ac:dyDescent="0.45">
      <c r="A3566" s="5" t="s">
        <v>3597</v>
      </c>
      <c r="B3566" s="3" t="s">
        <v>1</v>
      </c>
    </row>
    <row r="3567" spans="1:2" x14ac:dyDescent="0.45">
      <c r="A3567" s="5" t="s">
        <v>3598</v>
      </c>
      <c r="B3567" s="3" t="s">
        <v>1</v>
      </c>
    </row>
    <row r="3568" spans="1:2" x14ac:dyDescent="0.45">
      <c r="A3568" s="5" t="s">
        <v>3599</v>
      </c>
      <c r="B3568" s="3" t="s">
        <v>1</v>
      </c>
    </row>
    <row r="3569" spans="1:2" x14ac:dyDescent="0.45">
      <c r="A3569" s="5" t="s">
        <v>3600</v>
      </c>
      <c r="B3569" s="3" t="s">
        <v>1</v>
      </c>
    </row>
    <row r="3570" spans="1:2" x14ac:dyDescent="0.45">
      <c r="A3570" s="5" t="s">
        <v>3601</v>
      </c>
      <c r="B3570" s="3" t="s">
        <v>1</v>
      </c>
    </row>
    <row r="3571" spans="1:2" x14ac:dyDescent="0.45">
      <c r="A3571" s="5" t="s">
        <v>3602</v>
      </c>
      <c r="B3571" s="3" t="s">
        <v>1</v>
      </c>
    </row>
    <row r="3572" spans="1:2" x14ac:dyDescent="0.45">
      <c r="A3572" s="5" t="s">
        <v>3603</v>
      </c>
      <c r="B3572" s="3" t="s">
        <v>1</v>
      </c>
    </row>
    <row r="3573" spans="1:2" x14ac:dyDescent="0.45">
      <c r="A3573" s="5" t="s">
        <v>3604</v>
      </c>
      <c r="B3573" s="3" t="s">
        <v>1</v>
      </c>
    </row>
    <row r="3574" spans="1:2" x14ac:dyDescent="0.45">
      <c r="A3574" s="5" t="s">
        <v>3605</v>
      </c>
      <c r="B3574" s="3" t="s">
        <v>1</v>
      </c>
    </row>
    <row r="3575" spans="1:2" x14ac:dyDescent="0.45">
      <c r="A3575" s="5" t="s">
        <v>3606</v>
      </c>
      <c r="B3575" s="3" t="s">
        <v>1</v>
      </c>
    </row>
    <row r="3576" spans="1:2" x14ac:dyDescent="0.45">
      <c r="A3576" s="5" t="s">
        <v>3607</v>
      </c>
      <c r="B3576" s="3" t="s">
        <v>0</v>
      </c>
    </row>
    <row r="3577" spans="1:2" x14ac:dyDescent="0.45">
      <c r="A3577" s="5" t="s">
        <v>3608</v>
      </c>
      <c r="B3577" s="3" t="s">
        <v>0</v>
      </c>
    </row>
    <row r="3578" spans="1:2" x14ac:dyDescent="0.45">
      <c r="A3578" s="5" t="s">
        <v>3609</v>
      </c>
      <c r="B3578" s="3" t="s">
        <v>0</v>
      </c>
    </row>
    <row r="3579" spans="1:2" x14ac:dyDescent="0.45">
      <c r="A3579" s="5" t="s">
        <v>3610</v>
      </c>
      <c r="B3579" s="3" t="s">
        <v>1</v>
      </c>
    </row>
    <row r="3580" spans="1:2" x14ac:dyDescent="0.45">
      <c r="A3580" s="5" t="s">
        <v>3611</v>
      </c>
      <c r="B3580" s="3" t="s">
        <v>1</v>
      </c>
    </row>
    <row r="3581" spans="1:2" x14ac:dyDescent="0.45">
      <c r="A3581" s="5" t="s">
        <v>3612</v>
      </c>
      <c r="B3581" s="3" t="s">
        <v>1</v>
      </c>
    </row>
    <row r="3582" spans="1:2" x14ac:dyDescent="0.45">
      <c r="A3582" s="5" t="s">
        <v>3613</v>
      </c>
      <c r="B3582" s="3" t="s">
        <v>1</v>
      </c>
    </row>
    <row r="3583" spans="1:2" x14ac:dyDescent="0.45">
      <c r="A3583" s="5" t="s">
        <v>3614</v>
      </c>
      <c r="B3583" s="3" t="s">
        <v>1</v>
      </c>
    </row>
    <row r="3584" spans="1:2" x14ac:dyDescent="0.45">
      <c r="A3584" s="5" t="s">
        <v>3615</v>
      </c>
      <c r="B3584" s="3" t="s">
        <v>1</v>
      </c>
    </row>
    <row r="3585" spans="1:2" x14ac:dyDescent="0.45">
      <c r="A3585" s="5" t="s">
        <v>3616</v>
      </c>
      <c r="B3585" s="3" t="s">
        <v>1</v>
      </c>
    </row>
    <row r="3586" spans="1:2" x14ac:dyDescent="0.45">
      <c r="A3586" s="5" t="s">
        <v>3617</v>
      </c>
      <c r="B3586" s="3" t="s">
        <v>1</v>
      </c>
    </row>
    <row r="3587" spans="1:2" x14ac:dyDescent="0.45">
      <c r="A3587" s="5" t="s">
        <v>3618</v>
      </c>
      <c r="B3587" s="3" t="s">
        <v>1</v>
      </c>
    </row>
    <row r="3588" spans="1:2" x14ac:dyDescent="0.45">
      <c r="A3588" s="5" t="s">
        <v>3619</v>
      </c>
      <c r="B3588" s="3" t="s">
        <v>1</v>
      </c>
    </row>
    <row r="3589" spans="1:2" x14ac:dyDescent="0.45">
      <c r="A3589" s="5" t="s">
        <v>3620</v>
      </c>
      <c r="B3589" s="3" t="s">
        <v>1</v>
      </c>
    </row>
    <row r="3590" spans="1:2" x14ac:dyDescent="0.45">
      <c r="A3590" s="5" t="s">
        <v>3621</v>
      </c>
      <c r="B3590" s="3" t="s">
        <v>1</v>
      </c>
    </row>
    <row r="3591" spans="1:2" x14ac:dyDescent="0.45">
      <c r="A3591" s="5" t="s">
        <v>3622</v>
      </c>
      <c r="B3591" s="3" t="s">
        <v>1</v>
      </c>
    </row>
    <row r="3592" spans="1:2" x14ac:dyDescent="0.45">
      <c r="A3592" s="5" t="s">
        <v>3623</v>
      </c>
      <c r="B3592" s="3" t="s">
        <v>1</v>
      </c>
    </row>
    <row r="3593" spans="1:2" x14ac:dyDescent="0.45">
      <c r="A3593" s="5" t="s">
        <v>3624</v>
      </c>
      <c r="B3593" s="3" t="s">
        <v>1</v>
      </c>
    </row>
    <row r="3594" spans="1:2" x14ac:dyDescent="0.45">
      <c r="A3594" s="5" t="s">
        <v>3625</v>
      </c>
      <c r="B3594" s="3" t="s">
        <v>1</v>
      </c>
    </row>
    <row r="3595" spans="1:2" x14ac:dyDescent="0.45">
      <c r="A3595" s="5" t="s">
        <v>3626</v>
      </c>
      <c r="B3595" s="3" t="s">
        <v>1</v>
      </c>
    </row>
    <row r="3596" spans="1:2" x14ac:dyDescent="0.45">
      <c r="A3596" s="5" t="s">
        <v>3627</v>
      </c>
      <c r="B3596" s="3" t="s">
        <v>1</v>
      </c>
    </row>
    <row r="3597" spans="1:2" x14ac:dyDescent="0.45">
      <c r="A3597" s="5" t="s">
        <v>3628</v>
      </c>
      <c r="B3597" s="3" t="s">
        <v>1</v>
      </c>
    </row>
    <row r="3598" spans="1:2" x14ac:dyDescent="0.45">
      <c r="A3598" s="5" t="s">
        <v>3629</v>
      </c>
      <c r="B3598" s="3" t="s">
        <v>1</v>
      </c>
    </row>
    <row r="3599" spans="1:2" x14ac:dyDescent="0.45">
      <c r="A3599" s="5" t="s">
        <v>3630</v>
      </c>
      <c r="B3599" s="3" t="s">
        <v>1</v>
      </c>
    </row>
    <row r="3600" spans="1:2" x14ac:dyDescent="0.45">
      <c r="A3600" s="5" t="s">
        <v>3631</v>
      </c>
      <c r="B3600" s="3" t="s">
        <v>1</v>
      </c>
    </row>
    <row r="3601" spans="1:2" x14ac:dyDescent="0.45">
      <c r="A3601" s="5" t="s">
        <v>3632</v>
      </c>
      <c r="B3601" s="3" t="s">
        <v>1</v>
      </c>
    </row>
    <row r="3602" spans="1:2" x14ac:dyDescent="0.45">
      <c r="A3602" s="5" t="s">
        <v>3633</v>
      </c>
      <c r="B3602" s="3" t="s">
        <v>1</v>
      </c>
    </row>
    <row r="3603" spans="1:2" x14ac:dyDescent="0.45">
      <c r="A3603" s="5" t="s">
        <v>3634</v>
      </c>
      <c r="B3603" s="3" t="s">
        <v>1</v>
      </c>
    </row>
    <row r="3604" spans="1:2" x14ac:dyDescent="0.45">
      <c r="A3604" s="5" t="s">
        <v>3635</v>
      </c>
      <c r="B3604" s="3" t="s">
        <v>0</v>
      </c>
    </row>
    <row r="3605" spans="1:2" x14ac:dyDescent="0.45">
      <c r="A3605" s="5" t="s">
        <v>3636</v>
      </c>
      <c r="B3605" s="3" t="s">
        <v>4477</v>
      </c>
    </row>
    <row r="3606" spans="1:2" x14ac:dyDescent="0.45">
      <c r="A3606" s="5" t="s">
        <v>3637</v>
      </c>
      <c r="B3606" s="3" t="s">
        <v>4477</v>
      </c>
    </row>
    <row r="3607" spans="1:2" x14ac:dyDescent="0.45">
      <c r="A3607" s="5" t="s">
        <v>3638</v>
      </c>
      <c r="B3607" s="3" t="s">
        <v>4477</v>
      </c>
    </row>
    <row r="3608" spans="1:2" x14ac:dyDescent="0.45">
      <c r="A3608" s="5" t="s">
        <v>3639</v>
      </c>
      <c r="B3608" s="3" t="s">
        <v>4477</v>
      </c>
    </row>
    <row r="3609" spans="1:2" x14ac:dyDescent="0.45">
      <c r="A3609" s="5" t="s">
        <v>3640</v>
      </c>
      <c r="B3609" s="3" t="s">
        <v>4477</v>
      </c>
    </row>
    <row r="3610" spans="1:2" x14ac:dyDescent="0.45">
      <c r="A3610" s="5" t="s">
        <v>3641</v>
      </c>
      <c r="B3610" s="3" t="s">
        <v>4477</v>
      </c>
    </row>
    <row r="3611" spans="1:2" x14ac:dyDescent="0.45">
      <c r="A3611" s="5" t="s">
        <v>3642</v>
      </c>
      <c r="B3611" s="3" t="s">
        <v>4477</v>
      </c>
    </row>
    <row r="3612" spans="1:2" x14ac:dyDescent="0.45">
      <c r="A3612" s="5" t="s">
        <v>3643</v>
      </c>
      <c r="B3612" s="3" t="s">
        <v>4477</v>
      </c>
    </row>
    <row r="3613" spans="1:2" x14ac:dyDescent="0.45">
      <c r="A3613" s="5" t="s">
        <v>3644</v>
      </c>
      <c r="B3613" s="3" t="s">
        <v>4477</v>
      </c>
    </row>
    <row r="3614" spans="1:2" x14ac:dyDescent="0.45">
      <c r="A3614" s="5" t="s">
        <v>3645</v>
      </c>
      <c r="B3614" s="3" t="s">
        <v>4477</v>
      </c>
    </row>
    <row r="3615" spans="1:2" x14ac:dyDescent="0.45">
      <c r="A3615" s="5" t="s">
        <v>3646</v>
      </c>
      <c r="B3615" s="3" t="s">
        <v>4477</v>
      </c>
    </row>
    <row r="3616" spans="1:2" x14ac:dyDescent="0.45">
      <c r="A3616" s="5" t="s">
        <v>3647</v>
      </c>
      <c r="B3616" s="3" t="s">
        <v>4477</v>
      </c>
    </row>
    <row r="3617" spans="1:2" x14ac:dyDescent="0.45">
      <c r="A3617" s="5" t="s">
        <v>3648</v>
      </c>
      <c r="B3617" s="3" t="s">
        <v>4477</v>
      </c>
    </row>
    <row r="3618" spans="1:2" x14ac:dyDescent="0.45">
      <c r="A3618" s="5" t="s">
        <v>3649</v>
      </c>
      <c r="B3618" s="3" t="s">
        <v>4477</v>
      </c>
    </row>
    <row r="3619" spans="1:2" x14ac:dyDescent="0.45">
      <c r="A3619" s="5" t="s">
        <v>3650</v>
      </c>
      <c r="B3619" s="3" t="s">
        <v>4477</v>
      </c>
    </row>
    <row r="3620" spans="1:2" x14ac:dyDescent="0.45">
      <c r="A3620" s="5" t="s">
        <v>3651</v>
      </c>
      <c r="B3620" s="3" t="s">
        <v>4477</v>
      </c>
    </row>
    <row r="3621" spans="1:2" x14ac:dyDescent="0.45">
      <c r="A3621" s="5" t="s">
        <v>3652</v>
      </c>
      <c r="B3621" s="3" t="s">
        <v>4477</v>
      </c>
    </row>
    <row r="3622" spans="1:2" x14ac:dyDescent="0.45">
      <c r="A3622" s="5" t="s">
        <v>3653</v>
      </c>
      <c r="B3622" s="3" t="s">
        <v>4477</v>
      </c>
    </row>
    <row r="3623" spans="1:2" x14ac:dyDescent="0.45">
      <c r="A3623" s="5" t="s">
        <v>3654</v>
      </c>
      <c r="B3623" s="3" t="s">
        <v>4477</v>
      </c>
    </row>
    <row r="3624" spans="1:2" x14ac:dyDescent="0.45">
      <c r="A3624" s="5" t="s">
        <v>3655</v>
      </c>
      <c r="B3624" s="3" t="s">
        <v>4477</v>
      </c>
    </row>
    <row r="3625" spans="1:2" x14ac:dyDescent="0.45">
      <c r="A3625" s="5" t="s">
        <v>3656</v>
      </c>
      <c r="B3625" s="3" t="s">
        <v>4477</v>
      </c>
    </row>
    <row r="3626" spans="1:2" x14ac:dyDescent="0.45">
      <c r="A3626" s="5" t="s">
        <v>3657</v>
      </c>
      <c r="B3626" s="3" t="s">
        <v>4477</v>
      </c>
    </row>
    <row r="3627" spans="1:2" x14ac:dyDescent="0.45">
      <c r="A3627" s="5" t="s">
        <v>3658</v>
      </c>
      <c r="B3627" s="3" t="s">
        <v>4477</v>
      </c>
    </row>
    <row r="3628" spans="1:2" x14ac:dyDescent="0.45">
      <c r="A3628" s="5" t="s">
        <v>3659</v>
      </c>
      <c r="B3628" s="3" t="s">
        <v>4477</v>
      </c>
    </row>
    <row r="3629" spans="1:2" x14ac:dyDescent="0.45">
      <c r="A3629" s="5" t="s">
        <v>3660</v>
      </c>
      <c r="B3629" s="3" t="s">
        <v>4477</v>
      </c>
    </row>
    <row r="3630" spans="1:2" x14ac:dyDescent="0.45">
      <c r="A3630" s="5" t="s">
        <v>3661</v>
      </c>
      <c r="B3630" s="3" t="s">
        <v>4477</v>
      </c>
    </row>
    <row r="3631" spans="1:2" x14ac:dyDescent="0.45">
      <c r="A3631" s="5" t="s">
        <v>3662</v>
      </c>
      <c r="B3631" s="3" t="s">
        <v>4477</v>
      </c>
    </row>
    <row r="3632" spans="1:2" x14ac:dyDescent="0.45">
      <c r="A3632" s="5" t="s">
        <v>3663</v>
      </c>
      <c r="B3632" s="3" t="s">
        <v>4477</v>
      </c>
    </row>
    <row r="3633" spans="1:2" x14ac:dyDescent="0.45">
      <c r="A3633" s="5" t="s">
        <v>3664</v>
      </c>
      <c r="B3633" s="3" t="s">
        <v>4477</v>
      </c>
    </row>
    <row r="3634" spans="1:2" x14ac:dyDescent="0.45">
      <c r="A3634" s="5" t="s">
        <v>3665</v>
      </c>
      <c r="B3634" s="3" t="s">
        <v>4477</v>
      </c>
    </row>
    <row r="3635" spans="1:2" x14ac:dyDescent="0.45">
      <c r="A3635" s="5" t="s">
        <v>3666</v>
      </c>
      <c r="B3635" s="3" t="s">
        <v>4477</v>
      </c>
    </row>
    <row r="3636" spans="1:2" x14ac:dyDescent="0.45">
      <c r="A3636" s="5" t="s">
        <v>3667</v>
      </c>
      <c r="B3636" s="3" t="s">
        <v>4477</v>
      </c>
    </row>
    <row r="3637" spans="1:2" x14ac:dyDescent="0.45">
      <c r="A3637" s="5" t="s">
        <v>3668</v>
      </c>
      <c r="B3637" s="3" t="s">
        <v>4477</v>
      </c>
    </row>
    <row r="3638" spans="1:2" x14ac:dyDescent="0.45">
      <c r="A3638" s="5" t="s">
        <v>3669</v>
      </c>
      <c r="B3638" s="3" t="s">
        <v>4477</v>
      </c>
    </row>
    <row r="3639" spans="1:2" x14ac:dyDescent="0.45">
      <c r="A3639" s="5" t="s">
        <v>3670</v>
      </c>
      <c r="B3639" s="3" t="s">
        <v>4477</v>
      </c>
    </row>
    <row r="3640" spans="1:2" x14ac:dyDescent="0.45">
      <c r="A3640" s="5" t="s">
        <v>3671</v>
      </c>
      <c r="B3640" s="3" t="s">
        <v>4477</v>
      </c>
    </row>
    <row r="3641" spans="1:2" x14ac:dyDescent="0.45">
      <c r="A3641" s="5" t="s">
        <v>3672</v>
      </c>
      <c r="B3641" s="3" t="s">
        <v>1</v>
      </c>
    </row>
    <row r="3642" spans="1:2" x14ac:dyDescent="0.45">
      <c r="A3642" s="5" t="s">
        <v>3673</v>
      </c>
      <c r="B3642" s="3" t="s">
        <v>1</v>
      </c>
    </row>
    <row r="3643" spans="1:2" x14ac:dyDescent="0.45">
      <c r="A3643" s="5" t="s">
        <v>3674</v>
      </c>
      <c r="B3643" s="3" t="s">
        <v>1</v>
      </c>
    </row>
    <row r="3644" spans="1:2" x14ac:dyDescent="0.45">
      <c r="A3644" s="5" t="s">
        <v>3675</v>
      </c>
      <c r="B3644" s="3" t="s">
        <v>1</v>
      </c>
    </row>
    <row r="3645" spans="1:2" x14ac:dyDescent="0.45">
      <c r="A3645" s="5" t="s">
        <v>3676</v>
      </c>
      <c r="B3645" s="3" t="s">
        <v>1</v>
      </c>
    </row>
    <row r="3646" spans="1:2" x14ac:dyDescent="0.45">
      <c r="A3646" s="5" t="s">
        <v>3677</v>
      </c>
      <c r="B3646" s="3" t="s">
        <v>4477</v>
      </c>
    </row>
    <row r="3647" spans="1:2" x14ac:dyDescent="0.45">
      <c r="A3647" s="5" t="s">
        <v>3678</v>
      </c>
      <c r="B3647" s="3" t="s">
        <v>4477</v>
      </c>
    </row>
    <row r="3648" spans="1:2" x14ac:dyDescent="0.45">
      <c r="A3648" s="5" t="s">
        <v>3679</v>
      </c>
      <c r="B3648" s="3" t="s">
        <v>4477</v>
      </c>
    </row>
    <row r="3649" spans="1:2" x14ac:dyDescent="0.45">
      <c r="A3649" s="5" t="s">
        <v>3680</v>
      </c>
      <c r="B3649" s="3" t="s">
        <v>4477</v>
      </c>
    </row>
    <row r="3650" spans="1:2" x14ac:dyDescent="0.45">
      <c r="A3650" s="5" t="s">
        <v>3681</v>
      </c>
      <c r="B3650" s="3" t="s">
        <v>4477</v>
      </c>
    </row>
    <row r="3651" spans="1:2" x14ac:dyDescent="0.45">
      <c r="A3651" s="5" t="s">
        <v>3682</v>
      </c>
      <c r="B3651" s="3" t="s">
        <v>4477</v>
      </c>
    </row>
    <row r="3652" spans="1:2" x14ac:dyDescent="0.45">
      <c r="A3652" s="5" t="s">
        <v>3683</v>
      </c>
      <c r="B3652" s="3" t="s">
        <v>4477</v>
      </c>
    </row>
    <row r="3653" spans="1:2" x14ac:dyDescent="0.45">
      <c r="A3653" s="5" t="s">
        <v>3684</v>
      </c>
      <c r="B3653" s="3" t="s">
        <v>4477</v>
      </c>
    </row>
    <row r="3654" spans="1:2" x14ac:dyDescent="0.45">
      <c r="A3654" s="5" t="s">
        <v>3685</v>
      </c>
      <c r="B3654" s="3" t="s">
        <v>4477</v>
      </c>
    </row>
    <row r="3655" spans="1:2" x14ac:dyDescent="0.45">
      <c r="A3655" s="5" t="s">
        <v>3686</v>
      </c>
      <c r="B3655" s="3" t="s">
        <v>4477</v>
      </c>
    </row>
    <row r="3656" spans="1:2" x14ac:dyDescent="0.45">
      <c r="A3656" s="5" t="s">
        <v>3687</v>
      </c>
      <c r="B3656" s="3" t="s">
        <v>4477</v>
      </c>
    </row>
    <row r="3657" spans="1:2" x14ac:dyDescent="0.45">
      <c r="A3657" s="5" t="s">
        <v>3688</v>
      </c>
      <c r="B3657" s="3" t="s">
        <v>4477</v>
      </c>
    </row>
    <row r="3658" spans="1:2" x14ac:dyDescent="0.45">
      <c r="A3658" s="5" t="s">
        <v>3689</v>
      </c>
      <c r="B3658" s="3" t="s">
        <v>4477</v>
      </c>
    </row>
    <row r="3659" spans="1:2" x14ac:dyDescent="0.45">
      <c r="A3659" s="5" t="s">
        <v>3690</v>
      </c>
      <c r="B3659" s="3" t="s">
        <v>4477</v>
      </c>
    </row>
    <row r="3660" spans="1:2" x14ac:dyDescent="0.45">
      <c r="A3660" s="5" t="s">
        <v>3691</v>
      </c>
      <c r="B3660" s="3" t="s">
        <v>4477</v>
      </c>
    </row>
    <row r="3661" spans="1:2" x14ac:dyDescent="0.45">
      <c r="A3661" s="5" t="s">
        <v>3692</v>
      </c>
      <c r="B3661" s="3" t="s">
        <v>4477</v>
      </c>
    </row>
    <row r="3662" spans="1:2" x14ac:dyDescent="0.45">
      <c r="A3662" s="5" t="s">
        <v>3693</v>
      </c>
      <c r="B3662" s="3" t="s">
        <v>4477</v>
      </c>
    </row>
    <row r="3663" spans="1:2" x14ac:dyDescent="0.45">
      <c r="A3663" s="5" t="s">
        <v>3694</v>
      </c>
      <c r="B3663" s="3" t="s">
        <v>4477</v>
      </c>
    </row>
    <row r="3664" spans="1:2" x14ac:dyDescent="0.45">
      <c r="A3664" s="5" t="s">
        <v>3695</v>
      </c>
      <c r="B3664" s="3" t="s">
        <v>4477</v>
      </c>
    </row>
    <row r="3665" spans="1:2" x14ac:dyDescent="0.45">
      <c r="A3665" s="5" t="s">
        <v>3696</v>
      </c>
      <c r="B3665" s="3" t="s">
        <v>4477</v>
      </c>
    </row>
    <row r="3666" spans="1:2" x14ac:dyDescent="0.45">
      <c r="A3666" s="5" t="s">
        <v>3697</v>
      </c>
      <c r="B3666" s="3" t="s">
        <v>4477</v>
      </c>
    </row>
    <row r="3667" spans="1:2" x14ac:dyDescent="0.45">
      <c r="A3667" s="5" t="s">
        <v>3698</v>
      </c>
      <c r="B3667" s="3" t="s">
        <v>4477</v>
      </c>
    </row>
    <row r="3668" spans="1:2" x14ac:dyDescent="0.45">
      <c r="A3668" s="5" t="s">
        <v>3699</v>
      </c>
      <c r="B3668" s="3" t="s">
        <v>4477</v>
      </c>
    </row>
    <row r="3669" spans="1:2" x14ac:dyDescent="0.45">
      <c r="A3669" s="5" t="s">
        <v>3700</v>
      </c>
      <c r="B3669" s="3" t="s">
        <v>4477</v>
      </c>
    </row>
    <row r="3670" spans="1:2" x14ac:dyDescent="0.45">
      <c r="A3670" s="5" t="s">
        <v>3701</v>
      </c>
      <c r="B3670" s="3" t="s">
        <v>4477</v>
      </c>
    </row>
    <row r="3671" spans="1:2" x14ac:dyDescent="0.45">
      <c r="A3671" s="5" t="s">
        <v>3702</v>
      </c>
      <c r="B3671" s="3" t="s">
        <v>4477</v>
      </c>
    </row>
    <row r="3672" spans="1:2" x14ac:dyDescent="0.45">
      <c r="A3672" s="5" t="s">
        <v>3703</v>
      </c>
      <c r="B3672" s="3" t="s">
        <v>4477</v>
      </c>
    </row>
    <row r="3673" spans="1:2" x14ac:dyDescent="0.45">
      <c r="A3673" s="5" t="s">
        <v>3704</v>
      </c>
      <c r="B3673" s="3" t="s">
        <v>4477</v>
      </c>
    </row>
    <row r="3674" spans="1:2" x14ac:dyDescent="0.45">
      <c r="A3674" s="5" t="s">
        <v>3705</v>
      </c>
      <c r="B3674" s="3" t="s">
        <v>4477</v>
      </c>
    </row>
    <row r="3675" spans="1:2" x14ac:dyDescent="0.45">
      <c r="A3675" s="5" t="s">
        <v>3706</v>
      </c>
      <c r="B3675" s="3" t="s">
        <v>4477</v>
      </c>
    </row>
    <row r="3676" spans="1:2" x14ac:dyDescent="0.45">
      <c r="A3676" s="5" t="s">
        <v>3707</v>
      </c>
      <c r="B3676" s="3" t="s">
        <v>4477</v>
      </c>
    </row>
    <row r="3677" spans="1:2" x14ac:dyDescent="0.45">
      <c r="A3677" s="5" t="s">
        <v>3708</v>
      </c>
      <c r="B3677" s="3" t="s">
        <v>4477</v>
      </c>
    </row>
    <row r="3678" spans="1:2" x14ac:dyDescent="0.45">
      <c r="A3678" s="5" t="s">
        <v>3709</v>
      </c>
      <c r="B3678" s="3" t="s">
        <v>4477</v>
      </c>
    </row>
    <row r="3679" spans="1:2" x14ac:dyDescent="0.45">
      <c r="A3679" s="5" t="s">
        <v>3710</v>
      </c>
      <c r="B3679" s="3" t="s">
        <v>4477</v>
      </c>
    </row>
    <row r="3680" spans="1:2" x14ac:dyDescent="0.45">
      <c r="A3680" s="5" t="s">
        <v>3711</v>
      </c>
      <c r="B3680" s="3" t="s">
        <v>4477</v>
      </c>
    </row>
    <row r="3681" spans="1:2" x14ac:dyDescent="0.45">
      <c r="A3681" s="5" t="s">
        <v>3712</v>
      </c>
      <c r="B3681" s="3" t="s">
        <v>4477</v>
      </c>
    </row>
    <row r="3682" spans="1:2" x14ac:dyDescent="0.45">
      <c r="A3682" s="5" t="s">
        <v>3713</v>
      </c>
      <c r="B3682" s="3" t="s">
        <v>4477</v>
      </c>
    </row>
    <row r="3683" spans="1:2" x14ac:dyDescent="0.45">
      <c r="A3683" s="5" t="s">
        <v>3714</v>
      </c>
      <c r="B3683" s="3" t="s">
        <v>4477</v>
      </c>
    </row>
    <row r="3684" spans="1:2" x14ac:dyDescent="0.45">
      <c r="A3684" s="5" t="s">
        <v>3715</v>
      </c>
      <c r="B3684" s="3" t="s">
        <v>4477</v>
      </c>
    </row>
    <row r="3685" spans="1:2" x14ac:dyDescent="0.45">
      <c r="A3685" s="5" t="s">
        <v>3716</v>
      </c>
      <c r="B3685" s="3" t="s">
        <v>4477</v>
      </c>
    </row>
    <row r="3686" spans="1:2" x14ac:dyDescent="0.45">
      <c r="A3686" s="5" t="s">
        <v>3717</v>
      </c>
      <c r="B3686" s="3" t="s">
        <v>4477</v>
      </c>
    </row>
    <row r="3687" spans="1:2" x14ac:dyDescent="0.45">
      <c r="A3687" s="5" t="s">
        <v>3718</v>
      </c>
      <c r="B3687" s="3" t="s">
        <v>4477</v>
      </c>
    </row>
    <row r="3688" spans="1:2" x14ac:dyDescent="0.45">
      <c r="A3688" s="5" t="s">
        <v>3719</v>
      </c>
      <c r="B3688" s="3" t="s">
        <v>4477</v>
      </c>
    </row>
    <row r="3689" spans="1:2" x14ac:dyDescent="0.45">
      <c r="A3689" s="5" t="s">
        <v>3720</v>
      </c>
      <c r="B3689" s="3" t="s">
        <v>4477</v>
      </c>
    </row>
    <row r="3690" spans="1:2" x14ac:dyDescent="0.45">
      <c r="A3690" s="5" t="s">
        <v>3721</v>
      </c>
      <c r="B3690" s="3" t="s">
        <v>4477</v>
      </c>
    </row>
    <row r="3691" spans="1:2" x14ac:dyDescent="0.45">
      <c r="A3691" s="5" t="s">
        <v>3722</v>
      </c>
      <c r="B3691" s="3" t="s">
        <v>4477</v>
      </c>
    </row>
    <row r="3692" spans="1:2" x14ac:dyDescent="0.45">
      <c r="A3692" s="5" t="s">
        <v>3723</v>
      </c>
      <c r="B3692" s="3" t="s">
        <v>4477</v>
      </c>
    </row>
    <row r="3693" spans="1:2" x14ac:dyDescent="0.45">
      <c r="A3693" s="5" t="s">
        <v>3724</v>
      </c>
      <c r="B3693" s="3" t="s">
        <v>4477</v>
      </c>
    </row>
    <row r="3694" spans="1:2" x14ac:dyDescent="0.45">
      <c r="A3694" s="5" t="s">
        <v>3725</v>
      </c>
      <c r="B3694" s="3" t="s">
        <v>4477</v>
      </c>
    </row>
    <row r="3695" spans="1:2" x14ac:dyDescent="0.45">
      <c r="A3695" s="5" t="s">
        <v>3726</v>
      </c>
      <c r="B3695" s="3" t="s">
        <v>4477</v>
      </c>
    </row>
    <row r="3696" spans="1:2" x14ac:dyDescent="0.45">
      <c r="A3696" s="5" t="s">
        <v>3727</v>
      </c>
      <c r="B3696" s="3" t="s">
        <v>4477</v>
      </c>
    </row>
    <row r="3697" spans="1:2" x14ac:dyDescent="0.45">
      <c r="A3697" s="5" t="s">
        <v>3728</v>
      </c>
      <c r="B3697" s="3" t="s">
        <v>4477</v>
      </c>
    </row>
    <row r="3698" spans="1:2" x14ac:dyDescent="0.45">
      <c r="A3698" s="5" t="s">
        <v>3729</v>
      </c>
      <c r="B3698" s="3" t="s">
        <v>4477</v>
      </c>
    </row>
    <row r="3699" spans="1:2" x14ac:dyDescent="0.45">
      <c r="A3699" s="5" t="s">
        <v>3730</v>
      </c>
      <c r="B3699" s="3" t="s">
        <v>4477</v>
      </c>
    </row>
    <row r="3700" spans="1:2" x14ac:dyDescent="0.45">
      <c r="A3700" s="5" t="s">
        <v>3731</v>
      </c>
      <c r="B3700" s="3" t="s">
        <v>4477</v>
      </c>
    </row>
    <row r="3701" spans="1:2" x14ac:dyDescent="0.45">
      <c r="A3701" s="5" t="s">
        <v>3732</v>
      </c>
      <c r="B3701" s="3" t="s">
        <v>4477</v>
      </c>
    </row>
    <row r="3702" spans="1:2" x14ac:dyDescent="0.45">
      <c r="A3702" s="5" t="s">
        <v>3733</v>
      </c>
      <c r="B3702" s="3" t="s">
        <v>4477</v>
      </c>
    </row>
    <row r="3703" spans="1:2" x14ac:dyDescent="0.45">
      <c r="A3703" s="5" t="s">
        <v>3734</v>
      </c>
      <c r="B3703" s="3" t="s">
        <v>4477</v>
      </c>
    </row>
    <row r="3704" spans="1:2" x14ac:dyDescent="0.45">
      <c r="A3704" s="5" t="s">
        <v>3735</v>
      </c>
      <c r="B3704" s="3" t="s">
        <v>4477</v>
      </c>
    </row>
    <row r="3705" spans="1:2" x14ac:dyDescent="0.45">
      <c r="A3705" s="5" t="s">
        <v>3736</v>
      </c>
      <c r="B3705" s="3" t="s">
        <v>4477</v>
      </c>
    </row>
    <row r="3706" spans="1:2" x14ac:dyDescent="0.45">
      <c r="A3706" s="5" t="s">
        <v>3737</v>
      </c>
      <c r="B3706" s="3" t="s">
        <v>4477</v>
      </c>
    </row>
    <row r="3707" spans="1:2" x14ac:dyDescent="0.45">
      <c r="A3707" s="5" t="s">
        <v>3738</v>
      </c>
      <c r="B3707" s="3" t="s">
        <v>4477</v>
      </c>
    </row>
    <row r="3708" spans="1:2" x14ac:dyDescent="0.45">
      <c r="A3708" s="5" t="s">
        <v>3739</v>
      </c>
      <c r="B3708" s="3" t="s">
        <v>4477</v>
      </c>
    </row>
    <row r="3709" spans="1:2" x14ac:dyDescent="0.45">
      <c r="A3709" s="5" t="s">
        <v>3740</v>
      </c>
      <c r="B3709" s="3" t="s">
        <v>4477</v>
      </c>
    </row>
    <row r="3710" spans="1:2" x14ac:dyDescent="0.45">
      <c r="A3710" s="5" t="s">
        <v>3741</v>
      </c>
      <c r="B3710" s="3" t="s">
        <v>4477</v>
      </c>
    </row>
    <row r="3711" spans="1:2" x14ac:dyDescent="0.45">
      <c r="A3711" s="5" t="s">
        <v>3742</v>
      </c>
      <c r="B3711" s="3" t="s">
        <v>4477</v>
      </c>
    </row>
    <row r="3712" spans="1:2" x14ac:dyDescent="0.45">
      <c r="A3712" s="5" t="s">
        <v>3743</v>
      </c>
      <c r="B3712" s="3" t="s">
        <v>4477</v>
      </c>
    </row>
    <row r="3713" spans="1:2" x14ac:dyDescent="0.45">
      <c r="A3713" s="5" t="s">
        <v>3744</v>
      </c>
      <c r="B3713" s="3" t="s">
        <v>4477</v>
      </c>
    </row>
    <row r="3714" spans="1:2" x14ac:dyDescent="0.45">
      <c r="A3714" s="5" t="s">
        <v>3745</v>
      </c>
      <c r="B3714" s="3" t="s">
        <v>4477</v>
      </c>
    </row>
    <row r="3715" spans="1:2" x14ac:dyDescent="0.45">
      <c r="A3715" s="5" t="s">
        <v>3746</v>
      </c>
      <c r="B3715" s="3" t="s">
        <v>4477</v>
      </c>
    </row>
    <row r="3716" spans="1:2" x14ac:dyDescent="0.45">
      <c r="A3716" s="5" t="s">
        <v>3747</v>
      </c>
      <c r="B3716" s="3" t="s">
        <v>4477</v>
      </c>
    </row>
    <row r="3717" spans="1:2" x14ac:dyDescent="0.45">
      <c r="A3717" s="5" t="s">
        <v>3748</v>
      </c>
      <c r="B3717" s="3" t="s">
        <v>4477</v>
      </c>
    </row>
    <row r="3718" spans="1:2" x14ac:dyDescent="0.45">
      <c r="A3718" s="5" t="s">
        <v>3749</v>
      </c>
      <c r="B3718" s="3" t="s">
        <v>4477</v>
      </c>
    </row>
    <row r="3719" spans="1:2" x14ac:dyDescent="0.45">
      <c r="A3719" s="5" t="s">
        <v>3750</v>
      </c>
      <c r="B3719" s="3" t="s">
        <v>4477</v>
      </c>
    </row>
    <row r="3720" spans="1:2" x14ac:dyDescent="0.45">
      <c r="A3720" s="5" t="s">
        <v>3751</v>
      </c>
      <c r="B3720" s="3" t="s">
        <v>4477</v>
      </c>
    </row>
    <row r="3721" spans="1:2" x14ac:dyDescent="0.45">
      <c r="A3721" s="5" t="s">
        <v>3752</v>
      </c>
      <c r="B3721" s="3" t="s">
        <v>4477</v>
      </c>
    </row>
    <row r="3722" spans="1:2" x14ac:dyDescent="0.45">
      <c r="A3722" s="5" t="s">
        <v>3753</v>
      </c>
      <c r="B3722" s="3" t="s">
        <v>4477</v>
      </c>
    </row>
    <row r="3723" spans="1:2" x14ac:dyDescent="0.45">
      <c r="A3723" s="5" t="s">
        <v>3754</v>
      </c>
      <c r="B3723" s="3" t="s">
        <v>4477</v>
      </c>
    </row>
    <row r="3724" spans="1:2" x14ac:dyDescent="0.45">
      <c r="A3724" s="5" t="s">
        <v>3755</v>
      </c>
      <c r="B3724" s="3" t="s">
        <v>4477</v>
      </c>
    </row>
    <row r="3725" spans="1:2" x14ac:dyDescent="0.45">
      <c r="A3725" s="5" t="s">
        <v>3756</v>
      </c>
      <c r="B3725" s="3" t="s">
        <v>4477</v>
      </c>
    </row>
    <row r="3726" spans="1:2" x14ac:dyDescent="0.45">
      <c r="A3726" s="5" t="s">
        <v>3757</v>
      </c>
      <c r="B3726" s="3" t="s">
        <v>4477</v>
      </c>
    </row>
    <row r="3727" spans="1:2" x14ac:dyDescent="0.45">
      <c r="A3727" s="5" t="s">
        <v>3758</v>
      </c>
      <c r="B3727" s="3" t="s">
        <v>4477</v>
      </c>
    </row>
    <row r="3728" spans="1:2" x14ac:dyDescent="0.45">
      <c r="A3728" s="5" t="s">
        <v>3759</v>
      </c>
      <c r="B3728" s="3" t="s">
        <v>4477</v>
      </c>
    </row>
    <row r="3729" spans="1:2" x14ac:dyDescent="0.45">
      <c r="A3729" s="5" t="s">
        <v>3760</v>
      </c>
      <c r="B3729" s="3" t="s">
        <v>4477</v>
      </c>
    </row>
    <row r="3730" spans="1:2" x14ac:dyDescent="0.45">
      <c r="A3730" s="5" t="s">
        <v>3761</v>
      </c>
      <c r="B3730" s="3" t="s">
        <v>4477</v>
      </c>
    </row>
    <row r="3731" spans="1:2" x14ac:dyDescent="0.45">
      <c r="A3731" s="5" t="s">
        <v>3762</v>
      </c>
      <c r="B3731" s="3" t="s">
        <v>4477</v>
      </c>
    </row>
    <row r="3732" spans="1:2" x14ac:dyDescent="0.45">
      <c r="A3732" s="5" t="s">
        <v>3763</v>
      </c>
      <c r="B3732" s="3" t="s">
        <v>4477</v>
      </c>
    </row>
    <row r="3733" spans="1:2" x14ac:dyDescent="0.45">
      <c r="A3733" s="5" t="s">
        <v>3764</v>
      </c>
      <c r="B3733" s="3" t="s">
        <v>4477</v>
      </c>
    </row>
    <row r="3734" spans="1:2" x14ac:dyDescent="0.45">
      <c r="A3734" s="5" t="s">
        <v>3765</v>
      </c>
      <c r="B3734" s="3" t="s">
        <v>4477</v>
      </c>
    </row>
    <row r="3735" spans="1:2" x14ac:dyDescent="0.45">
      <c r="A3735" s="5" t="s">
        <v>3766</v>
      </c>
      <c r="B3735" s="3" t="s">
        <v>4477</v>
      </c>
    </row>
    <row r="3736" spans="1:2" x14ac:dyDescent="0.45">
      <c r="A3736" s="5" t="s">
        <v>3767</v>
      </c>
      <c r="B3736" s="3" t="s">
        <v>4477</v>
      </c>
    </row>
    <row r="3737" spans="1:2" x14ac:dyDescent="0.45">
      <c r="A3737" s="5" t="s">
        <v>3768</v>
      </c>
      <c r="B3737" s="3" t="s">
        <v>4477</v>
      </c>
    </row>
    <row r="3738" spans="1:2" x14ac:dyDescent="0.45">
      <c r="A3738" s="5" t="s">
        <v>3769</v>
      </c>
      <c r="B3738" s="3" t="s">
        <v>4477</v>
      </c>
    </row>
    <row r="3739" spans="1:2" x14ac:dyDescent="0.45">
      <c r="A3739" s="5" t="s">
        <v>3770</v>
      </c>
      <c r="B3739" s="3" t="s">
        <v>0</v>
      </c>
    </row>
    <row r="3740" spans="1:2" x14ac:dyDescent="0.45">
      <c r="A3740" s="5" t="s">
        <v>3771</v>
      </c>
      <c r="B3740" s="3" t="s">
        <v>4477</v>
      </c>
    </row>
    <row r="3741" spans="1:2" x14ac:dyDescent="0.45">
      <c r="A3741" s="5" t="s">
        <v>3772</v>
      </c>
      <c r="B3741" s="3" t="s">
        <v>4477</v>
      </c>
    </row>
    <row r="3742" spans="1:2" x14ac:dyDescent="0.45">
      <c r="A3742" s="5" t="s">
        <v>3773</v>
      </c>
      <c r="B3742" s="3" t="s">
        <v>4477</v>
      </c>
    </row>
    <row r="3743" spans="1:2" x14ac:dyDescent="0.45">
      <c r="A3743" s="5" t="s">
        <v>3774</v>
      </c>
      <c r="B3743" s="3" t="s">
        <v>4477</v>
      </c>
    </row>
    <row r="3744" spans="1:2" x14ac:dyDescent="0.45">
      <c r="A3744" s="5" t="s">
        <v>3775</v>
      </c>
      <c r="B3744" s="3" t="s">
        <v>4477</v>
      </c>
    </row>
    <row r="3745" spans="1:2" x14ac:dyDescent="0.45">
      <c r="A3745" s="5" t="s">
        <v>3776</v>
      </c>
      <c r="B3745" s="3" t="s">
        <v>4477</v>
      </c>
    </row>
    <row r="3746" spans="1:2" x14ac:dyDescent="0.45">
      <c r="A3746" s="5" t="s">
        <v>3777</v>
      </c>
      <c r="B3746" s="3" t="s">
        <v>4477</v>
      </c>
    </row>
    <row r="3747" spans="1:2" x14ac:dyDescent="0.45">
      <c r="A3747" s="5" t="s">
        <v>3778</v>
      </c>
      <c r="B3747" s="3" t="s">
        <v>4477</v>
      </c>
    </row>
    <row r="3748" spans="1:2" x14ac:dyDescent="0.45">
      <c r="A3748" s="5" t="s">
        <v>3779</v>
      </c>
      <c r="B3748" s="3" t="s">
        <v>4477</v>
      </c>
    </row>
    <row r="3749" spans="1:2" x14ac:dyDescent="0.45">
      <c r="A3749" s="5" t="s">
        <v>3780</v>
      </c>
      <c r="B3749" s="3" t="s">
        <v>4477</v>
      </c>
    </row>
    <row r="3750" spans="1:2" x14ac:dyDescent="0.45">
      <c r="A3750" s="5" t="s">
        <v>3781</v>
      </c>
      <c r="B3750" s="3" t="s">
        <v>4477</v>
      </c>
    </row>
    <row r="3751" spans="1:2" x14ac:dyDescent="0.45">
      <c r="A3751" s="5" t="s">
        <v>3782</v>
      </c>
      <c r="B3751" s="3" t="s">
        <v>4477</v>
      </c>
    </row>
    <row r="3752" spans="1:2" x14ac:dyDescent="0.45">
      <c r="A3752" s="5" t="s">
        <v>3783</v>
      </c>
      <c r="B3752" s="3" t="s">
        <v>4477</v>
      </c>
    </row>
    <row r="3753" spans="1:2" x14ac:dyDescent="0.45">
      <c r="A3753" s="5" t="s">
        <v>3784</v>
      </c>
      <c r="B3753" s="3" t="s">
        <v>4477</v>
      </c>
    </row>
    <row r="3754" spans="1:2" x14ac:dyDescent="0.45">
      <c r="A3754" s="5" t="s">
        <v>3785</v>
      </c>
      <c r="B3754" s="3" t="s">
        <v>4477</v>
      </c>
    </row>
    <row r="3755" spans="1:2" x14ac:dyDescent="0.45">
      <c r="A3755" s="5" t="s">
        <v>3786</v>
      </c>
      <c r="B3755" s="3" t="s">
        <v>4477</v>
      </c>
    </row>
    <row r="3756" spans="1:2" x14ac:dyDescent="0.45">
      <c r="A3756" s="5" t="s">
        <v>3787</v>
      </c>
      <c r="B3756" s="3" t="s">
        <v>4477</v>
      </c>
    </row>
    <row r="3757" spans="1:2" x14ac:dyDescent="0.45">
      <c r="A3757" s="5" t="s">
        <v>3788</v>
      </c>
      <c r="B3757" s="3" t="s">
        <v>4477</v>
      </c>
    </row>
    <row r="3758" spans="1:2" x14ac:dyDescent="0.45">
      <c r="A3758" s="5" t="s">
        <v>3789</v>
      </c>
      <c r="B3758" s="3" t="s">
        <v>4477</v>
      </c>
    </row>
    <row r="3759" spans="1:2" x14ac:dyDescent="0.45">
      <c r="A3759" s="5" t="s">
        <v>3790</v>
      </c>
      <c r="B3759" s="3" t="s">
        <v>4477</v>
      </c>
    </row>
    <row r="3760" spans="1:2" x14ac:dyDescent="0.45">
      <c r="A3760" s="5" t="s">
        <v>3791</v>
      </c>
      <c r="B3760" s="3" t="s">
        <v>4477</v>
      </c>
    </row>
    <row r="3761" spans="1:2" x14ac:dyDescent="0.45">
      <c r="A3761" s="5" t="s">
        <v>3792</v>
      </c>
      <c r="B3761" s="3" t="s">
        <v>4477</v>
      </c>
    </row>
    <row r="3762" spans="1:2" x14ac:dyDescent="0.45">
      <c r="A3762" s="5" t="s">
        <v>3793</v>
      </c>
      <c r="B3762" s="3" t="s">
        <v>4477</v>
      </c>
    </row>
    <row r="3763" spans="1:2" x14ac:dyDescent="0.45">
      <c r="A3763" s="5" t="s">
        <v>3794</v>
      </c>
      <c r="B3763" s="3" t="s">
        <v>1</v>
      </c>
    </row>
    <row r="3764" spans="1:2" x14ac:dyDescent="0.45">
      <c r="A3764" s="5" t="s">
        <v>3795</v>
      </c>
      <c r="B3764" s="3" t="s">
        <v>1</v>
      </c>
    </row>
    <row r="3765" spans="1:2" x14ac:dyDescent="0.45">
      <c r="A3765" s="5" t="s">
        <v>3796</v>
      </c>
      <c r="B3765" s="3" t="s">
        <v>1</v>
      </c>
    </row>
    <row r="3766" spans="1:2" x14ac:dyDescent="0.45">
      <c r="A3766" s="5" t="s">
        <v>3797</v>
      </c>
      <c r="B3766" s="3" t="s">
        <v>1</v>
      </c>
    </row>
    <row r="3767" spans="1:2" x14ac:dyDescent="0.45">
      <c r="A3767" s="5" t="s">
        <v>3798</v>
      </c>
      <c r="B3767" s="3" t="s">
        <v>1</v>
      </c>
    </row>
    <row r="3768" spans="1:2" x14ac:dyDescent="0.45">
      <c r="A3768" s="5" t="s">
        <v>3799</v>
      </c>
      <c r="B3768" s="3" t="s">
        <v>1</v>
      </c>
    </row>
    <row r="3769" spans="1:2" x14ac:dyDescent="0.45">
      <c r="A3769" s="5" t="s">
        <v>3800</v>
      </c>
      <c r="B3769" s="3" t="s">
        <v>1</v>
      </c>
    </row>
    <row r="3770" spans="1:2" x14ac:dyDescent="0.45">
      <c r="A3770" s="5" t="s">
        <v>3801</v>
      </c>
      <c r="B3770" s="3" t="s">
        <v>1</v>
      </c>
    </row>
    <row r="3771" spans="1:2" x14ac:dyDescent="0.45">
      <c r="A3771" s="5" t="s">
        <v>3802</v>
      </c>
      <c r="B3771" s="3" t="s">
        <v>0</v>
      </c>
    </row>
    <row r="3772" spans="1:2" x14ac:dyDescent="0.45">
      <c r="A3772" s="5" t="s">
        <v>3803</v>
      </c>
      <c r="B3772" s="3" t="s">
        <v>1</v>
      </c>
    </row>
    <row r="3773" spans="1:2" x14ac:dyDescent="0.45">
      <c r="A3773" s="5" t="s">
        <v>3804</v>
      </c>
      <c r="B3773" s="3" t="s">
        <v>1</v>
      </c>
    </row>
    <row r="3774" spans="1:2" x14ac:dyDescent="0.45">
      <c r="A3774" s="5" t="s">
        <v>3805</v>
      </c>
      <c r="B3774" s="3" t="s">
        <v>1</v>
      </c>
    </row>
    <row r="3775" spans="1:2" x14ac:dyDescent="0.45">
      <c r="A3775" s="5" t="s">
        <v>3806</v>
      </c>
      <c r="B3775" s="3" t="s">
        <v>1</v>
      </c>
    </row>
    <row r="3776" spans="1:2" x14ac:dyDescent="0.45">
      <c r="A3776" s="5" t="s">
        <v>3807</v>
      </c>
      <c r="B3776" s="3" t="s">
        <v>1</v>
      </c>
    </row>
    <row r="3777" spans="1:2" x14ac:dyDescent="0.45">
      <c r="A3777" s="5" t="s">
        <v>3808</v>
      </c>
      <c r="B3777" s="3" t="s">
        <v>1</v>
      </c>
    </row>
    <row r="3778" spans="1:2" x14ac:dyDescent="0.45">
      <c r="A3778" s="5" t="s">
        <v>3809</v>
      </c>
      <c r="B3778" s="3" t="s">
        <v>1</v>
      </c>
    </row>
    <row r="3779" spans="1:2" x14ac:dyDescent="0.45">
      <c r="A3779" s="5" t="s">
        <v>3810</v>
      </c>
      <c r="B3779" s="3" t="s">
        <v>1</v>
      </c>
    </row>
    <row r="3780" spans="1:2" x14ac:dyDescent="0.45">
      <c r="A3780" s="5" t="s">
        <v>3811</v>
      </c>
      <c r="B3780" s="3" t="s">
        <v>1</v>
      </c>
    </row>
    <row r="3781" spans="1:2" x14ac:dyDescent="0.45">
      <c r="A3781" s="5" t="s">
        <v>3812</v>
      </c>
      <c r="B3781" s="3" t="s">
        <v>1</v>
      </c>
    </row>
    <row r="3782" spans="1:2" x14ac:dyDescent="0.45">
      <c r="A3782" s="5" t="s">
        <v>3813</v>
      </c>
      <c r="B3782" s="3" t="s">
        <v>1</v>
      </c>
    </row>
    <row r="3783" spans="1:2" x14ac:dyDescent="0.45">
      <c r="A3783" s="5" t="s">
        <v>3814</v>
      </c>
      <c r="B3783" s="3" t="s">
        <v>1</v>
      </c>
    </row>
    <row r="3784" spans="1:2" x14ac:dyDescent="0.45">
      <c r="A3784" s="5" t="s">
        <v>3815</v>
      </c>
      <c r="B3784" s="3" t="s">
        <v>1</v>
      </c>
    </row>
    <row r="3785" spans="1:2" x14ac:dyDescent="0.45">
      <c r="A3785" s="5" t="s">
        <v>3816</v>
      </c>
      <c r="B3785" s="3" t="s">
        <v>1</v>
      </c>
    </row>
    <row r="3786" spans="1:2" x14ac:dyDescent="0.45">
      <c r="A3786" s="5" t="s">
        <v>3817</v>
      </c>
      <c r="B3786" s="3" t="s">
        <v>1</v>
      </c>
    </row>
    <row r="3787" spans="1:2" x14ac:dyDescent="0.45">
      <c r="A3787" s="5" t="s">
        <v>3818</v>
      </c>
      <c r="B3787" s="3" t="s">
        <v>1</v>
      </c>
    </row>
    <row r="3788" spans="1:2" x14ac:dyDescent="0.45">
      <c r="A3788" s="5" t="s">
        <v>3819</v>
      </c>
      <c r="B3788" s="3" t="s">
        <v>1</v>
      </c>
    </row>
    <row r="3789" spans="1:2" x14ac:dyDescent="0.45">
      <c r="A3789" s="5" t="s">
        <v>3820</v>
      </c>
      <c r="B3789" s="3" t="s">
        <v>1</v>
      </c>
    </row>
    <row r="3790" spans="1:2" x14ac:dyDescent="0.45">
      <c r="A3790" s="5" t="s">
        <v>3821</v>
      </c>
      <c r="B3790" s="3" t="s">
        <v>1</v>
      </c>
    </row>
    <row r="3791" spans="1:2" x14ac:dyDescent="0.45">
      <c r="A3791" s="5" t="s">
        <v>3822</v>
      </c>
      <c r="B3791" s="3" t="s">
        <v>1</v>
      </c>
    </row>
    <row r="3792" spans="1:2" x14ac:dyDescent="0.45">
      <c r="A3792" s="5" t="s">
        <v>3823</v>
      </c>
      <c r="B3792" s="3" t="s">
        <v>1</v>
      </c>
    </row>
    <row r="3793" spans="1:2" x14ac:dyDescent="0.45">
      <c r="A3793" s="5" t="s">
        <v>3824</v>
      </c>
      <c r="B3793" s="3" t="s">
        <v>1</v>
      </c>
    </row>
    <row r="3794" spans="1:2" x14ac:dyDescent="0.45">
      <c r="A3794" s="5" t="s">
        <v>3825</v>
      </c>
      <c r="B3794" s="3" t="s">
        <v>1</v>
      </c>
    </row>
    <row r="3795" spans="1:2" x14ac:dyDescent="0.45">
      <c r="A3795" s="5" t="s">
        <v>3826</v>
      </c>
      <c r="B3795" s="3" t="s">
        <v>1</v>
      </c>
    </row>
    <row r="3796" spans="1:2" x14ac:dyDescent="0.45">
      <c r="A3796" s="5" t="s">
        <v>3827</v>
      </c>
      <c r="B3796" s="3" t="s">
        <v>1</v>
      </c>
    </row>
    <row r="3797" spans="1:2" x14ac:dyDescent="0.45">
      <c r="A3797" s="5" t="s">
        <v>3828</v>
      </c>
      <c r="B3797" s="3" t="s">
        <v>1</v>
      </c>
    </row>
    <row r="3798" spans="1:2" x14ac:dyDescent="0.45">
      <c r="A3798" s="5" t="s">
        <v>3829</v>
      </c>
      <c r="B3798" s="3" t="s">
        <v>1</v>
      </c>
    </row>
    <row r="3799" spans="1:2" x14ac:dyDescent="0.45">
      <c r="A3799" s="5" t="s">
        <v>3830</v>
      </c>
      <c r="B3799" s="3" t="s">
        <v>1</v>
      </c>
    </row>
    <row r="3800" spans="1:2" x14ac:dyDescent="0.45">
      <c r="A3800" s="5" t="s">
        <v>3831</v>
      </c>
      <c r="B3800" s="3" t="s">
        <v>1</v>
      </c>
    </row>
    <row r="3801" spans="1:2" x14ac:dyDescent="0.45">
      <c r="A3801" s="5" t="s">
        <v>3832</v>
      </c>
      <c r="B3801" s="3" t="s">
        <v>1</v>
      </c>
    </row>
    <row r="3802" spans="1:2" x14ac:dyDescent="0.45">
      <c r="A3802" s="5" t="s">
        <v>3833</v>
      </c>
      <c r="B3802" s="3" t="s">
        <v>1</v>
      </c>
    </row>
    <row r="3803" spans="1:2" x14ac:dyDescent="0.45">
      <c r="A3803" s="5" t="s">
        <v>3834</v>
      </c>
      <c r="B3803" s="3" t="s">
        <v>1</v>
      </c>
    </row>
    <row r="3804" spans="1:2" x14ac:dyDescent="0.45">
      <c r="A3804" s="5" t="s">
        <v>3835</v>
      </c>
      <c r="B3804" s="3" t="s">
        <v>1</v>
      </c>
    </row>
    <row r="3805" spans="1:2" x14ac:dyDescent="0.45">
      <c r="A3805" s="5" t="s">
        <v>3836</v>
      </c>
      <c r="B3805" s="3" t="s">
        <v>1</v>
      </c>
    </row>
    <row r="3806" spans="1:2" x14ac:dyDescent="0.45">
      <c r="A3806" s="5" t="s">
        <v>3837</v>
      </c>
      <c r="B3806" s="3" t="s">
        <v>1</v>
      </c>
    </row>
    <row r="3807" spans="1:2" x14ac:dyDescent="0.45">
      <c r="A3807" s="5" t="s">
        <v>3838</v>
      </c>
      <c r="B3807" s="3" t="s">
        <v>1</v>
      </c>
    </row>
    <row r="3808" spans="1:2" x14ac:dyDescent="0.45">
      <c r="A3808" s="5" t="s">
        <v>3839</v>
      </c>
      <c r="B3808" s="3" t="s">
        <v>1</v>
      </c>
    </row>
    <row r="3809" spans="1:2" x14ac:dyDescent="0.45">
      <c r="A3809" s="5" t="s">
        <v>3840</v>
      </c>
      <c r="B3809" s="3" t="s">
        <v>1</v>
      </c>
    </row>
    <row r="3810" spans="1:2" x14ac:dyDescent="0.45">
      <c r="A3810" s="5" t="s">
        <v>3841</v>
      </c>
      <c r="B3810" s="3" t="s">
        <v>1</v>
      </c>
    </row>
    <row r="3811" spans="1:2" x14ac:dyDescent="0.45">
      <c r="A3811" s="5" t="s">
        <v>3842</v>
      </c>
      <c r="B3811" s="3" t="s">
        <v>1</v>
      </c>
    </row>
    <row r="3812" spans="1:2" x14ac:dyDescent="0.45">
      <c r="A3812" s="5" t="s">
        <v>3843</v>
      </c>
      <c r="B3812" s="3" t="s">
        <v>1</v>
      </c>
    </row>
    <row r="3813" spans="1:2" x14ac:dyDescent="0.45">
      <c r="A3813" s="5" t="s">
        <v>3844</v>
      </c>
      <c r="B3813" s="3" t="s">
        <v>1</v>
      </c>
    </row>
    <row r="3814" spans="1:2" x14ac:dyDescent="0.45">
      <c r="A3814" s="5" t="s">
        <v>3845</v>
      </c>
      <c r="B3814" s="3" t="s">
        <v>1</v>
      </c>
    </row>
    <row r="3815" spans="1:2" x14ac:dyDescent="0.45">
      <c r="A3815" s="5" t="s">
        <v>3846</v>
      </c>
      <c r="B3815" s="3" t="s">
        <v>1</v>
      </c>
    </row>
    <row r="3816" spans="1:2" x14ac:dyDescent="0.45">
      <c r="A3816" s="5" t="s">
        <v>3847</v>
      </c>
      <c r="B3816" s="3" t="s">
        <v>1</v>
      </c>
    </row>
    <row r="3817" spans="1:2" x14ac:dyDescent="0.45">
      <c r="A3817" s="5" t="s">
        <v>3848</v>
      </c>
      <c r="B3817" s="3" t="s">
        <v>1</v>
      </c>
    </row>
    <row r="3818" spans="1:2" x14ac:dyDescent="0.45">
      <c r="A3818" s="5" t="s">
        <v>3849</v>
      </c>
      <c r="B3818" s="3" t="s">
        <v>1</v>
      </c>
    </row>
    <row r="3819" spans="1:2" x14ac:dyDescent="0.45">
      <c r="A3819" s="5" t="s">
        <v>3850</v>
      </c>
      <c r="B3819" s="3" t="s">
        <v>1</v>
      </c>
    </row>
    <row r="3820" spans="1:2" x14ac:dyDescent="0.45">
      <c r="A3820" s="5" t="s">
        <v>3851</v>
      </c>
      <c r="B3820" s="3" t="s">
        <v>1</v>
      </c>
    </row>
    <row r="3821" spans="1:2" x14ac:dyDescent="0.45">
      <c r="A3821" s="5" t="s">
        <v>3852</v>
      </c>
      <c r="B3821" s="3" t="s">
        <v>1</v>
      </c>
    </row>
    <row r="3822" spans="1:2" x14ac:dyDescent="0.45">
      <c r="A3822" s="5" t="s">
        <v>3853</v>
      </c>
      <c r="B3822" s="3" t="s">
        <v>1</v>
      </c>
    </row>
    <row r="3823" spans="1:2" x14ac:dyDescent="0.45">
      <c r="A3823" s="5" t="s">
        <v>3854</v>
      </c>
      <c r="B3823" s="3" t="s">
        <v>1</v>
      </c>
    </row>
    <row r="3824" spans="1:2" x14ac:dyDescent="0.45">
      <c r="A3824" s="5" t="s">
        <v>3855</v>
      </c>
      <c r="B3824" s="3" t="s">
        <v>0</v>
      </c>
    </row>
    <row r="3825" spans="1:2" x14ac:dyDescent="0.45">
      <c r="A3825" s="5" t="s">
        <v>3856</v>
      </c>
      <c r="B3825" s="3" t="s">
        <v>0</v>
      </c>
    </row>
    <row r="3826" spans="1:2" x14ac:dyDescent="0.45">
      <c r="A3826" s="5" t="s">
        <v>3857</v>
      </c>
      <c r="B3826" s="3" t="s">
        <v>0</v>
      </c>
    </row>
    <row r="3827" spans="1:2" x14ac:dyDescent="0.45">
      <c r="A3827" s="5" t="s">
        <v>3858</v>
      </c>
      <c r="B3827" s="3" t="s">
        <v>0</v>
      </c>
    </row>
    <row r="3828" spans="1:2" x14ac:dyDescent="0.45">
      <c r="A3828" s="5" t="s">
        <v>3859</v>
      </c>
      <c r="B3828" s="3" t="s">
        <v>0</v>
      </c>
    </row>
    <row r="3829" spans="1:2" x14ac:dyDescent="0.45">
      <c r="A3829" s="5" t="s">
        <v>3860</v>
      </c>
      <c r="B3829" s="3" t="s">
        <v>4478</v>
      </c>
    </row>
    <row r="3830" spans="1:2" x14ac:dyDescent="0.45">
      <c r="A3830" s="5" t="s">
        <v>3861</v>
      </c>
      <c r="B3830" s="3" t="s">
        <v>4478</v>
      </c>
    </row>
    <row r="3831" spans="1:2" x14ac:dyDescent="0.45">
      <c r="A3831" s="5" t="s">
        <v>3862</v>
      </c>
      <c r="B3831" s="3" t="s">
        <v>4478</v>
      </c>
    </row>
    <row r="3832" spans="1:2" x14ac:dyDescent="0.45">
      <c r="A3832" s="5" t="s">
        <v>3863</v>
      </c>
      <c r="B3832" s="3" t="s">
        <v>4478</v>
      </c>
    </row>
    <row r="3833" spans="1:2" x14ac:dyDescent="0.45">
      <c r="A3833" s="5" t="s">
        <v>3864</v>
      </c>
      <c r="B3833" s="3" t="s">
        <v>4478</v>
      </c>
    </row>
    <row r="3834" spans="1:2" x14ac:dyDescent="0.45">
      <c r="A3834" s="5" t="s">
        <v>3865</v>
      </c>
      <c r="B3834" s="3" t="s">
        <v>4478</v>
      </c>
    </row>
    <row r="3835" spans="1:2" x14ac:dyDescent="0.45">
      <c r="A3835" s="5" t="s">
        <v>3866</v>
      </c>
      <c r="B3835" s="3" t="s">
        <v>4478</v>
      </c>
    </row>
    <row r="3836" spans="1:2" x14ac:dyDescent="0.45">
      <c r="A3836" s="5" t="s">
        <v>3867</v>
      </c>
      <c r="B3836" s="3" t="s">
        <v>4478</v>
      </c>
    </row>
    <row r="3837" spans="1:2" x14ac:dyDescent="0.45">
      <c r="A3837" s="5" t="s">
        <v>3868</v>
      </c>
      <c r="B3837" s="3" t="s">
        <v>4478</v>
      </c>
    </row>
    <row r="3838" spans="1:2" x14ac:dyDescent="0.45">
      <c r="A3838" s="5" t="s">
        <v>3869</v>
      </c>
      <c r="B3838" s="3" t="s">
        <v>4478</v>
      </c>
    </row>
    <row r="3839" spans="1:2" x14ac:dyDescent="0.45">
      <c r="A3839" s="5" t="s">
        <v>3870</v>
      </c>
      <c r="B3839" s="3" t="s">
        <v>4478</v>
      </c>
    </row>
    <row r="3840" spans="1:2" x14ac:dyDescent="0.45">
      <c r="A3840" s="5" t="s">
        <v>3871</v>
      </c>
      <c r="B3840" s="3" t="s">
        <v>4478</v>
      </c>
    </row>
    <row r="3841" spans="1:2" x14ac:dyDescent="0.45">
      <c r="A3841" s="5" t="s">
        <v>3872</v>
      </c>
      <c r="B3841" s="3" t="s">
        <v>4478</v>
      </c>
    </row>
    <row r="3842" spans="1:2" x14ac:dyDescent="0.45">
      <c r="A3842" s="5" t="s">
        <v>3873</v>
      </c>
      <c r="B3842" s="3" t="s">
        <v>4478</v>
      </c>
    </row>
    <row r="3843" spans="1:2" x14ac:dyDescent="0.45">
      <c r="A3843" s="5" t="s">
        <v>3874</v>
      </c>
      <c r="B3843" s="3" t="s">
        <v>4478</v>
      </c>
    </row>
    <row r="3844" spans="1:2" x14ac:dyDescent="0.45">
      <c r="A3844" s="5" t="s">
        <v>3875</v>
      </c>
      <c r="B3844" s="3" t="s">
        <v>4478</v>
      </c>
    </row>
    <row r="3845" spans="1:2" x14ac:dyDescent="0.45">
      <c r="A3845" s="5" t="s">
        <v>3876</v>
      </c>
      <c r="B3845" s="3" t="s">
        <v>4478</v>
      </c>
    </row>
    <row r="3846" spans="1:2" x14ac:dyDescent="0.45">
      <c r="A3846" s="5" t="s">
        <v>3877</v>
      </c>
      <c r="B3846" s="3" t="s">
        <v>4478</v>
      </c>
    </row>
    <row r="3847" spans="1:2" x14ac:dyDescent="0.45">
      <c r="A3847" s="5" t="s">
        <v>3878</v>
      </c>
      <c r="B3847" s="3" t="s">
        <v>4478</v>
      </c>
    </row>
    <row r="3848" spans="1:2" x14ac:dyDescent="0.45">
      <c r="A3848" s="5" t="s">
        <v>3879</v>
      </c>
      <c r="B3848" s="3" t="s">
        <v>4478</v>
      </c>
    </row>
    <row r="3849" spans="1:2" x14ac:dyDescent="0.45">
      <c r="A3849" s="5" t="s">
        <v>3880</v>
      </c>
      <c r="B3849" s="3" t="s">
        <v>4478</v>
      </c>
    </row>
    <row r="3850" spans="1:2" x14ac:dyDescent="0.45">
      <c r="A3850" s="5" t="s">
        <v>3881</v>
      </c>
      <c r="B3850" s="3" t="s">
        <v>4478</v>
      </c>
    </row>
    <row r="3851" spans="1:2" x14ac:dyDescent="0.45">
      <c r="A3851" s="5" t="s">
        <v>3882</v>
      </c>
      <c r="B3851" s="3" t="s">
        <v>4478</v>
      </c>
    </row>
    <row r="3852" spans="1:2" x14ac:dyDescent="0.45">
      <c r="A3852" s="5" t="s">
        <v>3883</v>
      </c>
      <c r="B3852" s="3" t="s">
        <v>4478</v>
      </c>
    </row>
    <row r="3853" spans="1:2" x14ac:dyDescent="0.45">
      <c r="A3853" s="5" t="s">
        <v>3884</v>
      </c>
      <c r="B3853" s="3" t="s">
        <v>4478</v>
      </c>
    </row>
    <row r="3854" spans="1:2" x14ac:dyDescent="0.45">
      <c r="A3854" s="5" t="s">
        <v>3885</v>
      </c>
      <c r="B3854" s="3" t="s">
        <v>4478</v>
      </c>
    </row>
    <row r="3855" spans="1:2" x14ac:dyDescent="0.45">
      <c r="A3855" s="5" t="s">
        <v>3886</v>
      </c>
      <c r="B3855" s="3" t="s">
        <v>4478</v>
      </c>
    </row>
    <row r="3856" spans="1:2" x14ac:dyDescent="0.45">
      <c r="A3856" s="5" t="s">
        <v>3887</v>
      </c>
      <c r="B3856" s="3" t="s">
        <v>4478</v>
      </c>
    </row>
    <row r="3857" spans="1:2" x14ac:dyDescent="0.45">
      <c r="A3857" s="5" t="s">
        <v>3888</v>
      </c>
      <c r="B3857" s="3" t="s">
        <v>4478</v>
      </c>
    </row>
    <row r="3858" spans="1:2" x14ac:dyDescent="0.45">
      <c r="A3858" s="5" t="s">
        <v>3889</v>
      </c>
      <c r="B3858" s="3" t="s">
        <v>4478</v>
      </c>
    </row>
    <row r="3859" spans="1:2" x14ac:dyDescent="0.45">
      <c r="A3859" s="5" t="s">
        <v>3890</v>
      </c>
      <c r="B3859" s="3" t="s">
        <v>4478</v>
      </c>
    </row>
    <row r="3860" spans="1:2" x14ac:dyDescent="0.45">
      <c r="A3860" s="5" t="s">
        <v>3891</v>
      </c>
      <c r="B3860" s="3" t="s">
        <v>4478</v>
      </c>
    </row>
    <row r="3861" spans="1:2" x14ac:dyDescent="0.45">
      <c r="A3861" s="5" t="s">
        <v>3892</v>
      </c>
      <c r="B3861" s="3" t="s">
        <v>4478</v>
      </c>
    </row>
    <row r="3862" spans="1:2" x14ac:dyDescent="0.45">
      <c r="A3862" s="5" t="s">
        <v>3893</v>
      </c>
      <c r="B3862" s="3" t="s">
        <v>4478</v>
      </c>
    </row>
    <row r="3863" spans="1:2" x14ac:dyDescent="0.45">
      <c r="A3863" s="5" t="s">
        <v>3894</v>
      </c>
      <c r="B3863" s="3" t="s">
        <v>4478</v>
      </c>
    </row>
    <row r="3864" spans="1:2" x14ac:dyDescent="0.45">
      <c r="A3864" s="5" t="s">
        <v>3895</v>
      </c>
      <c r="B3864" s="3" t="s">
        <v>4478</v>
      </c>
    </row>
    <row r="3865" spans="1:2" x14ac:dyDescent="0.45">
      <c r="A3865" s="5" t="s">
        <v>3896</v>
      </c>
      <c r="B3865" s="3" t="s">
        <v>4478</v>
      </c>
    </row>
    <row r="3866" spans="1:2" x14ac:dyDescent="0.45">
      <c r="A3866" s="5" t="s">
        <v>3897</v>
      </c>
      <c r="B3866" s="3" t="s">
        <v>4478</v>
      </c>
    </row>
    <row r="3867" spans="1:2" x14ac:dyDescent="0.45">
      <c r="A3867" s="5" t="s">
        <v>3898</v>
      </c>
      <c r="B3867" s="3" t="s">
        <v>1</v>
      </c>
    </row>
    <row r="3868" spans="1:2" x14ac:dyDescent="0.45">
      <c r="A3868" s="5" t="s">
        <v>3899</v>
      </c>
      <c r="B3868" s="3" t="s">
        <v>1</v>
      </c>
    </row>
    <row r="3869" spans="1:2" x14ac:dyDescent="0.45">
      <c r="A3869" s="5" t="s">
        <v>3900</v>
      </c>
      <c r="B3869" s="3" t="s">
        <v>1</v>
      </c>
    </row>
    <row r="3870" spans="1:2" x14ac:dyDescent="0.45">
      <c r="A3870" s="5" t="s">
        <v>3901</v>
      </c>
      <c r="B3870" s="3" t="s">
        <v>4478</v>
      </c>
    </row>
    <row r="3871" spans="1:2" x14ac:dyDescent="0.45">
      <c r="A3871" s="5" t="s">
        <v>3902</v>
      </c>
      <c r="B3871" s="3" t="s">
        <v>4478</v>
      </c>
    </row>
    <row r="3872" spans="1:2" x14ac:dyDescent="0.45">
      <c r="A3872" s="5" t="s">
        <v>3903</v>
      </c>
      <c r="B3872" s="3" t="s">
        <v>4478</v>
      </c>
    </row>
    <row r="3873" spans="1:2" x14ac:dyDescent="0.45">
      <c r="A3873" s="5" t="s">
        <v>3904</v>
      </c>
      <c r="B3873" s="3" t="s">
        <v>4478</v>
      </c>
    </row>
    <row r="3874" spans="1:2" x14ac:dyDescent="0.45">
      <c r="A3874" s="5" t="s">
        <v>3905</v>
      </c>
      <c r="B3874" s="3" t="s">
        <v>4478</v>
      </c>
    </row>
    <row r="3875" spans="1:2" x14ac:dyDescent="0.45">
      <c r="A3875" s="5" t="s">
        <v>3906</v>
      </c>
      <c r="B3875" s="3" t="s">
        <v>4478</v>
      </c>
    </row>
    <row r="3876" spans="1:2" x14ac:dyDescent="0.45">
      <c r="A3876" s="5" t="s">
        <v>3907</v>
      </c>
      <c r="B3876" s="3" t="s">
        <v>4478</v>
      </c>
    </row>
    <row r="3877" spans="1:2" x14ac:dyDescent="0.45">
      <c r="A3877" s="5" t="s">
        <v>3908</v>
      </c>
      <c r="B3877" s="3" t="s">
        <v>4478</v>
      </c>
    </row>
    <row r="3878" spans="1:2" x14ac:dyDescent="0.45">
      <c r="A3878" s="5" t="s">
        <v>3909</v>
      </c>
      <c r="B3878" s="3" t="s">
        <v>4478</v>
      </c>
    </row>
    <row r="3879" spans="1:2" x14ac:dyDescent="0.45">
      <c r="A3879" s="5" t="s">
        <v>3910</v>
      </c>
      <c r="B3879" s="3" t="s">
        <v>4478</v>
      </c>
    </row>
    <row r="3880" spans="1:2" x14ac:dyDescent="0.45">
      <c r="A3880" s="5" t="s">
        <v>3911</v>
      </c>
      <c r="B3880" s="3" t="s">
        <v>4478</v>
      </c>
    </row>
    <row r="3881" spans="1:2" x14ac:dyDescent="0.45">
      <c r="A3881" s="5" t="s">
        <v>3912</v>
      </c>
      <c r="B3881" s="3" t="s">
        <v>4478</v>
      </c>
    </row>
    <row r="3882" spans="1:2" x14ac:dyDescent="0.45">
      <c r="A3882" s="5" t="s">
        <v>3913</v>
      </c>
      <c r="B3882" s="3" t="s">
        <v>4478</v>
      </c>
    </row>
    <row r="3883" spans="1:2" x14ac:dyDescent="0.45">
      <c r="A3883" s="5" t="s">
        <v>3914</v>
      </c>
      <c r="B3883" s="3" t="s">
        <v>4478</v>
      </c>
    </row>
    <row r="3884" spans="1:2" x14ac:dyDescent="0.45">
      <c r="A3884" s="5" t="s">
        <v>3915</v>
      </c>
      <c r="B3884" s="3" t="s">
        <v>4478</v>
      </c>
    </row>
    <row r="3885" spans="1:2" x14ac:dyDescent="0.45">
      <c r="A3885" s="5" t="s">
        <v>3916</v>
      </c>
      <c r="B3885" s="3" t="s">
        <v>4478</v>
      </c>
    </row>
    <row r="3886" spans="1:2" x14ac:dyDescent="0.45">
      <c r="A3886" s="5" t="s">
        <v>3917</v>
      </c>
      <c r="B3886" s="3" t="s">
        <v>4478</v>
      </c>
    </row>
    <row r="3887" spans="1:2" x14ac:dyDescent="0.45">
      <c r="A3887" s="5" t="s">
        <v>3918</v>
      </c>
      <c r="B3887" s="3" t="s">
        <v>4478</v>
      </c>
    </row>
    <row r="3888" spans="1:2" x14ac:dyDescent="0.45">
      <c r="A3888" s="5" t="s">
        <v>3919</v>
      </c>
      <c r="B3888" s="3" t="s">
        <v>4478</v>
      </c>
    </row>
    <row r="3889" spans="1:2" x14ac:dyDescent="0.45">
      <c r="A3889" s="5" t="s">
        <v>3920</v>
      </c>
      <c r="B3889" s="3" t="s">
        <v>4478</v>
      </c>
    </row>
    <row r="3890" spans="1:2" x14ac:dyDescent="0.45">
      <c r="A3890" s="5" t="s">
        <v>3921</v>
      </c>
      <c r="B3890" s="3" t="s">
        <v>4478</v>
      </c>
    </row>
    <row r="3891" spans="1:2" x14ac:dyDescent="0.45">
      <c r="A3891" s="5" t="s">
        <v>3922</v>
      </c>
      <c r="B3891" s="3" t="s">
        <v>4478</v>
      </c>
    </row>
    <row r="3892" spans="1:2" x14ac:dyDescent="0.45">
      <c r="A3892" s="5" t="s">
        <v>3923</v>
      </c>
      <c r="B3892" s="3" t="s">
        <v>4478</v>
      </c>
    </row>
    <row r="3893" spans="1:2" x14ac:dyDescent="0.45">
      <c r="A3893" s="5" t="s">
        <v>3924</v>
      </c>
      <c r="B3893" s="3" t="s">
        <v>4478</v>
      </c>
    </row>
    <row r="3894" spans="1:2" x14ac:dyDescent="0.45">
      <c r="A3894" s="5" t="s">
        <v>3925</v>
      </c>
      <c r="B3894" s="3" t="s">
        <v>1</v>
      </c>
    </row>
    <row r="3895" spans="1:2" x14ac:dyDescent="0.45">
      <c r="A3895" s="5" t="s">
        <v>3926</v>
      </c>
      <c r="B3895" s="3" t="s">
        <v>1</v>
      </c>
    </row>
    <row r="3896" spans="1:2" x14ac:dyDescent="0.45">
      <c r="A3896" s="5" t="s">
        <v>3927</v>
      </c>
      <c r="B3896" s="3" t="s">
        <v>1</v>
      </c>
    </row>
    <row r="3897" spans="1:2" x14ac:dyDescent="0.45">
      <c r="A3897" s="5" t="s">
        <v>3928</v>
      </c>
      <c r="B3897" s="3" t="s">
        <v>1</v>
      </c>
    </row>
    <row r="3898" spans="1:2" x14ac:dyDescent="0.45">
      <c r="A3898" s="5" t="s">
        <v>3929</v>
      </c>
      <c r="B3898" s="3" t="s">
        <v>1</v>
      </c>
    </row>
    <row r="3899" spans="1:2" x14ac:dyDescent="0.45">
      <c r="A3899" s="5" t="s">
        <v>3930</v>
      </c>
      <c r="B3899" s="3" t="s">
        <v>1</v>
      </c>
    </row>
    <row r="3900" spans="1:2" x14ac:dyDescent="0.45">
      <c r="A3900" s="5" t="s">
        <v>3931</v>
      </c>
      <c r="B3900" s="3" t="s">
        <v>1</v>
      </c>
    </row>
    <row r="3901" spans="1:2" x14ac:dyDescent="0.45">
      <c r="A3901" s="5" t="s">
        <v>3932</v>
      </c>
      <c r="B3901" s="3" t="s">
        <v>1</v>
      </c>
    </row>
    <row r="3902" spans="1:2" x14ac:dyDescent="0.45">
      <c r="A3902" s="5" t="s">
        <v>3933</v>
      </c>
      <c r="B3902" s="3" t="s">
        <v>1</v>
      </c>
    </row>
    <row r="3903" spans="1:2" x14ac:dyDescent="0.45">
      <c r="A3903" s="5" t="s">
        <v>3934</v>
      </c>
      <c r="B3903" s="3" t="s">
        <v>1</v>
      </c>
    </row>
    <row r="3904" spans="1:2" x14ac:dyDescent="0.45">
      <c r="A3904" s="5" t="s">
        <v>3935</v>
      </c>
      <c r="B3904" s="3" t="s">
        <v>1</v>
      </c>
    </row>
    <row r="3905" spans="1:2" x14ac:dyDescent="0.45">
      <c r="A3905" s="5" t="s">
        <v>3936</v>
      </c>
      <c r="B3905" s="3" t="s">
        <v>1</v>
      </c>
    </row>
    <row r="3906" spans="1:2" x14ac:dyDescent="0.45">
      <c r="A3906" s="5" t="s">
        <v>3937</v>
      </c>
      <c r="B3906" s="3" t="s">
        <v>1</v>
      </c>
    </row>
    <row r="3907" spans="1:2" x14ac:dyDescent="0.45">
      <c r="A3907" s="5" t="s">
        <v>3938</v>
      </c>
      <c r="B3907" s="3" t="s">
        <v>1</v>
      </c>
    </row>
    <row r="3908" spans="1:2" x14ac:dyDescent="0.45">
      <c r="A3908" s="5" t="s">
        <v>3939</v>
      </c>
      <c r="B3908" s="3" t="s">
        <v>1</v>
      </c>
    </row>
    <row r="3909" spans="1:2" x14ac:dyDescent="0.45">
      <c r="A3909" s="5" t="s">
        <v>3940</v>
      </c>
      <c r="B3909" s="3" t="s">
        <v>1</v>
      </c>
    </row>
    <row r="3910" spans="1:2" x14ac:dyDescent="0.45">
      <c r="A3910" s="5" t="s">
        <v>3941</v>
      </c>
      <c r="B3910" s="3" t="s">
        <v>1</v>
      </c>
    </row>
    <row r="3911" spans="1:2" x14ac:dyDescent="0.45">
      <c r="A3911" s="5" t="s">
        <v>3942</v>
      </c>
      <c r="B3911" s="3" t="s">
        <v>1</v>
      </c>
    </row>
    <row r="3912" spans="1:2" x14ac:dyDescent="0.45">
      <c r="A3912" s="5" t="s">
        <v>3943</v>
      </c>
      <c r="B3912" s="3" t="s">
        <v>1</v>
      </c>
    </row>
    <row r="3913" spans="1:2" x14ac:dyDescent="0.45">
      <c r="A3913" s="5" t="s">
        <v>3944</v>
      </c>
      <c r="B3913" s="3" t="s">
        <v>1</v>
      </c>
    </row>
    <row r="3914" spans="1:2" x14ac:dyDescent="0.45">
      <c r="A3914" s="5" t="s">
        <v>3945</v>
      </c>
      <c r="B3914" s="3" t="s">
        <v>1</v>
      </c>
    </row>
    <row r="3915" spans="1:2" x14ac:dyDescent="0.45">
      <c r="A3915" s="5" t="s">
        <v>3946</v>
      </c>
      <c r="B3915" s="3" t="s">
        <v>1</v>
      </c>
    </row>
    <row r="3916" spans="1:2" x14ac:dyDescent="0.45">
      <c r="A3916" s="5" t="s">
        <v>3947</v>
      </c>
      <c r="B3916" s="3" t="s">
        <v>1</v>
      </c>
    </row>
    <row r="3917" spans="1:2" x14ac:dyDescent="0.45">
      <c r="A3917" s="5" t="s">
        <v>3948</v>
      </c>
      <c r="B3917" s="3" t="s">
        <v>1</v>
      </c>
    </row>
    <row r="3918" spans="1:2" x14ac:dyDescent="0.45">
      <c r="A3918" s="5" t="s">
        <v>3949</v>
      </c>
      <c r="B3918" s="3" t="s">
        <v>1</v>
      </c>
    </row>
    <row r="3919" spans="1:2" x14ac:dyDescent="0.45">
      <c r="A3919" s="5" t="s">
        <v>3950</v>
      </c>
      <c r="B3919" s="3" t="s">
        <v>1</v>
      </c>
    </row>
    <row r="3920" spans="1:2" x14ac:dyDescent="0.45">
      <c r="A3920" s="5" t="s">
        <v>3951</v>
      </c>
      <c r="B3920" s="3" t="s">
        <v>1</v>
      </c>
    </row>
    <row r="3921" spans="1:2" x14ac:dyDescent="0.45">
      <c r="A3921" s="5" t="s">
        <v>3952</v>
      </c>
      <c r="B3921" s="3" t="s">
        <v>1</v>
      </c>
    </row>
    <row r="3922" spans="1:2" x14ac:dyDescent="0.45">
      <c r="A3922" s="5" t="s">
        <v>3953</v>
      </c>
      <c r="B3922" s="3" t="s">
        <v>1</v>
      </c>
    </row>
    <row r="3923" spans="1:2" x14ac:dyDescent="0.45">
      <c r="A3923" s="5" t="s">
        <v>3954</v>
      </c>
      <c r="B3923" s="3" t="s">
        <v>1</v>
      </c>
    </row>
    <row r="3924" spans="1:2" x14ac:dyDescent="0.45">
      <c r="A3924" s="5" t="s">
        <v>3955</v>
      </c>
      <c r="B3924" s="3" t="s">
        <v>1</v>
      </c>
    </row>
    <row r="3925" spans="1:2" x14ac:dyDescent="0.45">
      <c r="A3925" s="5" t="s">
        <v>3956</v>
      </c>
      <c r="B3925" s="3" t="s">
        <v>1</v>
      </c>
    </row>
    <row r="3926" spans="1:2" x14ac:dyDescent="0.45">
      <c r="A3926" s="5" t="s">
        <v>3957</v>
      </c>
      <c r="B3926" s="3" t="s">
        <v>1</v>
      </c>
    </row>
    <row r="3927" spans="1:2" x14ac:dyDescent="0.45">
      <c r="A3927" s="5" t="s">
        <v>3958</v>
      </c>
      <c r="B3927" s="3" t="s">
        <v>1</v>
      </c>
    </row>
    <row r="3928" spans="1:2" x14ac:dyDescent="0.45">
      <c r="A3928" s="5" t="s">
        <v>3959</v>
      </c>
      <c r="B3928" s="3" t="s">
        <v>1</v>
      </c>
    </row>
    <row r="3929" spans="1:2" x14ac:dyDescent="0.45">
      <c r="A3929" s="5" t="s">
        <v>3960</v>
      </c>
      <c r="B3929" s="3" t="s">
        <v>1</v>
      </c>
    </row>
    <row r="3930" spans="1:2" x14ac:dyDescent="0.45">
      <c r="A3930" s="5" t="s">
        <v>3961</v>
      </c>
      <c r="B3930" s="3" t="s">
        <v>1</v>
      </c>
    </row>
    <row r="3931" spans="1:2" x14ac:dyDescent="0.45">
      <c r="A3931" s="5" t="s">
        <v>3962</v>
      </c>
      <c r="B3931" s="3" t="s">
        <v>1</v>
      </c>
    </row>
    <row r="3932" spans="1:2" x14ac:dyDescent="0.45">
      <c r="A3932" s="5" t="s">
        <v>3963</v>
      </c>
      <c r="B3932" s="3" t="s">
        <v>1</v>
      </c>
    </row>
    <row r="3933" spans="1:2" x14ac:dyDescent="0.45">
      <c r="A3933" s="5" t="s">
        <v>3964</v>
      </c>
      <c r="B3933" s="3" t="s">
        <v>1</v>
      </c>
    </row>
    <row r="3934" spans="1:2" x14ac:dyDescent="0.45">
      <c r="A3934" s="5" t="s">
        <v>3965</v>
      </c>
      <c r="B3934" s="3" t="s">
        <v>1</v>
      </c>
    </row>
    <row r="3935" spans="1:2" x14ac:dyDescent="0.45">
      <c r="A3935" s="5" t="s">
        <v>3966</v>
      </c>
      <c r="B3935" s="3" t="s">
        <v>1</v>
      </c>
    </row>
    <row r="3936" spans="1:2" x14ac:dyDescent="0.45">
      <c r="A3936" s="5" t="s">
        <v>3967</v>
      </c>
      <c r="B3936" s="3" t="s">
        <v>1</v>
      </c>
    </row>
    <row r="3937" spans="1:2" x14ac:dyDescent="0.45">
      <c r="A3937" s="5" t="s">
        <v>3968</v>
      </c>
      <c r="B3937" s="3" t="s">
        <v>1</v>
      </c>
    </row>
    <row r="3938" spans="1:2" x14ac:dyDescent="0.45">
      <c r="A3938" s="5" t="s">
        <v>3969</v>
      </c>
      <c r="B3938" s="3" t="s">
        <v>1</v>
      </c>
    </row>
    <row r="3939" spans="1:2" x14ac:dyDescent="0.45">
      <c r="A3939" s="5" t="s">
        <v>3970</v>
      </c>
      <c r="B3939" s="3" t="s">
        <v>1</v>
      </c>
    </row>
    <row r="3940" spans="1:2" x14ac:dyDescent="0.45">
      <c r="A3940" s="5" t="s">
        <v>3971</v>
      </c>
      <c r="B3940" s="3" t="s">
        <v>1</v>
      </c>
    </row>
    <row r="3941" spans="1:2" x14ac:dyDescent="0.45">
      <c r="A3941" s="5" t="s">
        <v>3972</v>
      </c>
      <c r="B3941" s="3" t="s">
        <v>1</v>
      </c>
    </row>
    <row r="3942" spans="1:2" x14ac:dyDescent="0.45">
      <c r="A3942" s="5" t="s">
        <v>3973</v>
      </c>
      <c r="B3942" s="3" t="s">
        <v>1</v>
      </c>
    </row>
    <row r="3943" spans="1:2" x14ac:dyDescent="0.45">
      <c r="A3943" s="5" t="s">
        <v>3974</v>
      </c>
      <c r="B3943" s="3" t="s">
        <v>1</v>
      </c>
    </row>
    <row r="3944" spans="1:2" x14ac:dyDescent="0.45">
      <c r="A3944" s="5" t="s">
        <v>3975</v>
      </c>
      <c r="B3944" s="3" t="s">
        <v>1</v>
      </c>
    </row>
    <row r="3945" spans="1:2" x14ac:dyDescent="0.45">
      <c r="A3945" s="5" t="s">
        <v>3976</v>
      </c>
      <c r="B3945" s="3" t="s">
        <v>1</v>
      </c>
    </row>
    <row r="3946" spans="1:2" x14ac:dyDescent="0.45">
      <c r="A3946" s="5" t="s">
        <v>3977</v>
      </c>
      <c r="B3946" s="3" t="s">
        <v>1</v>
      </c>
    </row>
    <row r="3947" spans="1:2" x14ac:dyDescent="0.45">
      <c r="A3947" s="5" t="s">
        <v>3978</v>
      </c>
      <c r="B3947" s="3" t="s">
        <v>1</v>
      </c>
    </row>
    <row r="3948" spans="1:2" x14ac:dyDescent="0.45">
      <c r="A3948" s="5" t="s">
        <v>3979</v>
      </c>
      <c r="B3948" s="3" t="s">
        <v>1</v>
      </c>
    </row>
    <row r="3949" spans="1:2" x14ac:dyDescent="0.45">
      <c r="A3949" s="5" t="s">
        <v>3980</v>
      </c>
      <c r="B3949" s="3" t="s">
        <v>1</v>
      </c>
    </row>
    <row r="3950" spans="1:2" x14ac:dyDescent="0.45">
      <c r="A3950" s="5" t="s">
        <v>3981</v>
      </c>
      <c r="B3950" s="3" t="s">
        <v>1</v>
      </c>
    </row>
    <row r="3951" spans="1:2" x14ac:dyDescent="0.45">
      <c r="A3951" s="5" t="s">
        <v>3982</v>
      </c>
      <c r="B3951" s="3" t="s">
        <v>1</v>
      </c>
    </row>
    <row r="3952" spans="1:2" x14ac:dyDescent="0.45">
      <c r="A3952" s="5" t="s">
        <v>3983</v>
      </c>
      <c r="B3952" s="3" t="s">
        <v>1</v>
      </c>
    </row>
    <row r="3953" spans="1:2" x14ac:dyDescent="0.45">
      <c r="A3953" s="5" t="s">
        <v>3984</v>
      </c>
      <c r="B3953" s="3" t="s">
        <v>1</v>
      </c>
    </row>
    <row r="3954" spans="1:2" x14ac:dyDescent="0.45">
      <c r="A3954" s="5" t="s">
        <v>3985</v>
      </c>
      <c r="B3954" s="3" t="s">
        <v>1</v>
      </c>
    </row>
    <row r="3955" spans="1:2" x14ac:dyDescent="0.45">
      <c r="A3955" s="5" t="s">
        <v>3986</v>
      </c>
      <c r="B3955" s="3" t="s">
        <v>1</v>
      </c>
    </row>
    <row r="3956" spans="1:2" x14ac:dyDescent="0.45">
      <c r="A3956" s="5" t="s">
        <v>3987</v>
      </c>
      <c r="B3956" s="3" t="s">
        <v>1</v>
      </c>
    </row>
    <row r="3957" spans="1:2" x14ac:dyDescent="0.45">
      <c r="A3957" s="5" t="s">
        <v>3988</v>
      </c>
      <c r="B3957" s="3" t="s">
        <v>1</v>
      </c>
    </row>
    <row r="3958" spans="1:2" x14ac:dyDescent="0.45">
      <c r="A3958" s="5" t="s">
        <v>3989</v>
      </c>
      <c r="B3958" s="3" t="s">
        <v>1</v>
      </c>
    </row>
    <row r="3959" spans="1:2" x14ac:dyDescent="0.45">
      <c r="A3959" s="5" t="s">
        <v>3990</v>
      </c>
      <c r="B3959" s="3" t="s">
        <v>1</v>
      </c>
    </row>
    <row r="3960" spans="1:2" x14ac:dyDescent="0.45">
      <c r="A3960" s="5" t="s">
        <v>3991</v>
      </c>
      <c r="B3960" s="3" t="s">
        <v>1</v>
      </c>
    </row>
    <row r="3961" spans="1:2" x14ac:dyDescent="0.45">
      <c r="A3961" s="5" t="s">
        <v>3992</v>
      </c>
      <c r="B3961" s="3" t="s">
        <v>1</v>
      </c>
    </row>
    <row r="3962" spans="1:2" x14ac:dyDescent="0.45">
      <c r="A3962" s="5" t="s">
        <v>3993</v>
      </c>
      <c r="B3962" s="3" t="s">
        <v>1</v>
      </c>
    </row>
    <row r="3963" spans="1:2" x14ac:dyDescent="0.45">
      <c r="A3963" s="5" t="s">
        <v>3994</v>
      </c>
      <c r="B3963" s="3" t="s">
        <v>1</v>
      </c>
    </row>
    <row r="3964" spans="1:2" x14ac:dyDescent="0.45">
      <c r="A3964" s="5" t="s">
        <v>3995</v>
      </c>
      <c r="B3964" s="3" t="s">
        <v>1</v>
      </c>
    </row>
    <row r="3965" spans="1:2" x14ac:dyDescent="0.45">
      <c r="A3965" s="5" t="s">
        <v>3996</v>
      </c>
      <c r="B3965" s="3" t="s">
        <v>1</v>
      </c>
    </row>
    <row r="3966" spans="1:2" x14ac:dyDescent="0.45">
      <c r="A3966" s="5" t="s">
        <v>3997</v>
      </c>
      <c r="B3966" s="3" t="s">
        <v>1</v>
      </c>
    </row>
    <row r="3967" spans="1:2" x14ac:dyDescent="0.45">
      <c r="A3967" s="5" t="s">
        <v>3998</v>
      </c>
      <c r="B3967" s="3" t="s">
        <v>1</v>
      </c>
    </row>
    <row r="3968" spans="1:2" x14ac:dyDescent="0.45">
      <c r="A3968" s="5" t="s">
        <v>3999</v>
      </c>
      <c r="B3968" s="3" t="s">
        <v>1</v>
      </c>
    </row>
    <row r="3969" spans="1:2" x14ac:dyDescent="0.45">
      <c r="A3969" s="5" t="s">
        <v>4000</v>
      </c>
      <c r="B3969" s="3" t="s">
        <v>1</v>
      </c>
    </row>
    <row r="3970" spans="1:2" x14ac:dyDescent="0.45">
      <c r="A3970" s="5" t="s">
        <v>4001</v>
      </c>
      <c r="B3970" s="3" t="s">
        <v>1</v>
      </c>
    </row>
    <row r="3971" spans="1:2" x14ac:dyDescent="0.45">
      <c r="A3971" s="5" t="s">
        <v>4002</v>
      </c>
      <c r="B3971" s="3" t="s">
        <v>1</v>
      </c>
    </row>
    <row r="3972" spans="1:2" x14ac:dyDescent="0.45">
      <c r="A3972" s="5" t="s">
        <v>4003</v>
      </c>
      <c r="B3972" s="3" t="s">
        <v>1</v>
      </c>
    </row>
    <row r="3973" spans="1:2" x14ac:dyDescent="0.45">
      <c r="A3973" s="5" t="s">
        <v>4004</v>
      </c>
      <c r="B3973" s="3" t="s">
        <v>1</v>
      </c>
    </row>
    <row r="3974" spans="1:2" x14ac:dyDescent="0.45">
      <c r="A3974" s="5" t="s">
        <v>4005</v>
      </c>
      <c r="B3974" s="3" t="s">
        <v>1</v>
      </c>
    </row>
    <row r="3975" spans="1:2" x14ac:dyDescent="0.45">
      <c r="A3975" s="5" t="s">
        <v>4006</v>
      </c>
      <c r="B3975" s="3" t="s">
        <v>1</v>
      </c>
    </row>
    <row r="3976" spans="1:2" x14ac:dyDescent="0.45">
      <c r="A3976" s="5" t="s">
        <v>4007</v>
      </c>
      <c r="B3976" s="3" t="s">
        <v>1</v>
      </c>
    </row>
    <row r="3977" spans="1:2" x14ac:dyDescent="0.45">
      <c r="A3977" s="5" t="s">
        <v>4008</v>
      </c>
      <c r="B3977" s="3" t="s">
        <v>1</v>
      </c>
    </row>
    <row r="3978" spans="1:2" x14ac:dyDescent="0.45">
      <c r="A3978" s="5" t="s">
        <v>4009</v>
      </c>
      <c r="B3978" s="3" t="s">
        <v>1</v>
      </c>
    </row>
    <row r="3979" spans="1:2" x14ac:dyDescent="0.45">
      <c r="A3979" s="5" t="s">
        <v>4010</v>
      </c>
      <c r="B3979" s="3" t="s">
        <v>1</v>
      </c>
    </row>
    <row r="3980" spans="1:2" x14ac:dyDescent="0.45">
      <c r="A3980" s="5" t="s">
        <v>4011</v>
      </c>
      <c r="B3980" s="3" t="s">
        <v>1</v>
      </c>
    </row>
    <row r="3981" spans="1:2" x14ac:dyDescent="0.45">
      <c r="A3981" s="5" t="s">
        <v>4012</v>
      </c>
      <c r="B3981" s="3" t="s">
        <v>1</v>
      </c>
    </row>
    <row r="3982" spans="1:2" x14ac:dyDescent="0.45">
      <c r="A3982" s="5" t="s">
        <v>4013</v>
      </c>
      <c r="B3982" s="3" t="s">
        <v>1</v>
      </c>
    </row>
    <row r="3983" spans="1:2" x14ac:dyDescent="0.45">
      <c r="A3983" s="5" t="s">
        <v>4014</v>
      </c>
      <c r="B3983" s="3" t="s">
        <v>1</v>
      </c>
    </row>
    <row r="3984" spans="1:2" x14ac:dyDescent="0.45">
      <c r="A3984" s="5" t="s">
        <v>4015</v>
      </c>
      <c r="B3984" s="3" t="s">
        <v>1</v>
      </c>
    </row>
    <row r="3985" spans="1:2" x14ac:dyDescent="0.45">
      <c r="A3985" s="5" t="s">
        <v>4016</v>
      </c>
      <c r="B3985" s="3" t="s">
        <v>1</v>
      </c>
    </row>
    <row r="3986" spans="1:2" x14ac:dyDescent="0.45">
      <c r="A3986" s="5" t="s">
        <v>4017</v>
      </c>
      <c r="B3986" s="3" t="s">
        <v>1</v>
      </c>
    </row>
    <row r="3987" spans="1:2" x14ac:dyDescent="0.45">
      <c r="A3987" s="5" t="s">
        <v>4018</v>
      </c>
      <c r="B3987" s="3" t="s">
        <v>1</v>
      </c>
    </row>
    <row r="3988" spans="1:2" x14ac:dyDescent="0.45">
      <c r="A3988" s="5" t="s">
        <v>4019</v>
      </c>
      <c r="B3988" s="3" t="s">
        <v>1</v>
      </c>
    </row>
    <row r="3989" spans="1:2" x14ac:dyDescent="0.45">
      <c r="A3989" s="5" t="s">
        <v>4020</v>
      </c>
      <c r="B3989" s="3" t="s">
        <v>1</v>
      </c>
    </row>
    <row r="3990" spans="1:2" x14ac:dyDescent="0.45">
      <c r="A3990" s="5" t="s">
        <v>4021</v>
      </c>
      <c r="B3990" s="3" t="s">
        <v>1</v>
      </c>
    </row>
    <row r="3991" spans="1:2" x14ac:dyDescent="0.45">
      <c r="A3991" s="5" t="s">
        <v>4022</v>
      </c>
      <c r="B3991" s="3" t="s">
        <v>1</v>
      </c>
    </row>
    <row r="3992" spans="1:2" x14ac:dyDescent="0.45">
      <c r="A3992" s="5" t="s">
        <v>4023</v>
      </c>
      <c r="B3992" s="3" t="s">
        <v>1</v>
      </c>
    </row>
    <row r="3993" spans="1:2" x14ac:dyDescent="0.45">
      <c r="A3993" s="5" t="s">
        <v>4024</v>
      </c>
      <c r="B3993" s="3" t="s">
        <v>1</v>
      </c>
    </row>
    <row r="3994" spans="1:2" x14ac:dyDescent="0.45">
      <c r="A3994" s="5" t="s">
        <v>4025</v>
      </c>
      <c r="B3994" s="3" t="s">
        <v>1</v>
      </c>
    </row>
    <row r="3995" spans="1:2" x14ac:dyDescent="0.45">
      <c r="A3995" s="5" t="s">
        <v>4026</v>
      </c>
      <c r="B3995" s="3" t="s">
        <v>1</v>
      </c>
    </row>
    <row r="3996" spans="1:2" x14ac:dyDescent="0.45">
      <c r="A3996" s="5" t="s">
        <v>4027</v>
      </c>
      <c r="B3996" s="3" t="s">
        <v>1</v>
      </c>
    </row>
    <row r="3997" spans="1:2" x14ac:dyDescent="0.45">
      <c r="A3997" s="5" t="s">
        <v>4028</v>
      </c>
      <c r="B3997" s="3" t="s">
        <v>1</v>
      </c>
    </row>
    <row r="3998" spans="1:2" x14ac:dyDescent="0.45">
      <c r="A3998" s="5" t="s">
        <v>4029</v>
      </c>
      <c r="B3998" s="3" t="s">
        <v>1</v>
      </c>
    </row>
    <row r="3999" spans="1:2" x14ac:dyDescent="0.45">
      <c r="A3999" s="5" t="s">
        <v>4030</v>
      </c>
      <c r="B3999" s="3" t="s">
        <v>1</v>
      </c>
    </row>
    <row r="4000" spans="1:2" x14ac:dyDescent="0.45">
      <c r="A4000" s="5" t="s">
        <v>4031</v>
      </c>
      <c r="B4000" s="3" t="s">
        <v>1</v>
      </c>
    </row>
    <row r="4001" spans="1:2" x14ac:dyDescent="0.45">
      <c r="A4001" s="5" t="s">
        <v>4032</v>
      </c>
      <c r="B4001" s="3" t="s">
        <v>1</v>
      </c>
    </row>
    <row r="4002" spans="1:2" x14ac:dyDescent="0.45">
      <c r="A4002" s="5" t="s">
        <v>4033</v>
      </c>
      <c r="B4002" s="3" t="s">
        <v>1</v>
      </c>
    </row>
    <row r="4003" spans="1:2" x14ac:dyDescent="0.45">
      <c r="A4003" s="5" t="s">
        <v>4034</v>
      </c>
      <c r="B4003" s="3" t="s">
        <v>1</v>
      </c>
    </row>
    <row r="4004" spans="1:2" x14ac:dyDescent="0.45">
      <c r="A4004" s="5" t="s">
        <v>4035</v>
      </c>
      <c r="B4004" s="3" t="s">
        <v>1</v>
      </c>
    </row>
    <row r="4005" spans="1:2" x14ac:dyDescent="0.45">
      <c r="A4005" s="5" t="s">
        <v>4036</v>
      </c>
      <c r="B4005" s="3" t="s">
        <v>1</v>
      </c>
    </row>
    <row r="4006" spans="1:2" x14ac:dyDescent="0.45">
      <c r="A4006" s="5" t="s">
        <v>4037</v>
      </c>
      <c r="B4006" s="3" t="s">
        <v>1</v>
      </c>
    </row>
    <row r="4007" spans="1:2" x14ac:dyDescent="0.45">
      <c r="A4007" s="5" t="s">
        <v>4038</v>
      </c>
      <c r="B4007" s="3" t="s">
        <v>1</v>
      </c>
    </row>
    <row r="4008" spans="1:2" x14ac:dyDescent="0.45">
      <c r="A4008" s="5" t="s">
        <v>4039</v>
      </c>
      <c r="B4008" s="3" t="s">
        <v>1</v>
      </c>
    </row>
    <row r="4009" spans="1:2" x14ac:dyDescent="0.45">
      <c r="A4009" s="5" t="s">
        <v>4040</v>
      </c>
      <c r="B4009" s="3" t="s">
        <v>1</v>
      </c>
    </row>
    <row r="4010" spans="1:2" x14ac:dyDescent="0.45">
      <c r="A4010" s="5" t="s">
        <v>4041</v>
      </c>
      <c r="B4010" s="3" t="s">
        <v>1</v>
      </c>
    </row>
    <row r="4011" spans="1:2" x14ac:dyDescent="0.45">
      <c r="A4011" s="5" t="s">
        <v>4042</v>
      </c>
      <c r="B4011" s="3" t="s">
        <v>1</v>
      </c>
    </row>
    <row r="4012" spans="1:2" x14ac:dyDescent="0.45">
      <c r="A4012" s="5" t="s">
        <v>4043</v>
      </c>
      <c r="B4012" s="3" t="s">
        <v>1</v>
      </c>
    </row>
    <row r="4013" spans="1:2" x14ac:dyDescent="0.45">
      <c r="A4013" s="5" t="s">
        <v>4044</v>
      </c>
      <c r="B4013" s="3" t="s">
        <v>1</v>
      </c>
    </row>
    <row r="4014" spans="1:2" x14ac:dyDescent="0.45">
      <c r="A4014" s="5" t="s">
        <v>4045</v>
      </c>
      <c r="B4014" s="3" t="s">
        <v>1</v>
      </c>
    </row>
    <row r="4015" spans="1:2" x14ac:dyDescent="0.45">
      <c r="A4015" s="5" t="s">
        <v>4046</v>
      </c>
      <c r="B4015" s="3" t="s">
        <v>1</v>
      </c>
    </row>
    <row r="4016" spans="1:2" x14ac:dyDescent="0.45">
      <c r="A4016" s="5" t="s">
        <v>4047</v>
      </c>
      <c r="B4016" s="3" t="s">
        <v>1</v>
      </c>
    </row>
    <row r="4017" spans="1:2" x14ac:dyDescent="0.45">
      <c r="A4017" s="5" t="s">
        <v>4048</v>
      </c>
      <c r="B4017" s="3" t="s">
        <v>1</v>
      </c>
    </row>
    <row r="4018" spans="1:2" x14ac:dyDescent="0.45">
      <c r="A4018" s="5" t="s">
        <v>4049</v>
      </c>
      <c r="B4018" s="3" t="s">
        <v>1</v>
      </c>
    </row>
    <row r="4019" spans="1:2" x14ac:dyDescent="0.45">
      <c r="A4019" s="5" t="s">
        <v>4050</v>
      </c>
      <c r="B4019" s="3" t="s">
        <v>1</v>
      </c>
    </row>
    <row r="4020" spans="1:2" x14ac:dyDescent="0.45">
      <c r="A4020" s="5" t="s">
        <v>4051</v>
      </c>
      <c r="B4020" s="3" t="s">
        <v>1</v>
      </c>
    </row>
    <row r="4021" spans="1:2" x14ac:dyDescent="0.45">
      <c r="A4021" s="5" t="s">
        <v>4052</v>
      </c>
      <c r="B4021" s="3" t="s">
        <v>1</v>
      </c>
    </row>
    <row r="4022" spans="1:2" x14ac:dyDescent="0.45">
      <c r="A4022" s="5" t="s">
        <v>4053</v>
      </c>
      <c r="B4022" s="3" t="s">
        <v>1</v>
      </c>
    </row>
    <row r="4023" spans="1:2" x14ac:dyDescent="0.45">
      <c r="A4023" s="5" t="s">
        <v>4054</v>
      </c>
      <c r="B4023" s="3" t="s">
        <v>1</v>
      </c>
    </row>
    <row r="4024" spans="1:2" x14ac:dyDescent="0.45">
      <c r="A4024" s="5" t="s">
        <v>4055</v>
      </c>
      <c r="B4024" s="3" t="s">
        <v>1</v>
      </c>
    </row>
    <row r="4025" spans="1:2" x14ac:dyDescent="0.45">
      <c r="A4025" s="5" t="s">
        <v>4056</v>
      </c>
      <c r="B4025" s="3" t="s">
        <v>1</v>
      </c>
    </row>
    <row r="4026" spans="1:2" x14ac:dyDescent="0.45">
      <c r="A4026" s="5" t="s">
        <v>4057</v>
      </c>
      <c r="B4026" s="3" t="s">
        <v>1</v>
      </c>
    </row>
    <row r="4027" spans="1:2" x14ac:dyDescent="0.45">
      <c r="A4027" s="5" t="s">
        <v>4058</v>
      </c>
      <c r="B4027" s="3" t="s">
        <v>1</v>
      </c>
    </row>
    <row r="4028" spans="1:2" x14ac:dyDescent="0.45">
      <c r="A4028" s="5" t="s">
        <v>4059</v>
      </c>
      <c r="B4028" s="3" t="s">
        <v>1</v>
      </c>
    </row>
    <row r="4029" spans="1:2" x14ac:dyDescent="0.45">
      <c r="A4029" s="5" t="s">
        <v>4060</v>
      </c>
      <c r="B4029" s="3" t="s">
        <v>1</v>
      </c>
    </row>
    <row r="4030" spans="1:2" x14ac:dyDescent="0.45">
      <c r="A4030" s="5" t="s">
        <v>4061</v>
      </c>
      <c r="B4030" s="3" t="s">
        <v>1</v>
      </c>
    </row>
    <row r="4031" spans="1:2" x14ac:dyDescent="0.45">
      <c r="A4031" s="5" t="s">
        <v>4062</v>
      </c>
      <c r="B4031" s="3" t="s">
        <v>1</v>
      </c>
    </row>
    <row r="4032" spans="1:2" x14ac:dyDescent="0.45">
      <c r="A4032" s="5" t="s">
        <v>4063</v>
      </c>
      <c r="B4032" s="3" t="s">
        <v>1</v>
      </c>
    </row>
    <row r="4033" spans="1:2" x14ac:dyDescent="0.45">
      <c r="A4033" s="5" t="s">
        <v>4064</v>
      </c>
      <c r="B4033" s="3" t="s">
        <v>1</v>
      </c>
    </row>
    <row r="4034" spans="1:2" x14ac:dyDescent="0.45">
      <c r="A4034" s="5" t="s">
        <v>4065</v>
      </c>
      <c r="B4034" s="3" t="s">
        <v>1</v>
      </c>
    </row>
    <row r="4035" spans="1:2" x14ac:dyDescent="0.45">
      <c r="A4035" s="5" t="s">
        <v>4066</v>
      </c>
      <c r="B4035" s="3" t="s">
        <v>1</v>
      </c>
    </row>
    <row r="4036" spans="1:2" x14ac:dyDescent="0.45">
      <c r="A4036" s="5" t="s">
        <v>4067</v>
      </c>
      <c r="B4036" s="3" t="s">
        <v>1</v>
      </c>
    </row>
    <row r="4037" spans="1:2" x14ac:dyDescent="0.45">
      <c r="A4037" s="5" t="s">
        <v>4068</v>
      </c>
      <c r="B4037" s="3" t="s">
        <v>1</v>
      </c>
    </row>
    <row r="4038" spans="1:2" x14ac:dyDescent="0.45">
      <c r="A4038" s="5" t="s">
        <v>4069</v>
      </c>
      <c r="B4038" s="3" t="s">
        <v>1</v>
      </c>
    </row>
    <row r="4039" spans="1:2" x14ac:dyDescent="0.45">
      <c r="A4039" s="5" t="s">
        <v>4070</v>
      </c>
      <c r="B4039" s="3" t="s">
        <v>1</v>
      </c>
    </row>
    <row r="4040" spans="1:2" x14ac:dyDescent="0.45">
      <c r="A4040" s="5" t="s">
        <v>4071</v>
      </c>
      <c r="B4040" s="3" t="s">
        <v>1</v>
      </c>
    </row>
    <row r="4041" spans="1:2" x14ac:dyDescent="0.45">
      <c r="A4041" s="5" t="s">
        <v>4072</v>
      </c>
      <c r="B4041" s="3" t="s">
        <v>1</v>
      </c>
    </row>
    <row r="4042" spans="1:2" x14ac:dyDescent="0.45">
      <c r="A4042" s="5" t="s">
        <v>4073</v>
      </c>
      <c r="B4042" s="3" t="s">
        <v>1</v>
      </c>
    </row>
    <row r="4043" spans="1:2" x14ac:dyDescent="0.45">
      <c r="A4043" s="5" t="s">
        <v>4074</v>
      </c>
      <c r="B4043" s="3" t="s">
        <v>1</v>
      </c>
    </row>
    <row r="4044" spans="1:2" x14ac:dyDescent="0.45">
      <c r="A4044" s="5" t="s">
        <v>4075</v>
      </c>
      <c r="B4044" s="3" t="s">
        <v>1</v>
      </c>
    </row>
    <row r="4045" spans="1:2" x14ac:dyDescent="0.45">
      <c r="A4045" s="5" t="s">
        <v>4076</v>
      </c>
      <c r="B4045" s="3" t="s">
        <v>1</v>
      </c>
    </row>
    <row r="4046" spans="1:2" x14ac:dyDescent="0.45">
      <c r="A4046" s="5" t="s">
        <v>4077</v>
      </c>
      <c r="B4046" s="3" t="s">
        <v>1</v>
      </c>
    </row>
    <row r="4047" spans="1:2" x14ac:dyDescent="0.45">
      <c r="A4047" s="5" t="s">
        <v>4078</v>
      </c>
      <c r="B4047" s="3" t="s">
        <v>1</v>
      </c>
    </row>
    <row r="4048" spans="1:2" x14ac:dyDescent="0.45">
      <c r="A4048" s="5" t="s">
        <v>4079</v>
      </c>
      <c r="B4048" s="3" t="s">
        <v>1</v>
      </c>
    </row>
    <row r="4049" spans="1:2" x14ac:dyDescent="0.45">
      <c r="A4049" s="5" t="s">
        <v>4080</v>
      </c>
      <c r="B4049" s="3" t="s">
        <v>1</v>
      </c>
    </row>
    <row r="4050" spans="1:2" x14ac:dyDescent="0.45">
      <c r="A4050" s="5" t="s">
        <v>4081</v>
      </c>
      <c r="B4050" s="3" t="s">
        <v>1</v>
      </c>
    </row>
    <row r="4051" spans="1:2" x14ac:dyDescent="0.45">
      <c r="A4051" s="5" t="s">
        <v>4082</v>
      </c>
      <c r="B4051" s="3" t="s">
        <v>1</v>
      </c>
    </row>
    <row r="4052" spans="1:2" x14ac:dyDescent="0.45">
      <c r="A4052" s="5" t="s">
        <v>4083</v>
      </c>
      <c r="B4052" s="3" t="s">
        <v>1</v>
      </c>
    </row>
    <row r="4053" spans="1:2" x14ac:dyDescent="0.45">
      <c r="A4053" s="5" t="s">
        <v>4084</v>
      </c>
      <c r="B4053" s="3" t="s">
        <v>0</v>
      </c>
    </row>
    <row r="4054" spans="1:2" x14ac:dyDescent="0.45">
      <c r="A4054" s="5" t="s">
        <v>4085</v>
      </c>
      <c r="B4054" s="3" t="s">
        <v>0</v>
      </c>
    </row>
    <row r="4055" spans="1:2" x14ac:dyDescent="0.45">
      <c r="A4055" s="5" t="s">
        <v>4086</v>
      </c>
      <c r="B4055" s="3" t="s">
        <v>0</v>
      </c>
    </row>
    <row r="4056" spans="1:2" x14ac:dyDescent="0.45">
      <c r="A4056" s="5" t="s">
        <v>4087</v>
      </c>
      <c r="B4056" s="3" t="s">
        <v>0</v>
      </c>
    </row>
    <row r="4057" spans="1:2" x14ac:dyDescent="0.45">
      <c r="A4057" s="5" t="s">
        <v>4088</v>
      </c>
      <c r="B4057" s="3" t="s">
        <v>0</v>
      </c>
    </row>
    <row r="4058" spans="1:2" x14ac:dyDescent="0.45">
      <c r="A4058" s="5" t="s">
        <v>4089</v>
      </c>
      <c r="B4058" s="3" t="s">
        <v>4479</v>
      </c>
    </row>
    <row r="4059" spans="1:2" x14ac:dyDescent="0.45">
      <c r="A4059" s="5" t="s">
        <v>4090</v>
      </c>
      <c r="B4059" s="3" t="s">
        <v>4479</v>
      </c>
    </row>
    <row r="4060" spans="1:2" x14ac:dyDescent="0.45">
      <c r="A4060" s="5" t="s">
        <v>4091</v>
      </c>
      <c r="B4060" s="3" t="s">
        <v>4479</v>
      </c>
    </row>
    <row r="4061" spans="1:2" x14ac:dyDescent="0.45">
      <c r="A4061" s="5" t="s">
        <v>4092</v>
      </c>
      <c r="B4061" s="3" t="s">
        <v>4479</v>
      </c>
    </row>
    <row r="4062" spans="1:2" x14ac:dyDescent="0.45">
      <c r="A4062" s="5" t="s">
        <v>4093</v>
      </c>
      <c r="B4062" s="3" t="s">
        <v>4479</v>
      </c>
    </row>
    <row r="4063" spans="1:2" x14ac:dyDescent="0.45">
      <c r="A4063" s="5" t="s">
        <v>4094</v>
      </c>
      <c r="B4063" s="3" t="s">
        <v>4479</v>
      </c>
    </row>
    <row r="4064" spans="1:2" x14ac:dyDescent="0.45">
      <c r="A4064" s="5" t="s">
        <v>4095</v>
      </c>
      <c r="B4064" s="3" t="s">
        <v>4479</v>
      </c>
    </row>
    <row r="4065" spans="1:2" x14ac:dyDescent="0.45">
      <c r="A4065" s="5" t="s">
        <v>4096</v>
      </c>
      <c r="B4065" s="3" t="s">
        <v>4479</v>
      </c>
    </row>
    <row r="4066" spans="1:2" x14ac:dyDescent="0.45">
      <c r="A4066" s="5" t="s">
        <v>4097</v>
      </c>
      <c r="B4066" s="3" t="s">
        <v>4479</v>
      </c>
    </row>
    <row r="4067" spans="1:2" x14ac:dyDescent="0.45">
      <c r="A4067" s="5" t="s">
        <v>4098</v>
      </c>
      <c r="B4067" s="3" t="s">
        <v>4479</v>
      </c>
    </row>
    <row r="4068" spans="1:2" x14ac:dyDescent="0.45">
      <c r="A4068" s="5" t="s">
        <v>4099</v>
      </c>
      <c r="B4068" s="3" t="s">
        <v>4479</v>
      </c>
    </row>
    <row r="4069" spans="1:2" x14ac:dyDescent="0.45">
      <c r="A4069" s="5" t="s">
        <v>4100</v>
      </c>
      <c r="B4069" s="3" t="s">
        <v>4479</v>
      </c>
    </row>
    <row r="4070" spans="1:2" x14ac:dyDescent="0.45">
      <c r="A4070" s="5" t="s">
        <v>4101</v>
      </c>
      <c r="B4070" s="3" t="s">
        <v>4479</v>
      </c>
    </row>
    <row r="4071" spans="1:2" x14ac:dyDescent="0.45">
      <c r="A4071" s="5" t="s">
        <v>4102</v>
      </c>
      <c r="B4071" s="3" t="s">
        <v>4479</v>
      </c>
    </row>
    <row r="4072" spans="1:2" x14ac:dyDescent="0.45">
      <c r="A4072" s="5" t="s">
        <v>4103</v>
      </c>
      <c r="B4072" s="3" t="s">
        <v>4479</v>
      </c>
    </row>
    <row r="4073" spans="1:2" x14ac:dyDescent="0.45">
      <c r="A4073" s="5" t="s">
        <v>4104</v>
      </c>
      <c r="B4073" s="3" t="s">
        <v>4479</v>
      </c>
    </row>
    <row r="4074" spans="1:2" x14ac:dyDescent="0.45">
      <c r="A4074" s="5" t="s">
        <v>4105</v>
      </c>
      <c r="B4074" s="3" t="s">
        <v>4479</v>
      </c>
    </row>
    <row r="4075" spans="1:2" x14ac:dyDescent="0.45">
      <c r="A4075" s="5" t="s">
        <v>4106</v>
      </c>
      <c r="B4075" s="3" t="s">
        <v>4479</v>
      </c>
    </row>
    <row r="4076" spans="1:2" x14ac:dyDescent="0.45">
      <c r="A4076" s="5" t="s">
        <v>4107</v>
      </c>
      <c r="B4076" s="3" t="s">
        <v>4479</v>
      </c>
    </row>
    <row r="4077" spans="1:2" x14ac:dyDescent="0.45">
      <c r="A4077" s="5" t="s">
        <v>4108</v>
      </c>
      <c r="B4077" s="3" t="s">
        <v>4479</v>
      </c>
    </row>
    <row r="4078" spans="1:2" x14ac:dyDescent="0.45">
      <c r="A4078" s="5" t="s">
        <v>4109</v>
      </c>
      <c r="B4078" s="3" t="s">
        <v>4479</v>
      </c>
    </row>
    <row r="4079" spans="1:2" x14ac:dyDescent="0.45">
      <c r="A4079" s="5" t="s">
        <v>4110</v>
      </c>
      <c r="B4079" s="3" t="s">
        <v>4479</v>
      </c>
    </row>
    <row r="4080" spans="1:2" x14ac:dyDescent="0.45">
      <c r="A4080" s="5" t="s">
        <v>4111</v>
      </c>
      <c r="B4080" s="3" t="s">
        <v>4479</v>
      </c>
    </row>
    <row r="4081" spans="1:2" x14ac:dyDescent="0.45">
      <c r="A4081" s="5" t="s">
        <v>4112</v>
      </c>
      <c r="B4081" s="3" t="s">
        <v>4479</v>
      </c>
    </row>
    <row r="4082" spans="1:2" x14ac:dyDescent="0.45">
      <c r="A4082" s="5" t="s">
        <v>4113</v>
      </c>
      <c r="B4082" s="3" t="s">
        <v>4479</v>
      </c>
    </row>
    <row r="4083" spans="1:2" x14ac:dyDescent="0.45">
      <c r="A4083" s="5" t="s">
        <v>4114</v>
      </c>
      <c r="B4083" s="3" t="s">
        <v>4479</v>
      </c>
    </row>
    <row r="4084" spans="1:2" x14ac:dyDescent="0.45">
      <c r="A4084" s="5" t="s">
        <v>4115</v>
      </c>
      <c r="B4084" s="3" t="s">
        <v>4479</v>
      </c>
    </row>
    <row r="4085" spans="1:2" x14ac:dyDescent="0.45">
      <c r="A4085" s="5" t="s">
        <v>4116</v>
      </c>
      <c r="B4085" s="3" t="s">
        <v>4479</v>
      </c>
    </row>
    <row r="4086" spans="1:2" x14ac:dyDescent="0.45">
      <c r="A4086" s="5" t="s">
        <v>4117</v>
      </c>
      <c r="B4086" s="3" t="s">
        <v>4479</v>
      </c>
    </row>
    <row r="4087" spans="1:2" x14ac:dyDescent="0.45">
      <c r="A4087" s="5" t="s">
        <v>4118</v>
      </c>
      <c r="B4087" s="3" t="s">
        <v>4479</v>
      </c>
    </row>
    <row r="4088" spans="1:2" x14ac:dyDescent="0.45">
      <c r="A4088" s="5" t="s">
        <v>4119</v>
      </c>
      <c r="B4088" s="3" t="s">
        <v>4479</v>
      </c>
    </row>
    <row r="4089" spans="1:2" x14ac:dyDescent="0.45">
      <c r="A4089" s="5" t="s">
        <v>4120</v>
      </c>
      <c r="B4089" s="3" t="s">
        <v>4479</v>
      </c>
    </row>
    <row r="4090" spans="1:2" x14ac:dyDescent="0.45">
      <c r="A4090" s="5" t="s">
        <v>4121</v>
      </c>
      <c r="B4090" s="3" t="s">
        <v>4479</v>
      </c>
    </row>
    <row r="4091" spans="1:2" x14ac:dyDescent="0.45">
      <c r="A4091" s="5" t="s">
        <v>4122</v>
      </c>
      <c r="B4091" s="3" t="s">
        <v>4479</v>
      </c>
    </row>
    <row r="4092" spans="1:2" x14ac:dyDescent="0.45">
      <c r="A4092" s="5" t="s">
        <v>4123</v>
      </c>
      <c r="B4092" s="3" t="s">
        <v>4479</v>
      </c>
    </row>
    <row r="4093" spans="1:2" x14ac:dyDescent="0.45">
      <c r="A4093" s="5" t="s">
        <v>4124</v>
      </c>
      <c r="B4093" s="3" t="s">
        <v>4479</v>
      </c>
    </row>
    <row r="4094" spans="1:2" x14ac:dyDescent="0.45">
      <c r="A4094" s="5" t="s">
        <v>4125</v>
      </c>
      <c r="B4094" s="3" t="s">
        <v>4479</v>
      </c>
    </row>
    <row r="4095" spans="1:2" x14ac:dyDescent="0.45">
      <c r="A4095" s="5" t="s">
        <v>4126</v>
      </c>
      <c r="B4095" s="3" t="s">
        <v>4479</v>
      </c>
    </row>
    <row r="4096" spans="1:2" x14ac:dyDescent="0.45">
      <c r="A4096" s="5" t="s">
        <v>4127</v>
      </c>
      <c r="B4096" s="3" t="s">
        <v>4479</v>
      </c>
    </row>
    <row r="4097" spans="1:2" x14ac:dyDescent="0.45">
      <c r="A4097" s="5" t="s">
        <v>4128</v>
      </c>
      <c r="B4097" s="3" t="s">
        <v>4479</v>
      </c>
    </row>
    <row r="4098" spans="1:2" x14ac:dyDescent="0.45">
      <c r="A4098" s="5" t="s">
        <v>4129</v>
      </c>
      <c r="B4098" s="3" t="s">
        <v>1</v>
      </c>
    </row>
    <row r="4099" spans="1:2" x14ac:dyDescent="0.45">
      <c r="A4099" s="5" t="s">
        <v>4130</v>
      </c>
      <c r="B4099" s="3" t="s">
        <v>1</v>
      </c>
    </row>
    <row r="4100" spans="1:2" x14ac:dyDescent="0.45">
      <c r="A4100" s="5" t="s">
        <v>4131</v>
      </c>
      <c r="B4100" s="3" t="s">
        <v>1</v>
      </c>
    </row>
    <row r="4101" spans="1:2" x14ac:dyDescent="0.45">
      <c r="A4101" s="5" t="s">
        <v>4132</v>
      </c>
      <c r="B4101" s="3" t="s">
        <v>1</v>
      </c>
    </row>
    <row r="4102" spans="1:2" x14ac:dyDescent="0.45">
      <c r="A4102" s="5" t="s">
        <v>4133</v>
      </c>
      <c r="B4102" s="3" t="s">
        <v>1</v>
      </c>
    </row>
    <row r="4103" spans="1:2" x14ac:dyDescent="0.45">
      <c r="A4103" s="5" t="s">
        <v>4134</v>
      </c>
      <c r="B4103" s="3" t="s">
        <v>1</v>
      </c>
    </row>
    <row r="4104" spans="1:2" x14ac:dyDescent="0.45">
      <c r="A4104" s="5" t="s">
        <v>4135</v>
      </c>
      <c r="B4104" s="3" t="s">
        <v>1</v>
      </c>
    </row>
    <row r="4105" spans="1:2" x14ac:dyDescent="0.45">
      <c r="A4105" s="5" t="s">
        <v>4136</v>
      </c>
      <c r="B4105" s="3" t="s">
        <v>1</v>
      </c>
    </row>
    <row r="4106" spans="1:2" x14ac:dyDescent="0.45">
      <c r="A4106" s="5" t="s">
        <v>4137</v>
      </c>
      <c r="B4106" s="3" t="s">
        <v>4479</v>
      </c>
    </row>
    <row r="4107" spans="1:2" x14ac:dyDescent="0.45">
      <c r="A4107" s="5" t="s">
        <v>4138</v>
      </c>
      <c r="B4107" s="3" t="s">
        <v>4479</v>
      </c>
    </row>
    <row r="4108" spans="1:2" x14ac:dyDescent="0.45">
      <c r="A4108" s="5" t="s">
        <v>4139</v>
      </c>
      <c r="B4108" s="3" t="s">
        <v>4479</v>
      </c>
    </row>
    <row r="4109" spans="1:2" x14ac:dyDescent="0.45">
      <c r="A4109" s="5" t="s">
        <v>4140</v>
      </c>
      <c r="B4109" s="3" t="s">
        <v>4479</v>
      </c>
    </row>
    <row r="4110" spans="1:2" x14ac:dyDescent="0.45">
      <c r="A4110" s="5" t="s">
        <v>4141</v>
      </c>
      <c r="B4110" s="3" t="s">
        <v>4479</v>
      </c>
    </row>
    <row r="4111" spans="1:2" x14ac:dyDescent="0.45">
      <c r="A4111" s="5" t="s">
        <v>4142</v>
      </c>
      <c r="B4111" s="3" t="s">
        <v>4479</v>
      </c>
    </row>
    <row r="4112" spans="1:2" x14ac:dyDescent="0.45">
      <c r="A4112" s="5" t="s">
        <v>4143</v>
      </c>
      <c r="B4112" s="3" t="s">
        <v>4479</v>
      </c>
    </row>
    <row r="4113" spans="1:2" x14ac:dyDescent="0.45">
      <c r="A4113" s="5" t="s">
        <v>4144</v>
      </c>
      <c r="B4113" s="3" t="s">
        <v>4479</v>
      </c>
    </row>
    <row r="4114" spans="1:2" x14ac:dyDescent="0.45">
      <c r="A4114" s="5" t="s">
        <v>4145</v>
      </c>
      <c r="B4114" s="3" t="s">
        <v>4479</v>
      </c>
    </row>
    <row r="4115" spans="1:2" x14ac:dyDescent="0.45">
      <c r="A4115" s="5" t="s">
        <v>4146</v>
      </c>
      <c r="B4115" s="3" t="s">
        <v>4479</v>
      </c>
    </row>
    <row r="4116" spans="1:2" x14ac:dyDescent="0.45">
      <c r="A4116" s="5" t="s">
        <v>4147</v>
      </c>
      <c r="B4116" s="3" t="s">
        <v>4479</v>
      </c>
    </row>
    <row r="4117" spans="1:2" x14ac:dyDescent="0.45">
      <c r="A4117" s="5" t="s">
        <v>4148</v>
      </c>
      <c r="B4117" s="3" t="s">
        <v>4479</v>
      </c>
    </row>
    <row r="4118" spans="1:2" x14ac:dyDescent="0.45">
      <c r="A4118" s="5" t="s">
        <v>4149</v>
      </c>
      <c r="B4118" s="3" t="s">
        <v>4479</v>
      </c>
    </row>
    <row r="4119" spans="1:2" x14ac:dyDescent="0.45">
      <c r="A4119" s="5" t="s">
        <v>4150</v>
      </c>
      <c r="B4119" s="3" t="s">
        <v>4479</v>
      </c>
    </row>
    <row r="4120" spans="1:2" x14ac:dyDescent="0.45">
      <c r="A4120" s="5" t="s">
        <v>4151</v>
      </c>
      <c r="B4120" s="3" t="s">
        <v>4479</v>
      </c>
    </row>
    <row r="4121" spans="1:2" x14ac:dyDescent="0.45">
      <c r="A4121" s="5" t="s">
        <v>4152</v>
      </c>
      <c r="B4121" s="3" t="s">
        <v>4479</v>
      </c>
    </row>
    <row r="4122" spans="1:2" x14ac:dyDescent="0.45">
      <c r="A4122" s="5" t="s">
        <v>4153</v>
      </c>
      <c r="B4122" s="3" t="s">
        <v>4479</v>
      </c>
    </row>
    <row r="4123" spans="1:2" x14ac:dyDescent="0.45">
      <c r="A4123" s="5" t="s">
        <v>4154</v>
      </c>
      <c r="B4123" s="3" t="s">
        <v>4479</v>
      </c>
    </row>
    <row r="4124" spans="1:2" x14ac:dyDescent="0.45">
      <c r="A4124" s="5" t="s">
        <v>4155</v>
      </c>
      <c r="B4124" s="3" t="s">
        <v>4479</v>
      </c>
    </row>
    <row r="4125" spans="1:2" x14ac:dyDescent="0.45">
      <c r="A4125" s="5" t="s">
        <v>4156</v>
      </c>
      <c r="B4125" s="3" t="s">
        <v>4479</v>
      </c>
    </row>
    <row r="4126" spans="1:2" x14ac:dyDescent="0.45">
      <c r="A4126" s="5" t="s">
        <v>4157</v>
      </c>
      <c r="B4126" s="3" t="s">
        <v>4479</v>
      </c>
    </row>
    <row r="4127" spans="1:2" x14ac:dyDescent="0.45">
      <c r="A4127" s="5" t="s">
        <v>4158</v>
      </c>
      <c r="B4127" s="3" t="s">
        <v>4479</v>
      </c>
    </row>
    <row r="4128" spans="1:2" x14ac:dyDescent="0.45">
      <c r="A4128" s="5" t="s">
        <v>4159</v>
      </c>
      <c r="B4128" s="3" t="s">
        <v>4479</v>
      </c>
    </row>
    <row r="4129" spans="1:2" x14ac:dyDescent="0.45">
      <c r="A4129" s="5" t="s">
        <v>4160</v>
      </c>
      <c r="B4129" s="3" t="s">
        <v>4479</v>
      </c>
    </row>
    <row r="4130" spans="1:2" x14ac:dyDescent="0.45">
      <c r="A4130" s="5" t="s">
        <v>4161</v>
      </c>
      <c r="B4130" s="3" t="s">
        <v>4479</v>
      </c>
    </row>
    <row r="4131" spans="1:2" x14ac:dyDescent="0.45">
      <c r="A4131" s="5" t="s">
        <v>4162</v>
      </c>
      <c r="B4131" s="3" t="s">
        <v>4479</v>
      </c>
    </row>
    <row r="4132" spans="1:2" x14ac:dyDescent="0.45">
      <c r="A4132" s="5" t="s">
        <v>4163</v>
      </c>
      <c r="B4132" s="3" t="s">
        <v>4479</v>
      </c>
    </row>
    <row r="4133" spans="1:2" x14ac:dyDescent="0.45">
      <c r="A4133" s="5" t="s">
        <v>4164</v>
      </c>
      <c r="B4133" s="3" t="s">
        <v>4479</v>
      </c>
    </row>
    <row r="4134" spans="1:2" x14ac:dyDescent="0.45">
      <c r="A4134" s="5" t="s">
        <v>4165</v>
      </c>
      <c r="B4134" s="3" t="s">
        <v>4479</v>
      </c>
    </row>
    <row r="4135" spans="1:2" x14ac:dyDescent="0.45">
      <c r="A4135" s="5" t="s">
        <v>4166</v>
      </c>
      <c r="B4135" s="3" t="s">
        <v>4479</v>
      </c>
    </row>
    <row r="4136" spans="1:2" x14ac:dyDescent="0.45">
      <c r="A4136" s="5" t="s">
        <v>4167</v>
      </c>
      <c r="B4136" s="3" t="s">
        <v>4479</v>
      </c>
    </row>
    <row r="4137" spans="1:2" x14ac:dyDescent="0.45">
      <c r="A4137" s="5" t="s">
        <v>4168</v>
      </c>
      <c r="B4137" s="3" t="s">
        <v>4479</v>
      </c>
    </row>
    <row r="4138" spans="1:2" x14ac:dyDescent="0.45">
      <c r="A4138" s="5" t="s">
        <v>4169</v>
      </c>
      <c r="B4138" s="3" t="s">
        <v>4479</v>
      </c>
    </row>
    <row r="4139" spans="1:2" x14ac:dyDescent="0.45">
      <c r="A4139" s="5" t="s">
        <v>4170</v>
      </c>
      <c r="B4139" s="3" t="s">
        <v>4479</v>
      </c>
    </row>
    <row r="4140" spans="1:2" x14ac:dyDescent="0.45">
      <c r="A4140" s="5" t="s">
        <v>4171</v>
      </c>
      <c r="B4140" s="3" t="s">
        <v>4479</v>
      </c>
    </row>
    <row r="4141" spans="1:2" x14ac:dyDescent="0.45">
      <c r="A4141" s="5" t="s">
        <v>4172</v>
      </c>
      <c r="B4141" s="3" t="s">
        <v>4479</v>
      </c>
    </row>
    <row r="4142" spans="1:2" x14ac:dyDescent="0.45">
      <c r="A4142" s="5" t="s">
        <v>4173</v>
      </c>
      <c r="B4142" s="3" t="s">
        <v>4479</v>
      </c>
    </row>
    <row r="4143" spans="1:2" x14ac:dyDescent="0.45">
      <c r="A4143" s="5" t="s">
        <v>4174</v>
      </c>
      <c r="B4143" s="3" t="s">
        <v>4479</v>
      </c>
    </row>
    <row r="4144" spans="1:2" x14ac:dyDescent="0.45">
      <c r="A4144" s="5" t="s">
        <v>4175</v>
      </c>
      <c r="B4144" s="3" t="s">
        <v>4479</v>
      </c>
    </row>
    <row r="4145" spans="1:2" x14ac:dyDescent="0.45">
      <c r="A4145" s="5" t="s">
        <v>4176</v>
      </c>
      <c r="B4145" s="3" t="s">
        <v>4479</v>
      </c>
    </row>
    <row r="4146" spans="1:2" x14ac:dyDescent="0.45">
      <c r="A4146" s="5" t="s">
        <v>4177</v>
      </c>
      <c r="B4146" s="3" t="s">
        <v>4479</v>
      </c>
    </row>
    <row r="4147" spans="1:2" x14ac:dyDescent="0.45">
      <c r="A4147" s="5" t="s">
        <v>4178</v>
      </c>
      <c r="B4147" s="3" t="s">
        <v>4479</v>
      </c>
    </row>
    <row r="4148" spans="1:2" x14ac:dyDescent="0.45">
      <c r="A4148" s="5" t="s">
        <v>4179</v>
      </c>
      <c r="B4148" s="3" t="s">
        <v>4479</v>
      </c>
    </row>
    <row r="4149" spans="1:2" x14ac:dyDescent="0.45">
      <c r="A4149" s="5" t="s">
        <v>4180</v>
      </c>
      <c r="B4149" s="3" t="s">
        <v>4479</v>
      </c>
    </row>
    <row r="4150" spans="1:2" x14ac:dyDescent="0.45">
      <c r="A4150" s="5" t="s">
        <v>4181</v>
      </c>
      <c r="B4150" s="3" t="s">
        <v>4479</v>
      </c>
    </row>
    <row r="4151" spans="1:2" x14ac:dyDescent="0.45">
      <c r="A4151" s="5" t="s">
        <v>4182</v>
      </c>
      <c r="B4151" s="3" t="s">
        <v>4479</v>
      </c>
    </row>
    <row r="4152" spans="1:2" x14ac:dyDescent="0.45">
      <c r="A4152" s="5" t="s">
        <v>4183</v>
      </c>
      <c r="B4152" s="3" t="s">
        <v>4479</v>
      </c>
    </row>
    <row r="4153" spans="1:2" x14ac:dyDescent="0.45">
      <c r="A4153" s="5" t="s">
        <v>4184</v>
      </c>
      <c r="B4153" s="3" t="s">
        <v>4479</v>
      </c>
    </row>
    <row r="4154" spans="1:2" x14ac:dyDescent="0.45">
      <c r="A4154" s="5" t="s">
        <v>4185</v>
      </c>
      <c r="B4154" s="3" t="s">
        <v>4479</v>
      </c>
    </row>
    <row r="4155" spans="1:2" x14ac:dyDescent="0.45">
      <c r="A4155" s="5" t="s">
        <v>4186</v>
      </c>
      <c r="B4155" s="3" t="s">
        <v>4479</v>
      </c>
    </row>
    <row r="4156" spans="1:2" x14ac:dyDescent="0.45">
      <c r="A4156" s="5" t="s">
        <v>4187</v>
      </c>
      <c r="B4156" s="3" t="s">
        <v>4479</v>
      </c>
    </row>
    <row r="4157" spans="1:2" x14ac:dyDescent="0.45">
      <c r="A4157" s="5" t="s">
        <v>4188</v>
      </c>
      <c r="B4157" s="3" t="s">
        <v>4479</v>
      </c>
    </row>
    <row r="4158" spans="1:2" x14ac:dyDescent="0.45">
      <c r="A4158" s="5" t="s">
        <v>4189</v>
      </c>
      <c r="B4158" s="3" t="s">
        <v>4479</v>
      </c>
    </row>
    <row r="4159" spans="1:2" x14ac:dyDescent="0.45">
      <c r="A4159" s="5" t="s">
        <v>4190</v>
      </c>
      <c r="B4159" s="3" t="s">
        <v>4479</v>
      </c>
    </row>
    <row r="4160" spans="1:2" x14ac:dyDescent="0.45">
      <c r="A4160" s="5" t="s">
        <v>4191</v>
      </c>
      <c r="B4160" s="3" t="s">
        <v>4479</v>
      </c>
    </row>
    <row r="4161" spans="1:2" x14ac:dyDescent="0.45">
      <c r="A4161" s="5" t="s">
        <v>4192</v>
      </c>
      <c r="B4161" s="3" t="s">
        <v>4479</v>
      </c>
    </row>
    <row r="4162" spans="1:2" x14ac:dyDescent="0.45">
      <c r="A4162" s="5" t="s">
        <v>4193</v>
      </c>
      <c r="B4162" s="3" t="s">
        <v>4479</v>
      </c>
    </row>
    <row r="4163" spans="1:2" x14ac:dyDescent="0.45">
      <c r="A4163" s="5" t="s">
        <v>4194</v>
      </c>
      <c r="B4163" s="3" t="s">
        <v>4479</v>
      </c>
    </row>
    <row r="4164" spans="1:2" x14ac:dyDescent="0.45">
      <c r="A4164" s="5" t="s">
        <v>4195</v>
      </c>
      <c r="B4164" s="3" t="s">
        <v>4479</v>
      </c>
    </row>
    <row r="4165" spans="1:2" x14ac:dyDescent="0.45">
      <c r="A4165" s="5" t="s">
        <v>4196</v>
      </c>
      <c r="B4165" s="3" t="s">
        <v>4479</v>
      </c>
    </row>
    <row r="4166" spans="1:2" x14ac:dyDescent="0.45">
      <c r="A4166" s="5" t="s">
        <v>4197</v>
      </c>
      <c r="B4166" s="3" t="s">
        <v>4479</v>
      </c>
    </row>
    <row r="4167" spans="1:2" x14ac:dyDescent="0.45">
      <c r="A4167" s="5" t="s">
        <v>4198</v>
      </c>
      <c r="B4167" s="3" t="s">
        <v>4479</v>
      </c>
    </row>
    <row r="4168" spans="1:2" x14ac:dyDescent="0.45">
      <c r="A4168" s="5" t="s">
        <v>4199</v>
      </c>
      <c r="B4168" s="3" t="s">
        <v>4479</v>
      </c>
    </row>
    <row r="4169" spans="1:2" x14ac:dyDescent="0.45">
      <c r="A4169" s="5" t="s">
        <v>4200</v>
      </c>
      <c r="B4169" s="3" t="s">
        <v>4479</v>
      </c>
    </row>
    <row r="4170" spans="1:2" x14ac:dyDescent="0.45">
      <c r="A4170" s="5" t="s">
        <v>4201</v>
      </c>
      <c r="B4170" s="3" t="s">
        <v>4479</v>
      </c>
    </row>
    <row r="4171" spans="1:2" x14ac:dyDescent="0.45">
      <c r="A4171" s="5" t="s">
        <v>4202</v>
      </c>
      <c r="B4171" s="3" t="s">
        <v>4479</v>
      </c>
    </row>
    <row r="4172" spans="1:2" x14ac:dyDescent="0.45">
      <c r="A4172" s="5" t="s">
        <v>4203</v>
      </c>
      <c r="B4172" s="3" t="s">
        <v>4479</v>
      </c>
    </row>
    <row r="4173" spans="1:2" x14ac:dyDescent="0.45">
      <c r="A4173" s="5" t="s">
        <v>4204</v>
      </c>
      <c r="B4173" s="3" t="s">
        <v>4479</v>
      </c>
    </row>
    <row r="4174" spans="1:2" x14ac:dyDescent="0.45">
      <c r="A4174" s="5" t="s">
        <v>4205</v>
      </c>
      <c r="B4174" s="3" t="s">
        <v>4479</v>
      </c>
    </row>
    <row r="4175" spans="1:2" x14ac:dyDescent="0.45">
      <c r="A4175" s="5" t="s">
        <v>4206</v>
      </c>
      <c r="B4175" s="3" t="s">
        <v>4479</v>
      </c>
    </row>
    <row r="4176" spans="1:2" x14ac:dyDescent="0.45">
      <c r="A4176" s="5" t="s">
        <v>4207</v>
      </c>
      <c r="B4176" s="3" t="s">
        <v>4479</v>
      </c>
    </row>
    <row r="4177" spans="1:2" x14ac:dyDescent="0.45">
      <c r="A4177" s="5" t="s">
        <v>4208</v>
      </c>
      <c r="B4177" s="3" t="s">
        <v>4479</v>
      </c>
    </row>
    <row r="4178" spans="1:2" x14ac:dyDescent="0.45">
      <c r="A4178" s="5" t="s">
        <v>4209</v>
      </c>
      <c r="B4178" s="3" t="s">
        <v>4479</v>
      </c>
    </row>
    <row r="4179" spans="1:2" x14ac:dyDescent="0.45">
      <c r="A4179" s="5" t="s">
        <v>4210</v>
      </c>
      <c r="B4179" s="3" t="s">
        <v>4479</v>
      </c>
    </row>
    <row r="4180" spans="1:2" x14ac:dyDescent="0.45">
      <c r="A4180" s="5" t="s">
        <v>4211</v>
      </c>
      <c r="B4180" s="3" t="s">
        <v>4479</v>
      </c>
    </row>
    <row r="4181" spans="1:2" x14ac:dyDescent="0.45">
      <c r="A4181" s="5" t="s">
        <v>4212</v>
      </c>
      <c r="B4181" s="3" t="s">
        <v>4479</v>
      </c>
    </row>
    <row r="4182" spans="1:2" x14ac:dyDescent="0.45">
      <c r="A4182" s="5" t="s">
        <v>4213</v>
      </c>
      <c r="B4182" s="3" t="s">
        <v>4479</v>
      </c>
    </row>
    <row r="4183" spans="1:2" x14ac:dyDescent="0.45">
      <c r="A4183" s="5" t="s">
        <v>4214</v>
      </c>
      <c r="B4183" s="3" t="s">
        <v>4479</v>
      </c>
    </row>
    <row r="4184" spans="1:2" x14ac:dyDescent="0.45">
      <c r="A4184" s="5" t="s">
        <v>4215</v>
      </c>
      <c r="B4184" s="3" t="s">
        <v>4479</v>
      </c>
    </row>
    <row r="4185" spans="1:2" x14ac:dyDescent="0.45">
      <c r="A4185" s="5" t="s">
        <v>4216</v>
      </c>
      <c r="B4185" s="3" t="s">
        <v>4479</v>
      </c>
    </row>
    <row r="4186" spans="1:2" x14ac:dyDescent="0.45">
      <c r="A4186" s="5" t="s">
        <v>4217</v>
      </c>
      <c r="B4186" s="3" t="s">
        <v>4479</v>
      </c>
    </row>
    <row r="4187" spans="1:2" x14ac:dyDescent="0.45">
      <c r="A4187" s="5" t="s">
        <v>4218</v>
      </c>
      <c r="B4187" s="3" t="s">
        <v>4479</v>
      </c>
    </row>
    <row r="4188" spans="1:2" x14ac:dyDescent="0.45">
      <c r="A4188" s="5" t="s">
        <v>4219</v>
      </c>
      <c r="B4188" s="3" t="s">
        <v>4479</v>
      </c>
    </row>
    <row r="4189" spans="1:2" x14ac:dyDescent="0.45">
      <c r="A4189" s="5" t="s">
        <v>4220</v>
      </c>
      <c r="B4189" s="3" t="s">
        <v>4479</v>
      </c>
    </row>
    <row r="4190" spans="1:2" x14ac:dyDescent="0.45">
      <c r="A4190" s="5" t="s">
        <v>4221</v>
      </c>
      <c r="B4190" s="3" t="s">
        <v>4479</v>
      </c>
    </row>
    <row r="4191" spans="1:2" x14ac:dyDescent="0.45">
      <c r="A4191" s="5" t="s">
        <v>4222</v>
      </c>
      <c r="B4191" s="3" t="s">
        <v>4479</v>
      </c>
    </row>
    <row r="4192" spans="1:2" x14ac:dyDescent="0.45">
      <c r="A4192" s="5" t="s">
        <v>4223</v>
      </c>
      <c r="B4192" s="3" t="s">
        <v>4479</v>
      </c>
    </row>
    <row r="4193" spans="1:2" x14ac:dyDescent="0.45">
      <c r="A4193" s="5" t="s">
        <v>4224</v>
      </c>
      <c r="B4193" s="3" t="s">
        <v>4479</v>
      </c>
    </row>
    <row r="4194" spans="1:2" x14ac:dyDescent="0.45">
      <c r="A4194" s="5" t="s">
        <v>4225</v>
      </c>
      <c r="B4194" s="3" t="s">
        <v>4479</v>
      </c>
    </row>
    <row r="4195" spans="1:2" x14ac:dyDescent="0.45">
      <c r="A4195" s="5" t="s">
        <v>4226</v>
      </c>
      <c r="B4195" s="3" t="s">
        <v>4479</v>
      </c>
    </row>
    <row r="4196" spans="1:2" x14ac:dyDescent="0.45">
      <c r="A4196" s="5" t="s">
        <v>4227</v>
      </c>
      <c r="B4196" s="3" t="s">
        <v>4479</v>
      </c>
    </row>
    <row r="4197" spans="1:2" x14ac:dyDescent="0.45">
      <c r="A4197" s="5" t="s">
        <v>4228</v>
      </c>
      <c r="B4197" s="3" t="s">
        <v>4479</v>
      </c>
    </row>
    <row r="4198" spans="1:2" x14ac:dyDescent="0.45">
      <c r="A4198" s="5" t="s">
        <v>4229</v>
      </c>
      <c r="B4198" s="3" t="s">
        <v>4479</v>
      </c>
    </row>
    <row r="4199" spans="1:2" x14ac:dyDescent="0.45">
      <c r="A4199" s="5" t="s">
        <v>4230</v>
      </c>
      <c r="B4199" s="3" t="s">
        <v>4479</v>
      </c>
    </row>
    <row r="4200" spans="1:2" x14ac:dyDescent="0.45">
      <c r="A4200" s="5" t="s">
        <v>4231</v>
      </c>
      <c r="B4200" s="3" t="s">
        <v>4479</v>
      </c>
    </row>
    <row r="4201" spans="1:2" x14ac:dyDescent="0.45">
      <c r="A4201" s="5" t="s">
        <v>4232</v>
      </c>
      <c r="B4201" s="3" t="s">
        <v>4479</v>
      </c>
    </row>
    <row r="4202" spans="1:2" x14ac:dyDescent="0.45">
      <c r="A4202" s="5" t="s">
        <v>4233</v>
      </c>
      <c r="B4202" s="3" t="s">
        <v>4479</v>
      </c>
    </row>
    <row r="4203" spans="1:2" x14ac:dyDescent="0.45">
      <c r="A4203" s="5" t="s">
        <v>4234</v>
      </c>
      <c r="B4203" s="3" t="s">
        <v>4479</v>
      </c>
    </row>
    <row r="4204" spans="1:2" x14ac:dyDescent="0.45">
      <c r="A4204" s="5" t="s">
        <v>4235</v>
      </c>
      <c r="B4204" s="3" t="s">
        <v>4479</v>
      </c>
    </row>
    <row r="4205" spans="1:2" x14ac:dyDescent="0.45">
      <c r="A4205" s="5" t="s">
        <v>4236</v>
      </c>
      <c r="B4205" s="3" t="s">
        <v>4479</v>
      </c>
    </row>
    <row r="4206" spans="1:2" x14ac:dyDescent="0.45">
      <c r="A4206" s="5" t="s">
        <v>4237</v>
      </c>
      <c r="B4206" s="3" t="s">
        <v>4479</v>
      </c>
    </row>
    <row r="4207" spans="1:2" x14ac:dyDescent="0.45">
      <c r="A4207" s="5" t="s">
        <v>4238</v>
      </c>
      <c r="B4207" s="3" t="s">
        <v>4479</v>
      </c>
    </row>
    <row r="4208" spans="1:2" x14ac:dyDescent="0.45">
      <c r="A4208" s="5" t="s">
        <v>4239</v>
      </c>
      <c r="B4208" s="3" t="s">
        <v>4479</v>
      </c>
    </row>
    <row r="4209" spans="1:2" x14ac:dyDescent="0.45">
      <c r="A4209" s="5" t="s">
        <v>4240</v>
      </c>
      <c r="B4209" s="3" t="s">
        <v>4479</v>
      </c>
    </row>
    <row r="4210" spans="1:2" x14ac:dyDescent="0.45">
      <c r="A4210" s="5" t="s">
        <v>4241</v>
      </c>
      <c r="B4210" s="3" t="s">
        <v>4479</v>
      </c>
    </row>
    <row r="4211" spans="1:2" x14ac:dyDescent="0.45">
      <c r="A4211" s="5" t="s">
        <v>4242</v>
      </c>
      <c r="B4211" s="3" t="s">
        <v>4479</v>
      </c>
    </row>
    <row r="4212" spans="1:2" x14ac:dyDescent="0.45">
      <c r="A4212" s="5" t="s">
        <v>4243</v>
      </c>
      <c r="B4212" s="3" t="s">
        <v>4479</v>
      </c>
    </row>
    <row r="4213" spans="1:2" x14ac:dyDescent="0.45">
      <c r="A4213" s="5" t="s">
        <v>4244</v>
      </c>
      <c r="B4213" s="3" t="s">
        <v>4479</v>
      </c>
    </row>
    <row r="4214" spans="1:2" x14ac:dyDescent="0.45">
      <c r="A4214" s="5" t="s">
        <v>4245</v>
      </c>
      <c r="B4214" s="3" t="s">
        <v>4479</v>
      </c>
    </row>
    <row r="4215" spans="1:2" x14ac:dyDescent="0.45">
      <c r="A4215" s="5" t="s">
        <v>4246</v>
      </c>
      <c r="B4215" s="3" t="s">
        <v>4479</v>
      </c>
    </row>
    <row r="4216" spans="1:2" x14ac:dyDescent="0.45">
      <c r="A4216" s="5" t="s">
        <v>4247</v>
      </c>
      <c r="B4216" s="3" t="s">
        <v>4479</v>
      </c>
    </row>
    <row r="4217" spans="1:2" x14ac:dyDescent="0.45">
      <c r="A4217" s="5" t="s">
        <v>4248</v>
      </c>
      <c r="B4217" s="3" t="s">
        <v>4479</v>
      </c>
    </row>
    <row r="4218" spans="1:2" x14ac:dyDescent="0.45">
      <c r="A4218" s="5" t="s">
        <v>4249</v>
      </c>
      <c r="B4218" s="3" t="s">
        <v>4479</v>
      </c>
    </row>
    <row r="4219" spans="1:2" x14ac:dyDescent="0.45">
      <c r="A4219" s="5" t="s">
        <v>4250</v>
      </c>
      <c r="B4219" s="3" t="s">
        <v>4479</v>
      </c>
    </row>
    <row r="4220" spans="1:2" x14ac:dyDescent="0.45">
      <c r="A4220" s="5" t="s">
        <v>4251</v>
      </c>
      <c r="B4220" s="3" t="s">
        <v>4479</v>
      </c>
    </row>
    <row r="4221" spans="1:2" x14ac:dyDescent="0.45">
      <c r="A4221" s="5" t="s">
        <v>4252</v>
      </c>
      <c r="B4221" s="3" t="s">
        <v>4479</v>
      </c>
    </row>
    <row r="4222" spans="1:2" x14ac:dyDescent="0.45">
      <c r="A4222" s="5" t="s">
        <v>4253</v>
      </c>
      <c r="B4222" s="3" t="s">
        <v>4479</v>
      </c>
    </row>
    <row r="4223" spans="1:2" x14ac:dyDescent="0.45">
      <c r="A4223" s="5" t="s">
        <v>4254</v>
      </c>
      <c r="B4223" s="3" t="s">
        <v>4479</v>
      </c>
    </row>
    <row r="4224" spans="1:2" x14ac:dyDescent="0.45">
      <c r="A4224" s="5" t="s">
        <v>4255</v>
      </c>
      <c r="B4224" s="3" t="s">
        <v>4479</v>
      </c>
    </row>
    <row r="4225" spans="1:2" x14ac:dyDescent="0.45">
      <c r="A4225" s="5" t="s">
        <v>4256</v>
      </c>
      <c r="B4225" s="3" t="s">
        <v>4479</v>
      </c>
    </row>
    <row r="4226" spans="1:2" x14ac:dyDescent="0.45">
      <c r="A4226" s="5" t="s">
        <v>4257</v>
      </c>
      <c r="B4226" s="3" t="s">
        <v>4479</v>
      </c>
    </row>
    <row r="4227" spans="1:2" x14ac:dyDescent="0.45">
      <c r="A4227" s="5" t="s">
        <v>4258</v>
      </c>
      <c r="B4227" s="3" t="s">
        <v>4479</v>
      </c>
    </row>
    <row r="4228" spans="1:2" x14ac:dyDescent="0.45">
      <c r="A4228" s="5" t="s">
        <v>4259</v>
      </c>
      <c r="B4228" s="3" t="s">
        <v>4479</v>
      </c>
    </row>
    <row r="4229" spans="1:2" x14ac:dyDescent="0.45">
      <c r="A4229" s="5" t="s">
        <v>4260</v>
      </c>
      <c r="B4229" s="3" t="s">
        <v>4479</v>
      </c>
    </row>
    <row r="4230" spans="1:2" x14ac:dyDescent="0.45">
      <c r="A4230" s="5" t="s">
        <v>4261</v>
      </c>
      <c r="B4230" s="3" t="s">
        <v>4479</v>
      </c>
    </row>
    <row r="4231" spans="1:2" x14ac:dyDescent="0.45">
      <c r="A4231" s="5" t="s">
        <v>4262</v>
      </c>
      <c r="B4231" s="3" t="s">
        <v>4479</v>
      </c>
    </row>
    <row r="4232" spans="1:2" x14ac:dyDescent="0.45">
      <c r="A4232" s="5" t="s">
        <v>4263</v>
      </c>
      <c r="B4232" s="3" t="s">
        <v>4479</v>
      </c>
    </row>
    <row r="4233" spans="1:2" x14ac:dyDescent="0.45">
      <c r="A4233" s="5" t="s">
        <v>4264</v>
      </c>
      <c r="B4233" s="3" t="s">
        <v>4479</v>
      </c>
    </row>
    <row r="4234" spans="1:2" x14ac:dyDescent="0.45">
      <c r="A4234" s="5" t="s">
        <v>4265</v>
      </c>
      <c r="B4234" s="3" t="s">
        <v>4479</v>
      </c>
    </row>
    <row r="4235" spans="1:2" x14ac:dyDescent="0.45">
      <c r="A4235" s="5" t="s">
        <v>4266</v>
      </c>
      <c r="B4235" s="3" t="s">
        <v>4479</v>
      </c>
    </row>
    <row r="4236" spans="1:2" x14ac:dyDescent="0.45">
      <c r="A4236" s="5" t="s">
        <v>4267</v>
      </c>
      <c r="B4236" s="3" t="s">
        <v>4479</v>
      </c>
    </row>
    <row r="4237" spans="1:2" x14ac:dyDescent="0.45">
      <c r="A4237" s="5" t="s">
        <v>4268</v>
      </c>
      <c r="B4237" s="3" t="s">
        <v>4479</v>
      </c>
    </row>
    <row r="4238" spans="1:2" x14ac:dyDescent="0.45">
      <c r="A4238" s="5" t="s">
        <v>4269</v>
      </c>
      <c r="B4238" s="3" t="s">
        <v>4479</v>
      </c>
    </row>
    <row r="4239" spans="1:2" x14ac:dyDescent="0.45">
      <c r="A4239" s="5" t="s">
        <v>4270</v>
      </c>
      <c r="B4239" s="3" t="s">
        <v>4479</v>
      </c>
    </row>
    <row r="4240" spans="1:2" x14ac:dyDescent="0.45">
      <c r="A4240" s="5" t="s">
        <v>4271</v>
      </c>
      <c r="B4240" s="3" t="s">
        <v>4479</v>
      </c>
    </row>
    <row r="4241" spans="1:2" x14ac:dyDescent="0.45">
      <c r="A4241" s="5" t="s">
        <v>4272</v>
      </c>
      <c r="B4241" s="3" t="s">
        <v>4479</v>
      </c>
    </row>
    <row r="4242" spans="1:2" x14ac:dyDescent="0.45">
      <c r="A4242" s="5" t="s">
        <v>4273</v>
      </c>
      <c r="B4242" s="3" t="s">
        <v>4479</v>
      </c>
    </row>
    <row r="4243" spans="1:2" x14ac:dyDescent="0.45">
      <c r="A4243" s="5" t="s">
        <v>4274</v>
      </c>
      <c r="B4243" s="3" t="s">
        <v>4479</v>
      </c>
    </row>
    <row r="4244" spans="1:2" x14ac:dyDescent="0.45">
      <c r="A4244" s="5" t="s">
        <v>4275</v>
      </c>
      <c r="B4244" s="3" t="s">
        <v>4479</v>
      </c>
    </row>
    <row r="4245" spans="1:2" x14ac:dyDescent="0.45">
      <c r="A4245" s="5" t="s">
        <v>4276</v>
      </c>
      <c r="B4245" s="3" t="s">
        <v>4479</v>
      </c>
    </row>
    <row r="4246" spans="1:2" x14ac:dyDescent="0.45">
      <c r="A4246" s="5" t="s">
        <v>4277</v>
      </c>
      <c r="B4246" s="3" t="s">
        <v>4479</v>
      </c>
    </row>
    <row r="4247" spans="1:2" x14ac:dyDescent="0.45">
      <c r="A4247" s="5" t="s">
        <v>4278</v>
      </c>
      <c r="B4247" s="3" t="s">
        <v>4479</v>
      </c>
    </row>
    <row r="4248" spans="1:2" x14ac:dyDescent="0.45">
      <c r="A4248" s="5" t="s">
        <v>4279</v>
      </c>
      <c r="B4248" s="3" t="s">
        <v>4479</v>
      </c>
    </row>
    <row r="4249" spans="1:2" x14ac:dyDescent="0.45">
      <c r="A4249" s="5" t="s">
        <v>4280</v>
      </c>
      <c r="B4249" s="3" t="s">
        <v>4479</v>
      </c>
    </row>
    <row r="4250" spans="1:2" x14ac:dyDescent="0.45">
      <c r="A4250" s="5" t="s">
        <v>4281</v>
      </c>
      <c r="B4250" s="3" t="s">
        <v>4479</v>
      </c>
    </row>
    <row r="4251" spans="1:2" x14ac:dyDescent="0.45">
      <c r="A4251" s="5" t="s">
        <v>4282</v>
      </c>
      <c r="B4251" s="3" t="s">
        <v>4479</v>
      </c>
    </row>
    <row r="4252" spans="1:2" x14ac:dyDescent="0.45">
      <c r="A4252" s="5" t="s">
        <v>4283</v>
      </c>
      <c r="B4252" s="3" t="s">
        <v>4479</v>
      </c>
    </row>
    <row r="4253" spans="1:2" x14ac:dyDescent="0.45">
      <c r="A4253" s="5" t="s">
        <v>4284</v>
      </c>
      <c r="B4253" s="3" t="s">
        <v>4479</v>
      </c>
    </row>
    <row r="4254" spans="1:2" x14ac:dyDescent="0.45">
      <c r="A4254" s="5" t="s">
        <v>4285</v>
      </c>
      <c r="B4254" s="3" t="s">
        <v>4479</v>
      </c>
    </row>
    <row r="4255" spans="1:2" x14ac:dyDescent="0.45">
      <c r="A4255" s="5" t="s">
        <v>4286</v>
      </c>
      <c r="B4255" s="3" t="s">
        <v>4479</v>
      </c>
    </row>
    <row r="4256" spans="1:2" x14ac:dyDescent="0.45">
      <c r="A4256" s="5" t="s">
        <v>4287</v>
      </c>
      <c r="B4256" s="3" t="s">
        <v>4479</v>
      </c>
    </row>
    <row r="4257" spans="1:2" x14ac:dyDescent="0.45">
      <c r="A4257" s="5" t="s">
        <v>4288</v>
      </c>
      <c r="B4257" s="3" t="s">
        <v>4479</v>
      </c>
    </row>
    <row r="4258" spans="1:2" x14ac:dyDescent="0.45">
      <c r="A4258" s="5" t="s">
        <v>4289</v>
      </c>
      <c r="B4258" s="3" t="s">
        <v>4479</v>
      </c>
    </row>
    <row r="4259" spans="1:2" x14ac:dyDescent="0.45">
      <c r="A4259" s="5" t="s">
        <v>4290</v>
      </c>
      <c r="B4259" s="3" t="s">
        <v>4479</v>
      </c>
    </row>
    <row r="4260" spans="1:2" x14ac:dyDescent="0.45">
      <c r="A4260" s="5" t="s">
        <v>4291</v>
      </c>
      <c r="B4260" s="3" t="s">
        <v>4479</v>
      </c>
    </row>
    <row r="4261" spans="1:2" x14ac:dyDescent="0.45">
      <c r="A4261" s="5" t="s">
        <v>4292</v>
      </c>
      <c r="B4261" s="3" t="s">
        <v>4479</v>
      </c>
    </row>
    <row r="4262" spans="1:2" x14ac:dyDescent="0.45">
      <c r="A4262" s="5" t="s">
        <v>4293</v>
      </c>
      <c r="B4262" s="3" t="s">
        <v>4479</v>
      </c>
    </row>
    <row r="4263" spans="1:2" x14ac:dyDescent="0.45">
      <c r="A4263" s="5" t="s">
        <v>4294</v>
      </c>
      <c r="B4263" s="3" t="s">
        <v>4479</v>
      </c>
    </row>
    <row r="4264" spans="1:2" x14ac:dyDescent="0.45">
      <c r="A4264" s="5" t="s">
        <v>4295</v>
      </c>
      <c r="B4264" s="3" t="s">
        <v>4479</v>
      </c>
    </row>
    <row r="4265" spans="1:2" x14ac:dyDescent="0.45">
      <c r="A4265" s="5" t="s">
        <v>4296</v>
      </c>
      <c r="B4265" s="3" t="s">
        <v>4479</v>
      </c>
    </row>
    <row r="4266" spans="1:2" x14ac:dyDescent="0.45">
      <c r="A4266" s="5" t="s">
        <v>4297</v>
      </c>
      <c r="B4266" s="3" t="s">
        <v>4479</v>
      </c>
    </row>
    <row r="4267" spans="1:2" x14ac:dyDescent="0.45">
      <c r="A4267" s="5" t="s">
        <v>4298</v>
      </c>
      <c r="B4267" s="3" t="s">
        <v>4479</v>
      </c>
    </row>
    <row r="4268" spans="1:2" x14ac:dyDescent="0.45">
      <c r="A4268" s="5" t="s">
        <v>4299</v>
      </c>
      <c r="B4268" s="3" t="s">
        <v>4479</v>
      </c>
    </row>
    <row r="4269" spans="1:2" x14ac:dyDescent="0.45">
      <c r="A4269" s="5" t="s">
        <v>4300</v>
      </c>
      <c r="B4269" s="3" t="s">
        <v>4479</v>
      </c>
    </row>
    <row r="4270" spans="1:2" x14ac:dyDescent="0.45">
      <c r="A4270" s="5" t="s">
        <v>4301</v>
      </c>
      <c r="B4270" s="3" t="s">
        <v>4479</v>
      </c>
    </row>
    <row r="4271" spans="1:2" x14ac:dyDescent="0.45">
      <c r="A4271" s="5" t="s">
        <v>4302</v>
      </c>
      <c r="B4271" s="3" t="s">
        <v>4479</v>
      </c>
    </row>
    <row r="4272" spans="1:2" x14ac:dyDescent="0.45">
      <c r="A4272" s="5" t="s">
        <v>4303</v>
      </c>
      <c r="B4272" s="3" t="s">
        <v>4479</v>
      </c>
    </row>
    <row r="4273" spans="1:2" x14ac:dyDescent="0.45">
      <c r="A4273" s="5" t="s">
        <v>4304</v>
      </c>
      <c r="B4273" s="3" t="s">
        <v>4479</v>
      </c>
    </row>
    <row r="4274" spans="1:2" x14ac:dyDescent="0.45">
      <c r="A4274" s="5" t="s">
        <v>4305</v>
      </c>
      <c r="B4274" s="3" t="s">
        <v>4479</v>
      </c>
    </row>
    <row r="4275" spans="1:2" x14ac:dyDescent="0.45">
      <c r="A4275" s="5" t="s">
        <v>4306</v>
      </c>
      <c r="B4275" s="3" t="s">
        <v>4479</v>
      </c>
    </row>
    <row r="4276" spans="1:2" x14ac:dyDescent="0.45">
      <c r="A4276" s="5" t="s">
        <v>4307</v>
      </c>
      <c r="B4276" s="3" t="s">
        <v>4479</v>
      </c>
    </row>
    <row r="4277" spans="1:2" x14ac:dyDescent="0.45">
      <c r="A4277" s="5" t="s">
        <v>4308</v>
      </c>
      <c r="B4277" s="3" t="s">
        <v>4479</v>
      </c>
    </row>
    <row r="4278" spans="1:2" x14ac:dyDescent="0.45">
      <c r="A4278" s="5" t="s">
        <v>4309</v>
      </c>
      <c r="B4278" s="3" t="s">
        <v>0</v>
      </c>
    </row>
    <row r="4279" spans="1:2" x14ac:dyDescent="0.45">
      <c r="A4279" s="5" t="s">
        <v>4310</v>
      </c>
      <c r="B4279" s="3" t="s">
        <v>0</v>
      </c>
    </row>
    <row r="4280" spans="1:2" x14ac:dyDescent="0.45">
      <c r="A4280" s="5" t="s">
        <v>4311</v>
      </c>
      <c r="B4280" s="3" t="s">
        <v>0</v>
      </c>
    </row>
    <row r="4281" spans="1:2" x14ac:dyDescent="0.45">
      <c r="A4281" s="5" t="s">
        <v>4312</v>
      </c>
      <c r="B4281" s="3" t="s">
        <v>0</v>
      </c>
    </row>
    <row r="4282" spans="1:2" x14ac:dyDescent="0.45">
      <c r="A4282" s="5" t="s">
        <v>4313</v>
      </c>
      <c r="B4282" s="3" t="s">
        <v>4480</v>
      </c>
    </row>
    <row r="4283" spans="1:2" x14ac:dyDescent="0.45">
      <c r="A4283" s="5" t="s">
        <v>4314</v>
      </c>
      <c r="B4283" s="3" t="s">
        <v>4480</v>
      </c>
    </row>
    <row r="4284" spans="1:2" x14ac:dyDescent="0.45">
      <c r="A4284" s="5" t="s">
        <v>4315</v>
      </c>
      <c r="B4284" s="3" t="s">
        <v>4480</v>
      </c>
    </row>
    <row r="4285" spans="1:2" x14ac:dyDescent="0.45">
      <c r="A4285" s="5" t="s">
        <v>4316</v>
      </c>
      <c r="B4285" s="3" t="s">
        <v>4480</v>
      </c>
    </row>
    <row r="4286" spans="1:2" x14ac:dyDescent="0.45">
      <c r="A4286" s="5" t="s">
        <v>4317</v>
      </c>
      <c r="B4286" s="3" t="s">
        <v>4480</v>
      </c>
    </row>
    <row r="4287" spans="1:2" x14ac:dyDescent="0.45">
      <c r="A4287" s="5" t="s">
        <v>4318</v>
      </c>
      <c r="B4287" s="3" t="s">
        <v>4480</v>
      </c>
    </row>
    <row r="4288" spans="1:2" x14ac:dyDescent="0.45">
      <c r="A4288" s="5" t="s">
        <v>4319</v>
      </c>
      <c r="B4288" s="3" t="s">
        <v>4480</v>
      </c>
    </row>
    <row r="4289" spans="1:2" x14ac:dyDescent="0.45">
      <c r="A4289" s="5" t="s">
        <v>4320</v>
      </c>
      <c r="B4289" s="3" t="s">
        <v>4480</v>
      </c>
    </row>
    <row r="4290" spans="1:2" x14ac:dyDescent="0.45">
      <c r="A4290" s="5" t="s">
        <v>4321</v>
      </c>
      <c r="B4290" s="3" t="s">
        <v>4480</v>
      </c>
    </row>
    <row r="4291" spans="1:2" x14ac:dyDescent="0.45">
      <c r="A4291" s="5" t="s">
        <v>4322</v>
      </c>
      <c r="B4291" s="3" t="s">
        <v>4480</v>
      </c>
    </row>
    <row r="4292" spans="1:2" x14ac:dyDescent="0.45">
      <c r="A4292" s="5" t="s">
        <v>4323</v>
      </c>
      <c r="B4292" s="3" t="s">
        <v>4480</v>
      </c>
    </row>
    <row r="4293" spans="1:2" x14ac:dyDescent="0.45">
      <c r="A4293" s="5" t="s">
        <v>4324</v>
      </c>
      <c r="B4293" s="3" t="s">
        <v>4480</v>
      </c>
    </row>
    <row r="4294" spans="1:2" x14ac:dyDescent="0.45">
      <c r="A4294" s="5" t="s">
        <v>4325</v>
      </c>
      <c r="B4294" s="3" t="s">
        <v>4480</v>
      </c>
    </row>
    <row r="4295" spans="1:2" x14ac:dyDescent="0.45">
      <c r="A4295" s="5" t="s">
        <v>4326</v>
      </c>
      <c r="B4295" s="3" t="s">
        <v>4480</v>
      </c>
    </row>
    <row r="4296" spans="1:2" x14ac:dyDescent="0.45">
      <c r="A4296" s="5" t="s">
        <v>4327</v>
      </c>
      <c r="B4296" s="3" t="s">
        <v>4480</v>
      </c>
    </row>
    <row r="4297" spans="1:2" x14ac:dyDescent="0.45">
      <c r="A4297" s="5" t="s">
        <v>4328</v>
      </c>
      <c r="B4297" s="3" t="s">
        <v>4480</v>
      </c>
    </row>
    <row r="4298" spans="1:2" x14ac:dyDescent="0.45">
      <c r="A4298" s="5" t="s">
        <v>4329</v>
      </c>
      <c r="B4298" s="3" t="s">
        <v>4480</v>
      </c>
    </row>
    <row r="4299" spans="1:2" x14ac:dyDescent="0.45">
      <c r="A4299" s="5" t="s">
        <v>4330</v>
      </c>
      <c r="B4299" s="3" t="s">
        <v>4480</v>
      </c>
    </row>
    <row r="4300" spans="1:2" x14ac:dyDescent="0.45">
      <c r="A4300" s="5" t="s">
        <v>4331</v>
      </c>
      <c r="B4300" s="3" t="s">
        <v>4480</v>
      </c>
    </row>
    <row r="4301" spans="1:2" x14ac:dyDescent="0.45">
      <c r="A4301" s="5" t="s">
        <v>4332</v>
      </c>
      <c r="B4301" s="3" t="s">
        <v>4480</v>
      </c>
    </row>
    <row r="4302" spans="1:2" x14ac:dyDescent="0.45">
      <c r="A4302" s="5" t="s">
        <v>4333</v>
      </c>
      <c r="B4302" s="3" t="s">
        <v>4480</v>
      </c>
    </row>
    <row r="4303" spans="1:2" x14ac:dyDescent="0.45">
      <c r="A4303" s="5" t="s">
        <v>4334</v>
      </c>
      <c r="B4303" s="3" t="s">
        <v>4480</v>
      </c>
    </row>
    <row r="4304" spans="1:2" x14ac:dyDescent="0.45">
      <c r="A4304" s="5" t="s">
        <v>4335</v>
      </c>
      <c r="B4304" s="3" t="s">
        <v>4480</v>
      </c>
    </row>
    <row r="4305" spans="1:2" x14ac:dyDescent="0.45">
      <c r="A4305" s="5" t="s">
        <v>4336</v>
      </c>
      <c r="B4305" s="3" t="s">
        <v>4480</v>
      </c>
    </row>
    <row r="4306" spans="1:2" x14ac:dyDescent="0.45">
      <c r="A4306" s="5" t="s">
        <v>4337</v>
      </c>
      <c r="B4306" s="3" t="s">
        <v>4480</v>
      </c>
    </row>
    <row r="4307" spans="1:2" x14ac:dyDescent="0.45">
      <c r="A4307" s="5" t="s">
        <v>4338</v>
      </c>
      <c r="B4307" s="3" t="s">
        <v>4480</v>
      </c>
    </row>
    <row r="4308" spans="1:2" x14ac:dyDescent="0.45">
      <c r="A4308" s="5" t="s">
        <v>4339</v>
      </c>
      <c r="B4308" s="3" t="s">
        <v>4480</v>
      </c>
    </row>
    <row r="4309" spans="1:2" x14ac:dyDescent="0.45">
      <c r="A4309" s="5" t="s">
        <v>4340</v>
      </c>
      <c r="B4309" s="3" t="s">
        <v>4480</v>
      </c>
    </row>
    <row r="4310" spans="1:2" x14ac:dyDescent="0.45">
      <c r="A4310" s="5" t="s">
        <v>4341</v>
      </c>
      <c r="B4310" s="3" t="s">
        <v>4480</v>
      </c>
    </row>
    <row r="4311" spans="1:2" x14ac:dyDescent="0.45">
      <c r="A4311" s="5" t="s">
        <v>4342</v>
      </c>
      <c r="B4311" s="3" t="s">
        <v>4480</v>
      </c>
    </row>
    <row r="4312" spans="1:2" x14ac:dyDescent="0.45">
      <c r="A4312" s="5" t="s">
        <v>4343</v>
      </c>
      <c r="B4312" s="3" t="s">
        <v>4480</v>
      </c>
    </row>
    <row r="4313" spans="1:2" x14ac:dyDescent="0.45">
      <c r="A4313" s="5" t="s">
        <v>4344</v>
      </c>
      <c r="B4313" s="3" t="s">
        <v>4480</v>
      </c>
    </row>
    <row r="4314" spans="1:2" x14ac:dyDescent="0.45">
      <c r="A4314" s="5" t="s">
        <v>4345</v>
      </c>
      <c r="B4314" s="3" t="s">
        <v>4480</v>
      </c>
    </row>
    <row r="4315" spans="1:2" x14ac:dyDescent="0.45">
      <c r="A4315" s="5" t="s">
        <v>4346</v>
      </c>
      <c r="B4315" s="3" t="s">
        <v>4480</v>
      </c>
    </row>
    <row r="4316" spans="1:2" x14ac:dyDescent="0.45">
      <c r="A4316" s="5" t="s">
        <v>4347</v>
      </c>
      <c r="B4316" s="3" t="s">
        <v>4480</v>
      </c>
    </row>
    <row r="4317" spans="1:2" x14ac:dyDescent="0.45">
      <c r="A4317" s="5" t="s">
        <v>4348</v>
      </c>
      <c r="B4317" s="3" t="s">
        <v>4480</v>
      </c>
    </row>
    <row r="4318" spans="1:2" x14ac:dyDescent="0.45">
      <c r="A4318" s="5" t="s">
        <v>4349</v>
      </c>
      <c r="B4318" s="3" t="s">
        <v>4480</v>
      </c>
    </row>
    <row r="4319" spans="1:2" x14ac:dyDescent="0.45">
      <c r="A4319" s="5" t="s">
        <v>4350</v>
      </c>
      <c r="B4319" s="3" t="s">
        <v>4480</v>
      </c>
    </row>
    <row r="4320" spans="1:2" x14ac:dyDescent="0.45">
      <c r="A4320" s="5" t="s">
        <v>4351</v>
      </c>
      <c r="B4320" s="3" t="s">
        <v>4480</v>
      </c>
    </row>
    <row r="4321" spans="1:2" x14ac:dyDescent="0.45">
      <c r="A4321" s="5" t="s">
        <v>4352</v>
      </c>
      <c r="B4321" s="3" t="s">
        <v>4480</v>
      </c>
    </row>
    <row r="4322" spans="1:2" x14ac:dyDescent="0.45">
      <c r="A4322" s="5" t="s">
        <v>4353</v>
      </c>
      <c r="B4322" s="3" t="s">
        <v>4480</v>
      </c>
    </row>
    <row r="4323" spans="1:2" x14ac:dyDescent="0.45">
      <c r="A4323" s="5" t="s">
        <v>4354</v>
      </c>
      <c r="B4323" s="3" t="s">
        <v>4480</v>
      </c>
    </row>
    <row r="4324" spans="1:2" x14ac:dyDescent="0.45">
      <c r="A4324" s="5" t="s">
        <v>4355</v>
      </c>
      <c r="B4324" s="3" t="s">
        <v>4480</v>
      </c>
    </row>
    <row r="4325" spans="1:2" x14ac:dyDescent="0.45">
      <c r="A4325" s="5" t="s">
        <v>4356</v>
      </c>
      <c r="B4325" s="3" t="s">
        <v>4480</v>
      </c>
    </row>
    <row r="4326" spans="1:2" x14ac:dyDescent="0.45">
      <c r="A4326" s="5" t="s">
        <v>4357</v>
      </c>
      <c r="B4326" s="3" t="s">
        <v>4480</v>
      </c>
    </row>
    <row r="4327" spans="1:2" x14ac:dyDescent="0.45">
      <c r="A4327" s="5" t="s">
        <v>4358</v>
      </c>
      <c r="B4327" s="3" t="s">
        <v>4480</v>
      </c>
    </row>
    <row r="4328" spans="1:2" x14ac:dyDescent="0.45">
      <c r="A4328" s="5" t="s">
        <v>4359</v>
      </c>
      <c r="B4328" s="3" t="s">
        <v>4480</v>
      </c>
    </row>
    <row r="4329" spans="1:2" x14ac:dyDescent="0.45">
      <c r="A4329" s="5" t="s">
        <v>4360</v>
      </c>
      <c r="B4329" s="3" t="s">
        <v>4480</v>
      </c>
    </row>
    <row r="4330" spans="1:2" x14ac:dyDescent="0.45">
      <c r="A4330" s="5" t="s">
        <v>4361</v>
      </c>
      <c r="B4330" s="3" t="s">
        <v>1</v>
      </c>
    </row>
    <row r="4331" spans="1:2" x14ac:dyDescent="0.45">
      <c r="A4331" s="5" t="s">
        <v>4362</v>
      </c>
      <c r="B4331" s="3" t="s">
        <v>1</v>
      </c>
    </row>
    <row r="4332" spans="1:2" x14ac:dyDescent="0.45">
      <c r="A4332" s="5" t="s">
        <v>4363</v>
      </c>
      <c r="B4332" s="3" t="s">
        <v>4480</v>
      </c>
    </row>
    <row r="4333" spans="1:2" x14ac:dyDescent="0.45">
      <c r="A4333" s="5" t="s">
        <v>4364</v>
      </c>
      <c r="B4333" s="3" t="s">
        <v>4480</v>
      </c>
    </row>
    <row r="4334" spans="1:2" x14ac:dyDescent="0.45">
      <c r="A4334" s="5" t="s">
        <v>4365</v>
      </c>
      <c r="B4334" s="3" t="s">
        <v>4480</v>
      </c>
    </row>
    <row r="4335" spans="1:2" x14ac:dyDescent="0.45">
      <c r="A4335" s="5" t="s">
        <v>4366</v>
      </c>
      <c r="B4335" s="3" t="s">
        <v>4480</v>
      </c>
    </row>
    <row r="4336" spans="1:2" x14ac:dyDescent="0.45">
      <c r="A4336" s="5" t="s">
        <v>4367</v>
      </c>
      <c r="B4336" s="3" t="s">
        <v>4480</v>
      </c>
    </row>
    <row r="4337" spans="1:2" x14ac:dyDescent="0.45">
      <c r="A4337" s="5" t="s">
        <v>4368</v>
      </c>
      <c r="B4337" s="3" t="s">
        <v>4480</v>
      </c>
    </row>
    <row r="4338" spans="1:2" x14ac:dyDescent="0.45">
      <c r="A4338" s="5" t="s">
        <v>4369</v>
      </c>
      <c r="B4338" s="3" t="s">
        <v>4480</v>
      </c>
    </row>
    <row r="4339" spans="1:2" x14ac:dyDescent="0.45">
      <c r="A4339" s="5" t="s">
        <v>4370</v>
      </c>
      <c r="B4339" s="3" t="s">
        <v>4480</v>
      </c>
    </row>
    <row r="4340" spans="1:2" x14ac:dyDescent="0.45">
      <c r="A4340" s="5" t="s">
        <v>4371</v>
      </c>
      <c r="B4340" s="3" t="s">
        <v>4480</v>
      </c>
    </row>
    <row r="4341" spans="1:2" x14ac:dyDescent="0.45">
      <c r="A4341" s="5" t="s">
        <v>4372</v>
      </c>
      <c r="B4341" s="3" t="s">
        <v>4480</v>
      </c>
    </row>
    <row r="4342" spans="1:2" x14ac:dyDescent="0.45">
      <c r="A4342" s="5" t="s">
        <v>4373</v>
      </c>
      <c r="B4342" s="3" t="s">
        <v>4480</v>
      </c>
    </row>
    <row r="4343" spans="1:2" x14ac:dyDescent="0.45">
      <c r="A4343" s="5" t="s">
        <v>4374</v>
      </c>
      <c r="B4343" s="3" t="s">
        <v>4480</v>
      </c>
    </row>
    <row r="4344" spans="1:2" x14ac:dyDescent="0.45">
      <c r="A4344" s="5" t="s">
        <v>4375</v>
      </c>
      <c r="B4344" s="3" t="s">
        <v>4480</v>
      </c>
    </row>
    <row r="4345" spans="1:2" x14ac:dyDescent="0.45">
      <c r="A4345" s="5" t="s">
        <v>4376</v>
      </c>
      <c r="B4345" s="3" t="s">
        <v>4480</v>
      </c>
    </row>
    <row r="4346" spans="1:2" x14ac:dyDescent="0.45">
      <c r="A4346" s="5" t="s">
        <v>4377</v>
      </c>
      <c r="B4346" s="3" t="s">
        <v>4480</v>
      </c>
    </row>
    <row r="4347" spans="1:2" x14ac:dyDescent="0.45">
      <c r="A4347" s="5" t="s">
        <v>4378</v>
      </c>
      <c r="B4347" s="3" t="s">
        <v>4480</v>
      </c>
    </row>
    <row r="4348" spans="1:2" x14ac:dyDescent="0.45">
      <c r="A4348" s="5" t="s">
        <v>4379</v>
      </c>
      <c r="B4348" s="3" t="s">
        <v>4480</v>
      </c>
    </row>
    <row r="4349" spans="1:2" x14ac:dyDescent="0.45">
      <c r="A4349" s="5" t="s">
        <v>4380</v>
      </c>
      <c r="B4349" s="3" t="s">
        <v>4480</v>
      </c>
    </row>
    <row r="4350" spans="1:2" x14ac:dyDescent="0.45">
      <c r="A4350" s="5" t="s">
        <v>4381</v>
      </c>
      <c r="B4350" s="3" t="s">
        <v>4480</v>
      </c>
    </row>
    <row r="4351" spans="1:2" x14ac:dyDescent="0.45">
      <c r="A4351" s="5" t="s">
        <v>4382</v>
      </c>
      <c r="B4351" s="3" t="s">
        <v>4480</v>
      </c>
    </row>
    <row r="4352" spans="1:2" x14ac:dyDescent="0.45">
      <c r="A4352" s="5" t="s">
        <v>4383</v>
      </c>
      <c r="B4352" s="3" t="s">
        <v>4480</v>
      </c>
    </row>
    <row r="4353" spans="1:2" x14ac:dyDescent="0.45">
      <c r="A4353" s="5" t="s">
        <v>4384</v>
      </c>
      <c r="B4353" s="3" t="s">
        <v>4480</v>
      </c>
    </row>
    <row r="4354" spans="1:2" x14ac:dyDescent="0.45">
      <c r="A4354" s="5" t="s">
        <v>4385</v>
      </c>
      <c r="B4354" s="3" t="s">
        <v>4480</v>
      </c>
    </row>
    <row r="4355" spans="1:2" x14ac:dyDescent="0.45">
      <c r="A4355" s="5" t="s">
        <v>4386</v>
      </c>
      <c r="B4355" s="3" t="s">
        <v>4480</v>
      </c>
    </row>
    <row r="4356" spans="1:2" x14ac:dyDescent="0.45">
      <c r="A4356" s="5" t="s">
        <v>4387</v>
      </c>
      <c r="B4356" s="3" t="s">
        <v>4480</v>
      </c>
    </row>
    <row r="4357" spans="1:2" x14ac:dyDescent="0.45">
      <c r="A4357" s="5" t="s">
        <v>4388</v>
      </c>
      <c r="B4357" s="3" t="s">
        <v>4480</v>
      </c>
    </row>
    <row r="4358" spans="1:2" x14ac:dyDescent="0.45">
      <c r="A4358" s="5" t="s">
        <v>4389</v>
      </c>
      <c r="B4358" s="3" t="s">
        <v>4480</v>
      </c>
    </row>
    <row r="4359" spans="1:2" x14ac:dyDescent="0.45">
      <c r="A4359" s="5" t="s">
        <v>4390</v>
      </c>
      <c r="B4359" s="3" t="s">
        <v>4480</v>
      </c>
    </row>
    <row r="4360" spans="1:2" x14ac:dyDescent="0.45">
      <c r="A4360" s="5" t="s">
        <v>4391</v>
      </c>
      <c r="B4360" s="3" t="s">
        <v>4480</v>
      </c>
    </row>
    <row r="4361" spans="1:2" x14ac:dyDescent="0.45">
      <c r="A4361" s="5" t="s">
        <v>4392</v>
      </c>
      <c r="B4361" s="3" t="s">
        <v>4480</v>
      </c>
    </row>
    <row r="4362" spans="1:2" x14ac:dyDescent="0.45">
      <c r="A4362" s="5" t="s">
        <v>4393</v>
      </c>
      <c r="B4362" s="3" t="s">
        <v>4480</v>
      </c>
    </row>
    <row r="4363" spans="1:2" x14ac:dyDescent="0.45">
      <c r="A4363" s="5" t="s">
        <v>4394</v>
      </c>
      <c r="B4363" s="3" t="s">
        <v>4480</v>
      </c>
    </row>
    <row r="4364" spans="1:2" x14ac:dyDescent="0.45">
      <c r="A4364" s="5" t="s">
        <v>4395</v>
      </c>
      <c r="B4364" s="3" t="s">
        <v>4480</v>
      </c>
    </row>
    <row r="4365" spans="1:2" x14ac:dyDescent="0.45">
      <c r="A4365" s="5" t="s">
        <v>4396</v>
      </c>
      <c r="B4365" s="3" t="s">
        <v>4480</v>
      </c>
    </row>
    <row r="4366" spans="1:2" x14ac:dyDescent="0.45">
      <c r="A4366" s="5" t="s">
        <v>4397</v>
      </c>
      <c r="B4366" s="3" t="s">
        <v>4480</v>
      </c>
    </row>
    <row r="4367" spans="1:2" x14ac:dyDescent="0.45">
      <c r="A4367" s="5" t="s">
        <v>4398</v>
      </c>
      <c r="B4367" s="3" t="s">
        <v>1</v>
      </c>
    </row>
    <row r="4368" spans="1:2" x14ac:dyDescent="0.45">
      <c r="A4368" s="5" t="s">
        <v>4399</v>
      </c>
      <c r="B4368" s="3" t="s">
        <v>1</v>
      </c>
    </row>
    <row r="4369" spans="1:2" x14ac:dyDescent="0.45">
      <c r="A4369" s="5" t="s">
        <v>4400</v>
      </c>
      <c r="B4369" s="3" t="s">
        <v>0</v>
      </c>
    </row>
    <row r="4370" spans="1:2" x14ac:dyDescent="0.45">
      <c r="A4370" s="5" t="s">
        <v>4401</v>
      </c>
      <c r="B4370" s="3" t="s">
        <v>4480</v>
      </c>
    </row>
    <row r="4371" spans="1:2" x14ac:dyDescent="0.45">
      <c r="A4371" s="5" t="s">
        <v>4402</v>
      </c>
      <c r="B4371" s="3" t="s">
        <v>4480</v>
      </c>
    </row>
    <row r="4372" spans="1:2" x14ac:dyDescent="0.45">
      <c r="A4372" s="5" t="s">
        <v>4403</v>
      </c>
      <c r="B4372" s="3" t="s">
        <v>4480</v>
      </c>
    </row>
    <row r="4373" spans="1:2" x14ac:dyDescent="0.45">
      <c r="A4373" s="5" t="s">
        <v>4404</v>
      </c>
      <c r="B4373" s="3" t="s">
        <v>4480</v>
      </c>
    </row>
    <row r="4374" spans="1:2" x14ac:dyDescent="0.45">
      <c r="A4374" s="5" t="s">
        <v>4405</v>
      </c>
      <c r="B4374" s="3" t="s">
        <v>4480</v>
      </c>
    </row>
    <row r="4375" spans="1:2" x14ac:dyDescent="0.45">
      <c r="A4375" s="5" t="s">
        <v>4406</v>
      </c>
      <c r="B4375" s="3" t="s">
        <v>4480</v>
      </c>
    </row>
    <row r="4376" spans="1:2" x14ac:dyDescent="0.45">
      <c r="A4376" s="5" t="s">
        <v>4407</v>
      </c>
      <c r="B4376" s="3" t="s">
        <v>4480</v>
      </c>
    </row>
    <row r="4377" spans="1:2" x14ac:dyDescent="0.45">
      <c r="A4377" s="5" t="s">
        <v>4408</v>
      </c>
      <c r="B4377" s="3" t="s">
        <v>4480</v>
      </c>
    </row>
    <row r="4378" spans="1:2" x14ac:dyDescent="0.45">
      <c r="A4378" s="5" t="s">
        <v>4409</v>
      </c>
      <c r="B4378" s="3" t="s">
        <v>4480</v>
      </c>
    </row>
    <row r="4379" spans="1:2" x14ac:dyDescent="0.45">
      <c r="A4379" s="5" t="s">
        <v>4410</v>
      </c>
      <c r="B4379" s="3" t="s">
        <v>4480</v>
      </c>
    </row>
    <row r="4380" spans="1:2" x14ac:dyDescent="0.45">
      <c r="A4380" s="5" t="s">
        <v>4411</v>
      </c>
      <c r="B4380" s="3" t="s">
        <v>4480</v>
      </c>
    </row>
    <row r="4381" spans="1:2" x14ac:dyDescent="0.45">
      <c r="A4381" s="5" t="s">
        <v>4412</v>
      </c>
      <c r="B4381" s="3" t="s">
        <v>4480</v>
      </c>
    </row>
    <row r="4382" spans="1:2" x14ac:dyDescent="0.45">
      <c r="A4382" s="5" t="s">
        <v>4413</v>
      </c>
      <c r="B4382" s="3" t="s">
        <v>4480</v>
      </c>
    </row>
    <row r="4383" spans="1:2" x14ac:dyDescent="0.45">
      <c r="A4383" s="5" t="s">
        <v>4414</v>
      </c>
      <c r="B4383" s="3" t="s">
        <v>4480</v>
      </c>
    </row>
    <row r="4384" spans="1:2" x14ac:dyDescent="0.45">
      <c r="A4384" s="5" t="s">
        <v>4415</v>
      </c>
      <c r="B4384" s="3" t="s">
        <v>4480</v>
      </c>
    </row>
    <row r="4385" spans="1:2" x14ac:dyDescent="0.45">
      <c r="A4385" s="5" t="s">
        <v>4416</v>
      </c>
      <c r="B4385" s="3" t="s">
        <v>4480</v>
      </c>
    </row>
    <row r="4386" spans="1:2" x14ac:dyDescent="0.45">
      <c r="A4386" s="5" t="s">
        <v>4417</v>
      </c>
      <c r="B4386" s="3" t="s">
        <v>4480</v>
      </c>
    </row>
    <row r="4387" spans="1:2" x14ac:dyDescent="0.45">
      <c r="A4387" s="5" t="s">
        <v>4418</v>
      </c>
      <c r="B4387" s="3" t="s">
        <v>4480</v>
      </c>
    </row>
    <row r="4388" spans="1:2" x14ac:dyDescent="0.45">
      <c r="A4388" s="5" t="s">
        <v>4419</v>
      </c>
      <c r="B4388" s="3" t="s">
        <v>4480</v>
      </c>
    </row>
    <row r="4389" spans="1:2" x14ac:dyDescent="0.45">
      <c r="A4389" s="5" t="s">
        <v>4420</v>
      </c>
      <c r="B4389" s="3" t="s">
        <v>4480</v>
      </c>
    </row>
    <row r="4390" spans="1:2" x14ac:dyDescent="0.45">
      <c r="A4390" s="5" t="s">
        <v>4421</v>
      </c>
      <c r="B4390" s="3" t="s">
        <v>4480</v>
      </c>
    </row>
    <row r="4391" spans="1:2" x14ac:dyDescent="0.45">
      <c r="A4391" s="5" t="s">
        <v>4422</v>
      </c>
      <c r="B4391" s="3" t="s">
        <v>4480</v>
      </c>
    </row>
    <row r="4392" spans="1:2" x14ac:dyDescent="0.45">
      <c r="A4392" s="5" t="s">
        <v>4423</v>
      </c>
      <c r="B4392" s="3" t="s">
        <v>4480</v>
      </c>
    </row>
    <row r="4393" spans="1:2" x14ac:dyDescent="0.45">
      <c r="A4393" s="5" t="s">
        <v>4424</v>
      </c>
      <c r="B4393" s="3" t="s">
        <v>4480</v>
      </c>
    </row>
    <row r="4394" spans="1:2" x14ac:dyDescent="0.45">
      <c r="A4394" s="5" t="s">
        <v>4425</v>
      </c>
      <c r="B4394" s="3" t="s">
        <v>4480</v>
      </c>
    </row>
    <row r="4395" spans="1:2" x14ac:dyDescent="0.45">
      <c r="A4395" s="5" t="s">
        <v>4426</v>
      </c>
      <c r="B4395" s="3" t="s">
        <v>4480</v>
      </c>
    </row>
    <row r="4396" spans="1:2" x14ac:dyDescent="0.45">
      <c r="A4396" s="5" t="s">
        <v>4427</v>
      </c>
      <c r="B4396" s="3" t="s">
        <v>4480</v>
      </c>
    </row>
    <row r="4397" spans="1:2" x14ac:dyDescent="0.45">
      <c r="A4397" s="5" t="s">
        <v>4428</v>
      </c>
      <c r="B4397" s="3" t="s">
        <v>4480</v>
      </c>
    </row>
    <row r="4398" spans="1:2" x14ac:dyDescent="0.45">
      <c r="A4398" s="5" t="s">
        <v>4429</v>
      </c>
      <c r="B4398" s="3" t="s">
        <v>4480</v>
      </c>
    </row>
    <row r="4399" spans="1:2" x14ac:dyDescent="0.45">
      <c r="A4399" s="5" t="s">
        <v>4430</v>
      </c>
      <c r="B4399" s="3" t="s">
        <v>4480</v>
      </c>
    </row>
    <row r="4400" spans="1:2" x14ac:dyDescent="0.45">
      <c r="A4400" s="5" t="s">
        <v>4431</v>
      </c>
      <c r="B4400" s="3" t="s">
        <v>4480</v>
      </c>
    </row>
    <row r="4401" spans="1:2" x14ac:dyDescent="0.45">
      <c r="A4401" s="5" t="s">
        <v>4432</v>
      </c>
      <c r="B4401" s="3" t="s">
        <v>4480</v>
      </c>
    </row>
    <row r="4402" spans="1:2" x14ac:dyDescent="0.45">
      <c r="A4402" s="5" t="s">
        <v>4433</v>
      </c>
      <c r="B4402" s="3" t="s">
        <v>4480</v>
      </c>
    </row>
    <row r="4403" spans="1:2" x14ac:dyDescent="0.45">
      <c r="A4403" s="5" t="s">
        <v>4434</v>
      </c>
      <c r="B4403" s="3" t="s">
        <v>4480</v>
      </c>
    </row>
    <row r="4404" spans="1:2" x14ac:dyDescent="0.45">
      <c r="A4404" s="5" t="s">
        <v>4435</v>
      </c>
      <c r="B4404" s="3" t="s">
        <v>1</v>
      </c>
    </row>
    <row r="4405" spans="1:2" x14ac:dyDescent="0.45">
      <c r="A4405" s="5" t="s">
        <v>4436</v>
      </c>
      <c r="B4405" s="3" t="s">
        <v>1</v>
      </c>
    </row>
    <row r="4406" spans="1:2" x14ac:dyDescent="0.45">
      <c r="A4406" s="5" t="s">
        <v>4437</v>
      </c>
      <c r="B4406" s="3" t="s">
        <v>1</v>
      </c>
    </row>
    <row r="4407" spans="1:2" x14ac:dyDescent="0.45">
      <c r="A4407" s="5" t="s">
        <v>4438</v>
      </c>
      <c r="B4407" s="3" t="s">
        <v>1</v>
      </c>
    </row>
    <row r="4408" spans="1:2" x14ac:dyDescent="0.45">
      <c r="A4408" s="5" t="s">
        <v>4439</v>
      </c>
      <c r="B4408" s="3" t="s">
        <v>1</v>
      </c>
    </row>
    <row r="4409" spans="1:2" x14ac:dyDescent="0.45">
      <c r="A4409" s="5" t="s">
        <v>4440</v>
      </c>
      <c r="B4409" s="3" t="s">
        <v>1</v>
      </c>
    </row>
    <row r="4410" spans="1:2" x14ac:dyDescent="0.45">
      <c r="A4410" s="5" t="s">
        <v>4441</v>
      </c>
      <c r="B4410" s="3" t="s">
        <v>0</v>
      </c>
    </row>
    <row r="4411" spans="1:2" x14ac:dyDescent="0.45">
      <c r="A4411" s="5" t="s">
        <v>4442</v>
      </c>
      <c r="B4411" s="3" t="s">
        <v>0</v>
      </c>
    </row>
    <row r="4412" spans="1:2" x14ac:dyDescent="0.45">
      <c r="A4412" s="5" t="s">
        <v>4443</v>
      </c>
      <c r="B4412" s="3" t="s">
        <v>0</v>
      </c>
    </row>
    <row r="4413" spans="1:2" x14ac:dyDescent="0.45">
      <c r="A4413" s="5" t="s">
        <v>4444</v>
      </c>
      <c r="B4413" s="3" t="s">
        <v>0</v>
      </c>
    </row>
    <row r="4414" spans="1:2" x14ac:dyDescent="0.45">
      <c r="A4414" s="5" t="s">
        <v>4445</v>
      </c>
      <c r="B4414" s="3" t="s">
        <v>0</v>
      </c>
    </row>
    <row r="4415" spans="1:2" x14ac:dyDescent="0.45">
      <c r="A4415" s="5" t="s">
        <v>4446</v>
      </c>
      <c r="B4415" s="3" t="s">
        <v>4481</v>
      </c>
    </row>
    <row r="4416" spans="1:2" x14ac:dyDescent="0.45">
      <c r="A4416" s="5" t="s">
        <v>4447</v>
      </c>
      <c r="B4416" s="3" t="s">
        <v>4481</v>
      </c>
    </row>
    <row r="4417" spans="1:2" x14ac:dyDescent="0.45">
      <c r="A4417" s="5" t="s">
        <v>4448</v>
      </c>
      <c r="B4417" s="3" t="s">
        <v>4481</v>
      </c>
    </row>
    <row r="4418" spans="1:2" x14ac:dyDescent="0.45">
      <c r="A4418" s="5" t="s">
        <v>4449</v>
      </c>
      <c r="B4418" s="3" t="s">
        <v>4481</v>
      </c>
    </row>
    <row r="4419" spans="1:2" x14ac:dyDescent="0.45">
      <c r="A4419" s="5" t="s">
        <v>4450</v>
      </c>
      <c r="B4419" s="3" t="s">
        <v>4481</v>
      </c>
    </row>
    <row r="4420" spans="1:2" x14ac:dyDescent="0.45">
      <c r="A4420" s="5" t="s">
        <v>4451</v>
      </c>
      <c r="B4420" s="3" t="s">
        <v>4481</v>
      </c>
    </row>
    <row r="4421" spans="1:2" x14ac:dyDescent="0.45">
      <c r="A4421" s="5" t="s">
        <v>4452</v>
      </c>
      <c r="B4421" s="3" t="s">
        <v>4481</v>
      </c>
    </row>
    <row r="4422" spans="1:2" x14ac:dyDescent="0.45">
      <c r="A4422" s="5" t="s">
        <v>4453</v>
      </c>
      <c r="B4422" s="3" t="s">
        <v>4481</v>
      </c>
    </row>
  </sheetData>
  <phoneticPr fontId="1" type="noConversion"/>
  <conditionalFormatting sqref="A4423:A1048576 A1">
    <cfRule type="cellIs" dxfId="1" priority="2" operator="equal">
      <formula>"?"</formula>
    </cfRule>
  </conditionalFormatting>
  <conditionalFormatting sqref="B3041:B1048576">
    <cfRule type="cellIs" dxfId="0" priority="1" operator="equal">
      <formula>"?"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75C1983B8EE947A30EC39496739321" ma:contentTypeVersion="12" ma:contentTypeDescription="Create a new document." ma:contentTypeScope="" ma:versionID="66c5035cc4c39d8598f9e378227c0a4c">
  <xsd:schema xmlns:xsd="http://www.w3.org/2001/XMLSchema" xmlns:xs="http://www.w3.org/2001/XMLSchema" xmlns:p="http://schemas.microsoft.com/office/2006/metadata/properties" xmlns:ns2="d0d3e908-5f25-4bcc-9f01-07a3eeae4862" xmlns:ns3="a85e0056-115b-4449-aa22-cc86cdc5a833" xmlns:ns4="ae354c01-f879-41b3-9955-0485ca9fcbd5" targetNamespace="http://schemas.microsoft.com/office/2006/metadata/properties" ma:root="true" ma:fieldsID="408c82b05ce7a3ac4064b76262d54d43" ns2:_="" ns3:_="" ns4:_="">
    <xsd:import namespace="d0d3e908-5f25-4bcc-9f01-07a3eeae4862"/>
    <xsd:import namespace="a85e0056-115b-4449-aa22-cc86cdc5a833"/>
    <xsd:import namespace="ae354c01-f879-41b3-9955-0485ca9fcb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3e908-5f25-4bcc-9f01-07a3eeae48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5e0056-115b-4449-aa22-cc86cdc5a8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54c01-f879-41b3-9955-0485ca9fcbd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4730a69-4309-4bbc-a6c2-c52621e451a0}" ma:internalName="TaxCatchAll" ma:showField="CatchAllData" ma:web="ae354c01-f879-41b3-9955-0485ca9fcb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354c01-f879-41b3-9955-0485ca9fcbd5" xsi:nil="true"/>
    <lcf76f155ced4ddcb4097134ff3c332f xmlns="d0d3e908-5f25-4bcc-9f01-07a3eeae486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B2D5CF0-AF1F-449E-BEF1-B7F5A80F4BF7}"/>
</file>

<file path=customXml/itemProps2.xml><?xml version="1.0" encoding="utf-8"?>
<ds:datastoreItem xmlns:ds="http://schemas.openxmlformats.org/officeDocument/2006/customXml" ds:itemID="{C05964D0-B55E-4365-8559-801D63246FAC}"/>
</file>

<file path=customXml/itemProps3.xml><?xml version="1.0" encoding="utf-8"?>
<ds:datastoreItem xmlns:ds="http://schemas.openxmlformats.org/officeDocument/2006/customXml" ds:itemID="{4AE1E2B3-B20B-4644-AC03-B8CB6C5555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ProcessData</vt:lpstr>
      <vt:lpstr>CLASSID</vt:lpstr>
    </vt:vector>
  </TitlesOfParts>
  <Company>Eli Lilly and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C160922</dc:creator>
  <cp:lastModifiedBy>Salvador Garcia-Munoz</cp:lastModifiedBy>
  <cp:lastPrinted>2016-03-18T15:05:32Z</cp:lastPrinted>
  <dcterms:created xsi:type="dcterms:W3CDTF">2015-12-22T18:44:35Z</dcterms:created>
  <dcterms:modified xsi:type="dcterms:W3CDTF">2022-05-03T15:29:58Z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0x0101002575C1983B8EE947A30EC39496739321</vt:lpwstr>
  </property>
</Properties>
</file>