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3"/>
  </sheets>
  <definedNames/>
  <calcPr/>
</workbook>
</file>

<file path=xl/sharedStrings.xml><?xml version="1.0" encoding="utf-8"?>
<sst xmlns="http://schemas.openxmlformats.org/spreadsheetml/2006/main" count="2" uniqueCount="2">
  <si>
    <t>Valor</t>
  </si>
  <si>
    <t>Resultado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</si>
</sst>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"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0" fontId="0" numFmtId="0" xfId="0" applyBorder="1" applyFont="1"/>
    <xf borderId="1" fillId="0" fontId="0" numFmtId="164" xfId="0" applyBorder="1" applyFont="1" applyNumberForma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0.57"/>
    <col customWidth="1" min="3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2">
        <v>-2.25</v>
      </c>
      <c r="B2" s="3">
        <f>1/(1+EXP(-A2))</f>
        <v>0.0953494649</v>
      </c>
    </row>
    <row r="3" ht="14.25" customHeight="1">
      <c r="B3" s="4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